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I\YAMAHA_Drone_OBP12C33R1\MMS_RENESAS_10S\"/>
    </mc:Choice>
  </mc:AlternateContent>
  <bookViews>
    <workbookView xWindow="0" yWindow="0" windowWidth="23040" windowHeight="9324"/>
  </bookViews>
  <sheets>
    <sheet name="datalog_202210071348_Cha_QQE" sheetId="1" r:id="rId1"/>
  </sheets>
  <calcPr calcId="0"/>
</workbook>
</file>

<file path=xl/sharedStrings.xml><?xml version="1.0" encoding="utf-8"?>
<sst xmlns="http://schemas.openxmlformats.org/spreadsheetml/2006/main" count="30587" uniqueCount="339">
  <si>
    <t>time</t>
  </si>
  <si>
    <t>Pack Voltage</t>
  </si>
  <si>
    <t>Cell-12 Voltage</t>
  </si>
  <si>
    <t>Cell-11 Voltage</t>
  </si>
  <si>
    <t>Cell-10 Voltage</t>
  </si>
  <si>
    <t>Cell-09 Voltage</t>
  </si>
  <si>
    <t>Cell-08 Voltage</t>
  </si>
  <si>
    <t>Cell-07 Voltage</t>
  </si>
  <si>
    <t>Cell-06 Voltage</t>
  </si>
  <si>
    <t>Cell-05 Voltage</t>
  </si>
  <si>
    <t>Cell-04 Voltage</t>
  </si>
  <si>
    <t>Cell-03 Voltage</t>
  </si>
  <si>
    <t>Cell-02 Voltage</t>
  </si>
  <si>
    <t>Cell-01 Voltage</t>
  </si>
  <si>
    <t>Max. Cell Voltage</t>
  </si>
  <si>
    <t>Min. Cell Voltage</t>
  </si>
  <si>
    <t>Current</t>
  </si>
  <si>
    <t>AverageCurrent</t>
  </si>
  <si>
    <t>Pack Temperature</t>
  </si>
  <si>
    <t>AFE IntTemperature</t>
  </si>
  <si>
    <t>TS3 Temp.(Cell)</t>
  </si>
  <si>
    <t>TS1 Temp.(Cell)</t>
  </si>
  <si>
    <t>CFET Temperature</t>
  </si>
  <si>
    <t>DFET Temperature</t>
  </si>
  <si>
    <t>R-sense Temperature</t>
  </si>
  <si>
    <t>FUSE Temperature</t>
  </si>
  <si>
    <t>Cell Configuration</t>
  </si>
  <si>
    <t>DesignCapacity</t>
  </si>
  <si>
    <t>Engineering Mode</t>
  </si>
  <si>
    <t>PF</t>
  </si>
  <si>
    <t>SLEEP</t>
  </si>
  <si>
    <t>WAKE</t>
  </si>
  <si>
    <t>ADSCAN</t>
  </si>
  <si>
    <t>CB</t>
  </si>
  <si>
    <t>FUSE</t>
  </si>
  <si>
    <t>SHUTV</t>
  </si>
  <si>
    <t>XDSG</t>
  </si>
  <si>
    <t>XCHG</t>
  </si>
  <si>
    <t>FULLSCAN</t>
  </si>
  <si>
    <t>INITCOMP</t>
  </si>
  <si>
    <t>INITSTART</t>
  </si>
  <si>
    <t>MSK_PFALERT</t>
  </si>
  <si>
    <t>MSK_SFALERT</t>
  </si>
  <si>
    <t>SSA</t>
  </si>
  <si>
    <t>SSBC</t>
  </si>
  <si>
    <t>CHG_FET</t>
  </si>
  <si>
    <t>PCHG_FET</t>
  </si>
  <si>
    <t>DSG_FET</t>
  </si>
  <si>
    <t>PDSG_FET</t>
  </si>
  <si>
    <t>DCHG_PIN</t>
  </si>
  <si>
    <t>DDSG_PIN</t>
  </si>
  <si>
    <t>ALRT_PIN</t>
  </si>
  <si>
    <t>CUV</t>
  </si>
  <si>
    <t>COV</t>
  </si>
  <si>
    <t>OCC</t>
  </si>
  <si>
    <t>OCD1</t>
  </si>
  <si>
    <t>OCD2</t>
  </si>
  <si>
    <t>SCD</t>
  </si>
  <si>
    <t>BQ 0x00 Control Status</t>
  </si>
  <si>
    <t>LD_ON</t>
  </si>
  <si>
    <t>LD_TIMEOUT</t>
  </si>
  <si>
    <t>DEEP_SLEEP</t>
  </si>
  <si>
    <t>BQ 0x02 Safety Alert A</t>
  </si>
  <si>
    <t>BQ 0x03 Safety Status A</t>
  </si>
  <si>
    <t>BQ 0x04 Safety Alert B</t>
  </si>
  <si>
    <t>UTC</t>
  </si>
  <si>
    <t>UTD</t>
  </si>
  <si>
    <t>UTINT</t>
  </si>
  <si>
    <t>OTC</t>
  </si>
  <si>
    <t>OTD</t>
  </si>
  <si>
    <t>OTINT</t>
  </si>
  <si>
    <t>OTF</t>
  </si>
  <si>
    <t>BQ 0x05 Safety Status B</t>
  </si>
  <si>
    <t>BQ 0x06 Safety Alert C</t>
  </si>
  <si>
    <t>PTOS</t>
  </si>
  <si>
    <t>COVL</t>
  </si>
  <si>
    <t>OCDL</t>
  </si>
  <si>
    <t>SCDL</t>
  </si>
  <si>
    <t>OCD3</t>
  </si>
  <si>
    <t>BQ 0x07 Safety Status C</t>
  </si>
  <si>
    <t>BQ 0x0A PF Alert A</t>
  </si>
  <si>
    <t>SUV</t>
  </si>
  <si>
    <t>SOV</t>
  </si>
  <si>
    <t>SOCC</t>
  </si>
  <si>
    <t>SOCD</t>
  </si>
  <si>
    <t>SOT</t>
  </si>
  <si>
    <t>SOTF</t>
  </si>
  <si>
    <t>CUDEP</t>
  </si>
  <si>
    <t>BQ 0x0B PF Status A</t>
  </si>
  <si>
    <t>BQ 0x0C PF Alert B</t>
  </si>
  <si>
    <t>CFETF</t>
  </si>
  <si>
    <t>DFETF</t>
  </si>
  <si>
    <t>SECLVL</t>
  </si>
  <si>
    <t>VIMR</t>
  </si>
  <si>
    <t>VIMA</t>
  </si>
  <si>
    <t>BQ 0x0D PF Status B</t>
  </si>
  <si>
    <t>BQ 0x0E PF Alert C</t>
  </si>
  <si>
    <t>LFOF</t>
  </si>
  <si>
    <t>VREF</t>
  </si>
  <si>
    <t>VSSF</t>
  </si>
  <si>
    <t>HWMX</t>
  </si>
  <si>
    <t>BQ 0x0F PF Status C</t>
  </si>
  <si>
    <t>BQ 0x10 PF Alert D</t>
  </si>
  <si>
    <t>TOSF</t>
  </si>
  <si>
    <t>BQ 0x11 PF Status D</t>
  </si>
  <si>
    <t>BQ 0x12 Battery Status</t>
  </si>
  <si>
    <t>CFGUPDATE</t>
  </si>
  <si>
    <t>PCHG_MODE</t>
  </si>
  <si>
    <t>SLEEP_EN</t>
  </si>
  <si>
    <t>POR</t>
  </si>
  <si>
    <t>WD</t>
  </si>
  <si>
    <t>COW_CHK</t>
  </si>
  <si>
    <t>OTPW</t>
  </si>
  <si>
    <t>OTPB</t>
  </si>
  <si>
    <t>SEC0</t>
  </si>
  <si>
    <t>SEC1</t>
  </si>
  <si>
    <t>SS</t>
  </si>
  <si>
    <t>SD_CMD</t>
  </si>
  <si>
    <t>BQ 0x3A CC2 Current</t>
  </si>
  <si>
    <t>BQ 0x62 Alarm Status</t>
  </si>
  <si>
    <t>BQ 0x64 Alarm Raw Status</t>
  </si>
  <si>
    <t>BQ 0x66 Alarm Enable</t>
  </si>
  <si>
    <t>BQ 0x0057 MANUFACTURING STATUS</t>
  </si>
  <si>
    <t>PCHG_TEST</t>
  </si>
  <si>
    <t>CHG_TEST</t>
  </si>
  <si>
    <t>DSG_TEST</t>
  </si>
  <si>
    <t>FET_EN</t>
  </si>
  <si>
    <t>PDSG_TEST</t>
  </si>
  <si>
    <t>PF_EN</t>
  </si>
  <si>
    <t>OTPW_EN</t>
  </si>
  <si>
    <t xml:space="preserve">Pre-CFET ON </t>
  </si>
  <si>
    <t>Pre-CFET OFF</t>
  </si>
  <si>
    <t xml:space="preserve">Pre-DFET ON </t>
  </si>
  <si>
    <t>Pre-DFET OFF</t>
  </si>
  <si>
    <t xml:space="preserve">CFET ON		</t>
  </si>
  <si>
    <t xml:space="preserve">CFET OFF		</t>
  </si>
  <si>
    <t xml:space="preserve">DFET ON		</t>
  </si>
  <si>
    <t xml:space="preserve">DFET OFF		</t>
  </si>
  <si>
    <t>Exit Test Mode</t>
  </si>
  <si>
    <t>Cell 1 Balancing</t>
  </si>
  <si>
    <t>Cell 2 Balancing</t>
  </si>
  <si>
    <t>Cell 3 Balancing</t>
  </si>
  <si>
    <t>Cell 4 Balancing</t>
  </si>
  <si>
    <t>Cell 5 Balancing</t>
  </si>
  <si>
    <t>Cell 6 Balancing</t>
  </si>
  <si>
    <t>Cell 7 Balancing</t>
  </si>
  <si>
    <t>Cell 8 Balancing</t>
  </si>
  <si>
    <t>Cell 9 Balancing</t>
  </si>
  <si>
    <t>Cell 10 Balancing</t>
  </si>
  <si>
    <t>Cell 11 Balancing</t>
  </si>
  <si>
    <t>Cell 12 Balancing</t>
  </si>
  <si>
    <t>Stop Balancing</t>
  </si>
  <si>
    <t>0x5B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</si>
  <si>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</si>
  <si>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</si>
  <si>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</si>
  <si>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</si>
  <si>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</si>
  <si>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</si>
  <si>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</si>
  <si>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</si>
  <si>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</si>
  <si>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</si>
  <si>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</si>
  <si>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</si>
  <si>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BQ Balance Flags</t>
  </si>
  <si>
    <t>Cell_13</t>
  </si>
  <si>
    <t>Cell_14</t>
  </si>
  <si>
    <t>Cell_15</t>
  </si>
  <si>
    <t>Cell_16</t>
  </si>
  <si>
    <t>Fri Oct 07 13:49:02 2022</t>
  </si>
  <si>
    <t>0x0000</t>
  </si>
  <si>
    <t>0x1201</t>
  </si>
  <si>
    <t xml:space="preserve"> </t>
  </si>
  <si>
    <t>0x0005</t>
  </si>
  <si>
    <t>0x0180</t>
  </si>
  <si>
    <t>0x0683</t>
  </si>
  <si>
    <t>0x0010</t>
  </si>
  <si>
    <t>Fri Oct 07 13:49:05 2022</t>
  </si>
  <si>
    <t>Fri Oct 07 13:49:09 2022</t>
  </si>
  <si>
    <t>Fri Oct 07 13:49:12 2022</t>
  </si>
  <si>
    <t>Fri Oct 07 13:49:16 2022</t>
  </si>
  <si>
    <t>Fri Oct 07 13:49:19 2022</t>
  </si>
  <si>
    <t>Fri Oct 07 13:49:23 2022</t>
  </si>
  <si>
    <t>Fri Oct 07 13:49:26 2022</t>
  </si>
  <si>
    <t>Fri Oct 07 13:49:30 2022</t>
  </si>
  <si>
    <t>Fri Oct 07 13:49:33 2022</t>
  </si>
  <si>
    <t>Fri Oct 07 13:49:37 2022</t>
  </si>
  <si>
    <t>Fri Oct 07 13:49:40 2022</t>
  </si>
  <si>
    <t>Fri Oct 07 13:49:44 2022</t>
  </si>
  <si>
    <t>Fri Oct 07 13:49:48 2022</t>
  </si>
  <si>
    <t>Fri Oct 07 13:49:52 2022</t>
  </si>
  <si>
    <t>Fri Oct 07 13:49:56 2022</t>
  </si>
  <si>
    <t>Fri Oct 07 13:50:00 2022</t>
  </si>
  <si>
    <t>Fri Oct 07 13:50:04 2022</t>
  </si>
  <si>
    <t>Fri Oct 07 13:50:08 2022</t>
  </si>
  <si>
    <t>Fri Oct 07 13:50:11 2022</t>
  </si>
  <si>
    <t>Fri Oct 07 13:50:15 2022</t>
  </si>
  <si>
    <t>Fri Oct 07 13:50:19 2022</t>
  </si>
  <si>
    <t>Fri Oct 07 13:50:23 2022</t>
  </si>
  <si>
    <t>Fri Oct 07 13:50:27 2022</t>
  </si>
  <si>
    <t>Fri Oct 07 13:50:32 2022</t>
  </si>
  <si>
    <t>Fri Oct 07 13:50:35 2022</t>
  </si>
  <si>
    <t>Fri Oct 07 13:50:39 2022</t>
  </si>
  <si>
    <t>Fri Oct 07 13:50:43 2022</t>
  </si>
  <si>
    <t>Fri Oct 07 13:50:47 2022</t>
  </si>
  <si>
    <t>Fri Oct 07 13:50:51 2022</t>
  </si>
  <si>
    <t>Fri Oct 07 13:50:55 2022</t>
  </si>
  <si>
    <t>Fri Oct 07 13:50:59 2022</t>
  </si>
  <si>
    <t>Fri Oct 07 13:51:03 2022</t>
  </si>
  <si>
    <t>Fri Oct 07 13:51:07 2022</t>
  </si>
  <si>
    <t>Fri Oct 07 13:51:11 2022</t>
  </si>
  <si>
    <t>Fri Oct 07 13:51:14 2022</t>
  </si>
  <si>
    <t>0x0602</t>
  </si>
  <si>
    <t>0x0030</t>
  </si>
  <si>
    <t>Fri Oct 07 13:51:18 2022</t>
  </si>
  <si>
    <t>Fri Oct 07 13:51:22 2022</t>
  </si>
  <si>
    <t>Fri Oct 07 13:51:26 2022</t>
  </si>
  <si>
    <t>Fri Oct 07 13:51:30 2022</t>
  </si>
  <si>
    <t>Fri Oct 07 13:51:34 2022</t>
  </si>
  <si>
    <t>Fri Oct 07 13:51:37 2022</t>
  </si>
  <si>
    <t>Fri Oct 07 13:51:41 2022</t>
  </si>
  <si>
    <t>Fri Oct 07 13:51:45 2022</t>
  </si>
  <si>
    <t>Fri Oct 07 13:51:49 2022</t>
  </si>
  <si>
    <t>Fri Oct 07 13:51:52 2022</t>
  </si>
  <si>
    <t>Fri Oct 07 13:51:57 2022</t>
  </si>
  <si>
    <t>Fri Oct 07 13:52:02 2022</t>
  </si>
  <si>
    <t>Fri Oct 07 13:52:07 2022</t>
  </si>
  <si>
    <t>Fri Oct 07 13:52:11 2022</t>
  </si>
  <si>
    <t>Fri Oct 07 13:52:15 2022</t>
  </si>
  <si>
    <t>Fri Oct 07 13:52:19 2022</t>
  </si>
  <si>
    <t>Fri Oct 07 13:52:24 2022</t>
  </si>
  <si>
    <t>Fri Oct 07 13:52:28 2022</t>
  </si>
  <si>
    <t>Fri Oct 07 13:52:32 2022</t>
  </si>
  <si>
    <t>Fri Oct 07 13:52:37 2022</t>
  </si>
  <si>
    <t>Fri Oct 07 13:52:41 2022</t>
  </si>
  <si>
    <t>Fri Oct 07 13:52:45 2022</t>
  </si>
  <si>
    <t>Fri Oct 07 13:52:48 2022</t>
  </si>
  <si>
    <t>Fri Oct 07 13:52:53 2022</t>
  </si>
  <si>
    <t>Fri Oct 07 13:52:57 2022</t>
  </si>
  <si>
    <t>Fri Oct 07 13:53:00 2022</t>
  </si>
  <si>
    <t>Fri Oct 07 13:53:04 2022</t>
  </si>
  <si>
    <t>Fri Oct 07 13:53:08 2022</t>
  </si>
  <si>
    <t>Fri Oct 07 13:53:12 2022</t>
  </si>
  <si>
    <t>Fri Oct 07 13:53:16 2022</t>
  </si>
  <si>
    <t>Fri Oct 07 13:53:19 2022</t>
  </si>
  <si>
    <t>Fri Oct 07 13:53:23 2022</t>
  </si>
  <si>
    <t>Fri Oct 07 13:53:27 2022</t>
  </si>
  <si>
    <t>Fri Oct 07 13:53:31 2022</t>
  </si>
  <si>
    <t>Fri Oct 07 13:53:35 2022</t>
  </si>
  <si>
    <t>0x01a0</t>
  </si>
  <si>
    <t>Fri Oct 07 13:53:38 2022</t>
  </si>
  <si>
    <t>Fri Oct 07 13:53:42 2022</t>
  </si>
  <si>
    <t>Fri Oct 07 13:53:46 2022</t>
  </si>
  <si>
    <t>Fri Oct 07 13:53:50 2022</t>
  </si>
  <si>
    <t>Fri Oct 07 13:53:54 2022</t>
  </si>
  <si>
    <t>Fri Oct 07 13:53:57 2022</t>
  </si>
  <si>
    <t>Fri Oct 07 13:54:01 2022</t>
  </si>
  <si>
    <t>Fri Oct 07 13:54:05 2022</t>
  </si>
  <si>
    <t>Fri Oct 07 13:54:09 2022</t>
  </si>
  <si>
    <t>Fri Oct 07 13:54:14 2022</t>
  </si>
  <si>
    <t>Fri Oct 07 13:54:17 2022</t>
  </si>
  <si>
    <t>Fri Oct 07 13:54:21 2022</t>
  </si>
  <si>
    <t>Fri Oct 07 13:54:25 2022</t>
  </si>
  <si>
    <t>Fri Oct 07 13:54:29 2022</t>
  </si>
  <si>
    <t>Fri Oct 07 13:54:32 2022</t>
  </si>
  <si>
    <t>Fri Oct 07 13:54:36 2022</t>
  </si>
  <si>
    <t>Fri Oct 07 13:54:40 2022</t>
  </si>
  <si>
    <t>Fri Oct 07 13:54:44 2022</t>
  </si>
  <si>
    <t>Fri Oct 07 13:54:47 2022</t>
  </si>
  <si>
    <t>Fri Oct 07 13:54:51 2022</t>
  </si>
  <si>
    <t>Fri Oct 07 13:54:55 2022</t>
  </si>
  <si>
    <t>Fri Oct 07 13:54:58 2022</t>
  </si>
  <si>
    <t>Fri Oct 07 13:55:02 2022</t>
  </si>
  <si>
    <t>Fri Oct 07 13:55:06 2022</t>
  </si>
  <si>
    <t>Fri Oct 07 13:55:10 2022</t>
  </si>
  <si>
    <t>Fri Oct 07 13:55:14 2022</t>
  </si>
  <si>
    <t>Fri Oct 07 13:55:18 2022</t>
  </si>
  <si>
    <t>Fri Oct 07 13:55:21 2022</t>
  </si>
  <si>
    <t>Fri Oct 07 13:55:25 2022</t>
  </si>
  <si>
    <t>Fri Oct 07 13:55:29 2022</t>
  </si>
  <si>
    <t>Fri Oct 07 13:55:32 2022</t>
  </si>
  <si>
    <t>Fri Oct 07 13:55:36 2022</t>
  </si>
  <si>
    <t>Fri Oct 07 13:55:40 2022</t>
  </si>
  <si>
    <t>Fri Oct 07 13:55:44 2022</t>
  </si>
  <si>
    <t>Fri Oct 07 13:55:48 2022</t>
  </si>
  <si>
    <t>Fri Oct 07 13:55:51 2022</t>
  </si>
  <si>
    <t>Fri Oct 07 13:55:55 2022</t>
  </si>
  <si>
    <t>Fri Oct 07 13:55:59 2022</t>
  </si>
  <si>
    <t>Fri Oct 07 13:56:03 2022</t>
  </si>
  <si>
    <t>Fri Oct 07 13:56:08 2022</t>
  </si>
  <si>
    <t>Fri Oct 07 13:56:13 2022</t>
  </si>
  <si>
    <t>Fri Oct 07 13:56:18 2022</t>
  </si>
  <si>
    <t>Fri Oct 07 13:56:22 2022</t>
  </si>
  <si>
    <t>Fri Oct 07 13:56:26 2022</t>
  </si>
  <si>
    <t>Fri Oct 07 13:56:31 2022</t>
  </si>
  <si>
    <t>Fri Oct 07 13:56:35 2022</t>
  </si>
  <si>
    <t>Fri Oct 07 13:56:40 2022</t>
  </si>
  <si>
    <t>Fri Oct 07 13:56:44 2022</t>
  </si>
  <si>
    <t>Fri Oct 07 13:56:48 2022</t>
  </si>
  <si>
    <t>Fri Oct 07 13:56:52 2022</t>
  </si>
  <si>
    <t>Fri Oct 07 13:56:57 2022</t>
  </si>
  <si>
    <t>Fri Oct 07 13:57:02 2022</t>
  </si>
  <si>
    <t>Fri Oct 07 13:57:06 2022</t>
  </si>
  <si>
    <t>Fri Oct 07 13:57:10 2022</t>
  </si>
  <si>
    <t>Fri Oct 07 13:57:14 2022</t>
  </si>
  <si>
    <t>Fri Oct 07 13:57:17 2022</t>
  </si>
  <si>
    <t>Fri Oct 07 13:57:22 2022</t>
  </si>
  <si>
    <t>Fri Oct 07 13:57:27 2022</t>
  </si>
  <si>
    <t>Fri Oct 07 13:57:32 2022</t>
  </si>
  <si>
    <t>Fri Oct 07 13:57:37 2022</t>
  </si>
  <si>
    <t>Fri Oct 07 13:57:41 2022</t>
  </si>
  <si>
    <t>Fri Oct 07 13:57:46 2022</t>
  </si>
  <si>
    <t>Fri Oct 07 13:57:51 2022</t>
  </si>
  <si>
    <t>Fri Oct 07 13:57:56 2022</t>
  </si>
  <si>
    <t>Fri Oct 07 13:58:01 2022</t>
  </si>
  <si>
    <t>Fri Oct 07 13:58:06 2022</t>
  </si>
  <si>
    <t>Fri Oct 07 13:58:12 2022</t>
  </si>
  <si>
    <t>Fri Oct 07 13:58:16 2022</t>
  </si>
  <si>
    <t>Fri Oct 07 13:58:21 2022</t>
  </si>
  <si>
    <t>Fri Oct 07 13:58:26 2022</t>
  </si>
  <si>
    <t>Fri Oct 07 13:58:31 2022</t>
  </si>
  <si>
    <t>Fri Oct 07 13:58:36 2022</t>
  </si>
  <si>
    <t>Fri Oct 07 13:58:41 2022</t>
  </si>
  <si>
    <t>Fri Oct 07 13:58:45 2022</t>
  </si>
  <si>
    <t>Fri Oct 07 13:58:49 2022</t>
  </si>
  <si>
    <t>Fri Oct 07 13:58:53 2022</t>
  </si>
  <si>
    <t>Fri Oct 07 13:58:57 2022</t>
  </si>
  <si>
    <t>Fri Oct 07 13:59:02 2022</t>
  </si>
  <si>
    <t>Fri Oct 07 13:59:07 2022</t>
  </si>
  <si>
    <t>Fri Oct 07 13:59:12 2022</t>
  </si>
  <si>
    <t>Fri Oct 07 13:59:16 2022</t>
  </si>
  <si>
    <t>Fri Oct 07 13:59:21 2022</t>
  </si>
  <si>
    <t>Fri Oct 07 13:59:26 2022</t>
  </si>
  <si>
    <t>Fri Oct 07 13:59:30 2022</t>
  </si>
  <si>
    <t>Fri Oct 07 13:59:34 2022</t>
  </si>
  <si>
    <t>Fri Oct 07 13:59:38 2022</t>
  </si>
  <si>
    <t>Fri Oct 07 13:59:42 2022</t>
  </si>
  <si>
    <t>BQ FET_Status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</si>
</sst>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datalog_202210071348_Cha_QQE!$Q$1</c:f>
              <c:strCache>
                <c:ptCount val="1"/>
                <c:pt idx="0">
                  <c:v>Current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datalog_202210071348_Cha_QQE!$Q$2:$Q$159</c:f>
              <c:numCache>
                <c:formatCode>General</c:formatCode>
                <c:ptCount val="1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9000</c:v>
                </c:pt>
                <c:pt idx="6">
                  <c:v>9000</c:v>
                </c:pt>
                <c:pt idx="7">
                  <c:v>9000</c:v>
                </c:pt>
                <c:pt idx="8">
                  <c:v>9000</c:v>
                </c:pt>
                <c:pt idx="9">
                  <c:v>9000</c:v>
                </c:pt>
                <c:pt idx="10">
                  <c:v>9000</c:v>
                </c:pt>
                <c:pt idx="11">
                  <c:v>9000</c:v>
                </c:pt>
                <c:pt idx="12">
                  <c:v>9000</c:v>
                </c:pt>
                <c:pt idx="13">
                  <c:v>9000</c:v>
                </c:pt>
                <c:pt idx="14">
                  <c:v>9000</c:v>
                </c:pt>
                <c:pt idx="15">
                  <c:v>9000</c:v>
                </c:pt>
                <c:pt idx="16">
                  <c:v>9000</c:v>
                </c:pt>
                <c:pt idx="17">
                  <c:v>9000</c:v>
                </c:pt>
                <c:pt idx="18">
                  <c:v>9000</c:v>
                </c:pt>
                <c:pt idx="19">
                  <c:v>9000</c:v>
                </c:pt>
                <c:pt idx="20">
                  <c:v>9000</c:v>
                </c:pt>
                <c:pt idx="21">
                  <c:v>9000</c:v>
                </c:pt>
                <c:pt idx="22">
                  <c:v>9000</c:v>
                </c:pt>
                <c:pt idx="23">
                  <c:v>9000</c:v>
                </c:pt>
                <c:pt idx="24">
                  <c:v>9000</c:v>
                </c:pt>
                <c:pt idx="25">
                  <c:v>9000</c:v>
                </c:pt>
                <c:pt idx="26">
                  <c:v>9000</c:v>
                </c:pt>
                <c:pt idx="27">
                  <c:v>9000</c:v>
                </c:pt>
                <c:pt idx="28">
                  <c:v>9000</c:v>
                </c:pt>
                <c:pt idx="29">
                  <c:v>9000</c:v>
                </c:pt>
                <c:pt idx="30">
                  <c:v>9000</c:v>
                </c:pt>
                <c:pt idx="31">
                  <c:v>9000</c:v>
                </c:pt>
                <c:pt idx="32">
                  <c:v>9000</c:v>
                </c:pt>
                <c:pt idx="33">
                  <c:v>9000</c:v>
                </c:pt>
                <c:pt idx="34">
                  <c:v>9000</c:v>
                </c:pt>
                <c:pt idx="35">
                  <c:v>9000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9000</c:v>
                </c:pt>
                <c:pt idx="52">
                  <c:v>9000</c:v>
                </c:pt>
                <c:pt idx="53">
                  <c:v>9000</c:v>
                </c:pt>
                <c:pt idx="54">
                  <c:v>9000</c:v>
                </c:pt>
                <c:pt idx="55">
                  <c:v>9000</c:v>
                </c:pt>
                <c:pt idx="56">
                  <c:v>9000</c:v>
                </c:pt>
                <c:pt idx="57">
                  <c:v>9000</c:v>
                </c:pt>
                <c:pt idx="58">
                  <c:v>9000</c:v>
                </c:pt>
                <c:pt idx="59">
                  <c:v>9000</c:v>
                </c:pt>
                <c:pt idx="60">
                  <c:v>9000</c:v>
                </c:pt>
                <c:pt idx="61">
                  <c:v>9000</c:v>
                </c:pt>
                <c:pt idx="62">
                  <c:v>9000</c:v>
                </c:pt>
                <c:pt idx="63">
                  <c:v>9000</c:v>
                </c:pt>
                <c:pt idx="64">
                  <c:v>9000</c:v>
                </c:pt>
                <c:pt idx="65">
                  <c:v>9000</c:v>
                </c:pt>
                <c:pt idx="66">
                  <c:v>9000</c:v>
                </c:pt>
                <c:pt idx="67">
                  <c:v>9000</c:v>
                </c:pt>
                <c:pt idx="68">
                  <c:v>9000</c:v>
                </c:pt>
                <c:pt idx="69">
                  <c:v>9000</c:v>
                </c:pt>
                <c:pt idx="70">
                  <c:v>9000</c:v>
                </c:pt>
                <c:pt idx="71">
                  <c:v>9000</c:v>
                </c:pt>
                <c:pt idx="72">
                  <c:v>9000</c:v>
                </c:pt>
                <c:pt idx="73">
                  <c:v>9000</c:v>
                </c:pt>
                <c:pt idx="74">
                  <c:v>9000</c:v>
                </c:pt>
                <c:pt idx="75">
                  <c:v>9000</c:v>
                </c:pt>
                <c:pt idx="76">
                  <c:v>9000</c:v>
                </c:pt>
                <c:pt idx="77">
                  <c:v>9000</c:v>
                </c:pt>
                <c:pt idx="78">
                  <c:v>9000</c:v>
                </c:pt>
                <c:pt idx="79">
                  <c:v>9000</c:v>
                </c:pt>
                <c:pt idx="80">
                  <c:v>9000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9000</c:v>
                </c:pt>
                <c:pt idx="99">
                  <c:v>9000</c:v>
                </c:pt>
                <c:pt idx="100">
                  <c:v>9000</c:v>
                </c:pt>
                <c:pt idx="101">
                  <c:v>9000</c:v>
                </c:pt>
                <c:pt idx="102">
                  <c:v>9000</c:v>
                </c:pt>
                <c:pt idx="103">
                  <c:v>9000</c:v>
                </c:pt>
                <c:pt idx="104">
                  <c:v>9000</c:v>
                </c:pt>
                <c:pt idx="105">
                  <c:v>9000</c:v>
                </c:pt>
                <c:pt idx="106">
                  <c:v>9000</c:v>
                </c:pt>
                <c:pt idx="107">
                  <c:v>9000</c:v>
                </c:pt>
                <c:pt idx="108">
                  <c:v>9000</c:v>
                </c:pt>
                <c:pt idx="109">
                  <c:v>9000</c:v>
                </c:pt>
                <c:pt idx="110">
                  <c:v>9000</c:v>
                </c:pt>
                <c:pt idx="111">
                  <c:v>8960</c:v>
                </c:pt>
                <c:pt idx="112">
                  <c:v>8930</c:v>
                </c:pt>
                <c:pt idx="113">
                  <c:v>8840</c:v>
                </c:pt>
                <c:pt idx="114">
                  <c:v>8750</c:v>
                </c:pt>
                <c:pt idx="115">
                  <c:v>8660</c:v>
                </c:pt>
                <c:pt idx="116">
                  <c:v>8570</c:v>
                </c:pt>
                <c:pt idx="117">
                  <c:v>8510</c:v>
                </c:pt>
                <c:pt idx="118">
                  <c:v>8420</c:v>
                </c:pt>
                <c:pt idx="119">
                  <c:v>8360</c:v>
                </c:pt>
                <c:pt idx="120">
                  <c:v>8270</c:v>
                </c:pt>
                <c:pt idx="121">
                  <c:v>8180</c:v>
                </c:pt>
                <c:pt idx="122">
                  <c:v>8130</c:v>
                </c:pt>
                <c:pt idx="123">
                  <c:v>8070</c:v>
                </c:pt>
                <c:pt idx="124">
                  <c:v>8010</c:v>
                </c:pt>
                <c:pt idx="125">
                  <c:v>7910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8510</c:v>
                </c:pt>
                <c:pt idx="140">
                  <c:v>8210</c:v>
                </c:pt>
                <c:pt idx="141">
                  <c:v>8010</c:v>
                </c:pt>
                <c:pt idx="142">
                  <c:v>7850</c:v>
                </c:pt>
                <c:pt idx="143">
                  <c:v>7760</c:v>
                </c:pt>
                <c:pt idx="144">
                  <c:v>7610</c:v>
                </c:pt>
                <c:pt idx="145">
                  <c:v>7550</c:v>
                </c:pt>
                <c:pt idx="146">
                  <c:v>7490</c:v>
                </c:pt>
                <c:pt idx="147">
                  <c:v>7400</c:v>
                </c:pt>
                <c:pt idx="148">
                  <c:v>7340</c:v>
                </c:pt>
                <c:pt idx="149">
                  <c:v>7250</c:v>
                </c:pt>
                <c:pt idx="150">
                  <c:v>7220</c:v>
                </c:pt>
                <c:pt idx="151">
                  <c:v>7160</c:v>
                </c:pt>
                <c:pt idx="152">
                  <c:v>7100</c:v>
                </c:pt>
                <c:pt idx="153">
                  <c:v>7040</c:v>
                </c:pt>
                <c:pt idx="154">
                  <c:v>7010</c:v>
                </c:pt>
                <c:pt idx="155">
                  <c:v>6910</c:v>
                </c:pt>
                <c:pt idx="156">
                  <c:v>6880</c:v>
                </c:pt>
                <c:pt idx="157">
                  <c:v>6820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865528"/>
        <c:axId val="154866312"/>
      </c:lineChart>
      <c:catAx>
        <c:axId val="15486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4866312"/>
        <c:crosses val="autoZero"/>
        <c:auto val="1"/>
        <c:lblAlgn val="ctr"/>
        <c:lblOffset val="100"/>
        <c:noMultiLvlLbl val="0"/>
      </c:catAx>
      <c:valAx>
        <c:axId val="154866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4865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83820</xdr:rowOff>
    </xdr:from>
    <xdr:to>
      <xdr:col>13</xdr:col>
      <xdr:colOff>304800</xdr:colOff>
      <xdr:row>17</xdr:row>
      <xdr:rowOff>152400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59"/>
  <sheetViews>
    <sheetView tabSelected="1" workbookViewId="0">
      <selection activeCell="Q1" sqref="Q1:Q1048576"/>
    </sheetView>
  </sheetViews>
  <sheetFormatPr defaultRowHeight="16.2" x14ac:dyDescent="0.3"/>
  <sheetData>
    <row r="1" spans="1:25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58</v>
      </c>
      <c r="AD1" t="s">
        <v>59</v>
      </c>
      <c r="AE1" t="s">
        <v>60</v>
      </c>
      <c r="AF1" t="s">
        <v>61</v>
      </c>
      <c r="AG1" t="s">
        <v>62</v>
      </c>
      <c r="AH1" t="s">
        <v>52</v>
      </c>
      <c r="AI1" t="s">
        <v>53</v>
      </c>
      <c r="AJ1" t="s">
        <v>54</v>
      </c>
      <c r="AK1" t="s">
        <v>55</v>
      </c>
      <c r="AL1" t="s">
        <v>56</v>
      </c>
      <c r="AM1" t="s">
        <v>57</v>
      </c>
      <c r="AN1" t="s">
        <v>63</v>
      </c>
      <c r="AO1" t="s">
        <v>52</v>
      </c>
      <c r="AP1" t="s">
        <v>53</v>
      </c>
      <c r="AQ1" t="s">
        <v>54</v>
      </c>
      <c r="AR1" t="s">
        <v>55</v>
      </c>
      <c r="AS1" t="s">
        <v>56</v>
      </c>
      <c r="AT1" t="s">
        <v>57</v>
      </c>
      <c r="AU1" t="s">
        <v>64</v>
      </c>
      <c r="AV1" t="s">
        <v>65</v>
      </c>
      <c r="AW1" t="s">
        <v>66</v>
      </c>
      <c r="AX1" t="s">
        <v>67</v>
      </c>
      <c r="AY1" t="s">
        <v>68</v>
      </c>
      <c r="AZ1" t="s">
        <v>69</v>
      </c>
      <c r="BA1" t="s">
        <v>70</v>
      </c>
      <c r="BB1" t="s">
        <v>71</v>
      </c>
      <c r="BC1" t="s">
        <v>72</v>
      </c>
      <c r="BD1" t="s">
        <v>65</v>
      </c>
      <c r="BE1" t="s">
        <v>66</v>
      </c>
      <c r="BF1" t="s">
        <v>67</v>
      </c>
      <c r="BG1" t="s">
        <v>68</v>
      </c>
      <c r="BH1" t="s">
        <v>69</v>
      </c>
      <c r="BI1" t="s">
        <v>70</v>
      </c>
      <c r="BJ1" t="s">
        <v>71</v>
      </c>
      <c r="BK1" t="s">
        <v>73</v>
      </c>
      <c r="BL1" t="s">
        <v>74</v>
      </c>
      <c r="BM1" t="s">
        <v>75</v>
      </c>
      <c r="BN1" t="s">
        <v>76</v>
      </c>
      <c r="BO1" t="s">
        <v>77</v>
      </c>
      <c r="BP1" t="s">
        <v>78</v>
      </c>
      <c r="BQ1" t="s">
        <v>79</v>
      </c>
      <c r="BR1" t="s">
        <v>74</v>
      </c>
      <c r="BS1" t="s">
        <v>75</v>
      </c>
      <c r="BT1" t="s">
        <v>76</v>
      </c>
      <c r="BU1" t="s">
        <v>77</v>
      </c>
      <c r="BV1" t="s">
        <v>78</v>
      </c>
      <c r="BW1" t="s">
        <v>80</v>
      </c>
      <c r="BX1" t="s">
        <v>81</v>
      </c>
      <c r="BY1" t="s">
        <v>82</v>
      </c>
      <c r="BZ1" t="s">
        <v>83</v>
      </c>
      <c r="CA1" t="s">
        <v>84</v>
      </c>
      <c r="CB1" t="s">
        <v>85</v>
      </c>
      <c r="CC1" t="s">
        <v>86</v>
      </c>
      <c r="CD1" t="s">
        <v>87</v>
      </c>
      <c r="CE1" t="s">
        <v>88</v>
      </c>
      <c r="CF1" t="s">
        <v>81</v>
      </c>
      <c r="CG1" t="s">
        <v>82</v>
      </c>
      <c r="CH1" t="s">
        <v>83</v>
      </c>
      <c r="CI1" t="s">
        <v>84</v>
      </c>
      <c r="CJ1" t="s">
        <v>85</v>
      </c>
      <c r="CK1" t="s">
        <v>86</v>
      </c>
      <c r="CL1" t="s">
        <v>87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77</v>
      </c>
      <c r="CT1" t="s">
        <v>95</v>
      </c>
      <c r="CU1" t="s">
        <v>90</v>
      </c>
      <c r="CV1" t="s">
        <v>91</v>
      </c>
      <c r="CW1" t="s">
        <v>92</v>
      </c>
      <c r="CX1" t="s">
        <v>93</v>
      </c>
      <c r="CY1" t="s">
        <v>94</v>
      </c>
      <c r="CZ1" t="s">
        <v>77</v>
      </c>
      <c r="DA1" t="s">
        <v>96</v>
      </c>
      <c r="DB1" t="s">
        <v>97</v>
      </c>
      <c r="DC1" t="s">
        <v>98</v>
      </c>
      <c r="DD1" t="s">
        <v>99</v>
      </c>
      <c r="DE1" t="s">
        <v>100</v>
      </c>
      <c r="DF1" t="s">
        <v>101</v>
      </c>
      <c r="DG1" t="s">
        <v>97</v>
      </c>
      <c r="DH1" t="s">
        <v>98</v>
      </c>
      <c r="DI1" t="s">
        <v>99</v>
      </c>
      <c r="DJ1" t="s">
        <v>100</v>
      </c>
      <c r="DK1" t="s">
        <v>102</v>
      </c>
      <c r="DL1" t="s">
        <v>103</v>
      </c>
      <c r="DM1" t="s">
        <v>104</v>
      </c>
      <c r="DN1" t="s">
        <v>103</v>
      </c>
      <c r="DO1" t="s">
        <v>105</v>
      </c>
      <c r="DP1" t="s">
        <v>106</v>
      </c>
      <c r="DQ1" t="s">
        <v>107</v>
      </c>
      <c r="DR1" t="s">
        <v>108</v>
      </c>
      <c r="DS1" t="s">
        <v>109</v>
      </c>
      <c r="DT1" t="s">
        <v>110</v>
      </c>
      <c r="DU1" t="s">
        <v>111</v>
      </c>
      <c r="DV1" t="s">
        <v>112</v>
      </c>
      <c r="DW1" t="s">
        <v>113</v>
      </c>
      <c r="DX1" t="s">
        <v>114</v>
      </c>
      <c r="DY1" t="s">
        <v>115</v>
      </c>
      <c r="DZ1" t="s">
        <v>34</v>
      </c>
      <c r="EA1" t="s">
        <v>116</v>
      </c>
      <c r="EB1" t="s">
        <v>29</v>
      </c>
      <c r="EC1" t="s">
        <v>117</v>
      </c>
      <c r="ED1" t="s">
        <v>30</v>
      </c>
      <c r="EE1" t="s">
        <v>118</v>
      </c>
      <c r="EF1" t="s">
        <v>119</v>
      </c>
      <c r="EG1" t="s">
        <v>31</v>
      </c>
      <c r="EH1" t="s">
        <v>32</v>
      </c>
      <c r="EI1" t="s">
        <v>33</v>
      </c>
      <c r="EJ1" t="s">
        <v>34</v>
      </c>
      <c r="EK1" t="s">
        <v>35</v>
      </c>
      <c r="EL1" t="s">
        <v>36</v>
      </c>
      <c r="EM1" t="s">
        <v>37</v>
      </c>
      <c r="EN1" t="s">
        <v>38</v>
      </c>
      <c r="EO1" t="s">
        <v>39</v>
      </c>
      <c r="EP1" t="s">
        <v>40</v>
      </c>
      <c r="EQ1" t="s">
        <v>41</v>
      </c>
      <c r="ER1" t="s">
        <v>42</v>
      </c>
      <c r="ES1" t="s">
        <v>29</v>
      </c>
      <c r="ET1" t="s">
        <v>43</v>
      </c>
      <c r="EU1" t="s">
        <v>44</v>
      </c>
      <c r="EV1" t="s">
        <v>120</v>
      </c>
      <c r="EW1" t="s">
        <v>31</v>
      </c>
      <c r="EX1" t="s">
        <v>32</v>
      </c>
      <c r="EY1" t="s">
        <v>33</v>
      </c>
      <c r="EZ1" t="s">
        <v>34</v>
      </c>
      <c r="FA1" t="s">
        <v>35</v>
      </c>
      <c r="FB1" t="s">
        <v>36</v>
      </c>
      <c r="FC1" t="s">
        <v>37</v>
      </c>
      <c r="FD1" t="s">
        <v>38</v>
      </c>
      <c r="FE1" t="s">
        <v>39</v>
      </c>
      <c r="FF1" t="s">
        <v>40</v>
      </c>
      <c r="FG1" t="s">
        <v>41</v>
      </c>
      <c r="FH1" t="s">
        <v>42</v>
      </c>
      <c r="FI1" t="s">
        <v>29</v>
      </c>
      <c r="FJ1" t="s">
        <v>43</v>
      </c>
      <c r="FK1" t="s">
        <v>44</v>
      </c>
      <c r="FL1" t="s">
        <v>121</v>
      </c>
      <c r="FM1" t="s">
        <v>31</v>
      </c>
      <c r="FN1" t="s">
        <v>32</v>
      </c>
      <c r="FO1" t="s">
        <v>33</v>
      </c>
      <c r="FP1" t="s">
        <v>34</v>
      </c>
      <c r="FQ1" t="s">
        <v>35</v>
      </c>
      <c r="FR1" t="s">
        <v>36</v>
      </c>
      <c r="FS1" t="s">
        <v>37</v>
      </c>
      <c r="FT1" t="s">
        <v>38</v>
      </c>
      <c r="FU1" t="s">
        <v>39</v>
      </c>
      <c r="FV1" t="s">
        <v>40</v>
      </c>
      <c r="FW1" t="s">
        <v>41</v>
      </c>
      <c r="FX1" t="s">
        <v>42</v>
      </c>
      <c r="FY1" t="s">
        <v>29</v>
      </c>
      <c r="FZ1" t="s">
        <v>43</v>
      </c>
      <c r="GA1" t="s">
        <v>44</v>
      </c>
      <c r="GB1" t="s">
        <v>338</v>
      </c>
      <c r="GC1" t="s">
        <v>45</v>
      </c>
      <c r="GD1" t="s">
        <v>46</v>
      </c>
      <c r="GE1" t="s">
        <v>47</v>
      </c>
      <c r="GF1" t="s">
        <v>48</v>
      </c>
      <c r="GG1" t="s">
        <v>49</v>
      </c>
      <c r="GH1" t="s">
        <v>50</v>
      </c>
      <c r="GI1" t="s">
        <v>51</v>
      </c>
      <c r="GJ1" t="s">
        <v>122</v>
      </c>
      <c r="GK1" t="s">
        <v>123</v>
      </c>
      <c r="GL1" t="s">
        <v>124</v>
      </c>
      <c r="GM1" t="s">
        <v>125</v>
      </c>
      <c r="GN1" t="s">
        <v>126</v>
      </c>
      <c r="GO1" t="s">
        <v>127</v>
      </c>
      <c r="GP1" t="s">
        <v>128</v>
      </c>
      <c r="GQ1" t="s">
        <v>129</v>
      </c>
      <c r="GR1" t="s">
        <v>28</v>
      </c>
      <c r="GS1" t="s">
        <v>130</v>
      </c>
      <c r="GT1" t="s">
        <v>131</v>
      </c>
      <c r="GU1" t="s">
        <v>132</v>
      </c>
      <c r="GV1" t="s">
        <v>133</v>
      </c>
      <c r="GW1" t="s">
        <v>134</v>
      </c>
      <c r="GX1" t="s">
        <v>135</v>
      </c>
      <c r="GY1" t="s">
        <v>136</v>
      </c>
      <c r="GZ1" t="s">
        <v>137</v>
      </c>
      <c r="HA1" t="s">
        <v>138</v>
      </c>
      <c r="HB1" t="s">
        <v>139</v>
      </c>
      <c r="HC1" t="s">
        <v>140</v>
      </c>
      <c r="HD1" t="s">
        <v>141</v>
      </c>
      <c r="HE1" t="s">
        <v>142</v>
      </c>
      <c r="HF1" t="s">
        <v>143</v>
      </c>
      <c r="HG1" t="s">
        <v>144</v>
      </c>
      <c r="HH1" t="s">
        <v>145</v>
      </c>
      <c r="HI1" t="s">
        <v>146</v>
      </c>
      <c r="HJ1" t="s">
        <v>147</v>
      </c>
      <c r="HK1" t="s">
        <v>148</v>
      </c>
      <c r="HL1" t="s">
        <v>149</v>
      </c>
      <c r="HM1" t="s">
        <v>150</v>
      </c>
      <c r="HN1" t="s">
        <v>151</v>
      </c>
      <c r="HO1" t="s">
        <v>152</v>
      </c>
      <c r="HP1" t="s">
        <v>153</v>
      </c>
      <c r="HQ1" t="s">
        <v>154</v>
      </c>
      <c r="HR1" t="s">
        <v>155</v>
      </c>
      <c r="HS1" t="s">
        <v>156</v>
      </c>
      <c r="HT1" t="s">
        <v>157</v>
      </c>
      <c r="HU1" t="s">
        <v>158</v>
      </c>
      <c r="HV1" t="s">
        <v>159</v>
      </c>
      <c r="HW1" t="s">
        <v>160</v>
      </c>
      <c r="HX1" t="s">
        <v>161</v>
      </c>
      <c r="HY1" t="s">
        <v>162</v>
      </c>
      <c r="HZ1" t="s">
        <v>163</v>
      </c>
      <c r="IA1" t="s">
        <v>164</v>
      </c>
      <c r="IB1" t="s">
        <v>165</v>
      </c>
      <c r="IC1" t="s">
        <v>153</v>
      </c>
      <c r="ID1" t="s">
        <v>154</v>
      </c>
      <c r="IE1" t="s">
        <v>155</v>
      </c>
      <c r="IF1" t="s">
        <v>156</v>
      </c>
      <c r="IG1" t="s">
        <v>157</v>
      </c>
      <c r="IH1" t="s">
        <v>158</v>
      </c>
      <c r="II1" t="s">
        <v>159</v>
      </c>
      <c r="IJ1" t="s">
        <v>160</v>
      </c>
      <c r="IK1" t="s">
        <v>161</v>
      </c>
      <c r="IL1" t="s">
        <v>162</v>
      </c>
      <c r="IM1" t="s">
        <v>163</v>
      </c>
      <c r="IN1" t="s">
        <v>164</v>
      </c>
      <c r="IO1" t="s">
        <v>166</v>
      </c>
      <c r="IP1" t="s">
        <v>167</v>
      </c>
      <c r="IQ1" t="s">
        <v>168</v>
      </c>
      <c r="IR1" t="s">
        <v>169</v>
      </c>
    </row>
    <row r="2" spans="1:252" x14ac:dyDescent="0.3">
      <c r="A2" t="s">
        <v>170</v>
      </c>
      <c r="B2">
        <v>48471</v>
      </c>
      <c r="C2">
        <v>4037</v>
      </c>
      <c r="D2">
        <v>4041</v>
      </c>
      <c r="E2">
        <v>4039</v>
      </c>
      <c r="F2">
        <v>4041</v>
      </c>
      <c r="G2">
        <v>4039</v>
      </c>
      <c r="H2">
        <v>4040</v>
      </c>
      <c r="I2">
        <v>4038</v>
      </c>
      <c r="J2">
        <v>4042</v>
      </c>
      <c r="K2">
        <v>4040</v>
      </c>
      <c r="L2">
        <v>4042</v>
      </c>
      <c r="M2">
        <v>4038</v>
      </c>
      <c r="N2">
        <v>4035</v>
      </c>
      <c r="O2">
        <v>4042</v>
      </c>
      <c r="P2">
        <v>4035</v>
      </c>
      <c r="Q2">
        <v>0</v>
      </c>
      <c r="R2">
        <v>30</v>
      </c>
      <c r="S2">
        <v>25.5</v>
      </c>
      <c r="T2">
        <v>33.1</v>
      </c>
      <c r="U2">
        <v>25.5</v>
      </c>
      <c r="V2">
        <v>25.4</v>
      </c>
      <c r="W2">
        <v>26.1</v>
      </c>
      <c r="X2">
        <v>26.2</v>
      </c>
      <c r="Y2">
        <v>26.1</v>
      </c>
      <c r="Z2">
        <v>26.5</v>
      </c>
      <c r="AA2" t="s">
        <v>172</v>
      </c>
      <c r="AB2">
        <v>18270</v>
      </c>
      <c r="AC2" t="s">
        <v>171</v>
      </c>
      <c r="AD2" t="s">
        <v>173</v>
      </c>
      <c r="AE2" t="s">
        <v>173</v>
      </c>
      <c r="AF2" t="s">
        <v>173</v>
      </c>
      <c r="AG2" t="s">
        <v>171</v>
      </c>
      <c r="AH2" t="s">
        <v>173</v>
      </c>
      <c r="AI2" t="s">
        <v>173</v>
      </c>
      <c r="AJ2" t="s">
        <v>173</v>
      </c>
      <c r="AK2" t="s">
        <v>173</v>
      </c>
      <c r="AL2" t="s">
        <v>173</v>
      </c>
      <c r="AM2" t="s">
        <v>173</v>
      </c>
      <c r="AN2" t="s">
        <v>171</v>
      </c>
      <c r="AO2" t="s">
        <v>173</v>
      </c>
      <c r="AP2" t="s">
        <v>173</v>
      </c>
      <c r="AQ2" t="s">
        <v>173</v>
      </c>
      <c r="AR2" t="s">
        <v>173</v>
      </c>
      <c r="AS2" t="s">
        <v>173</v>
      </c>
      <c r="AT2" t="s">
        <v>173</v>
      </c>
      <c r="AU2" t="s">
        <v>171</v>
      </c>
      <c r="AV2" t="s">
        <v>173</v>
      </c>
      <c r="AW2" t="s">
        <v>173</v>
      </c>
      <c r="AX2" t="s">
        <v>173</v>
      </c>
      <c r="AY2" t="s">
        <v>173</v>
      </c>
      <c r="AZ2" t="s">
        <v>173</v>
      </c>
      <c r="BA2" t="s">
        <v>173</v>
      </c>
      <c r="BB2" t="s">
        <v>173</v>
      </c>
      <c r="BC2" t="s">
        <v>171</v>
      </c>
      <c r="BD2" t="s">
        <v>173</v>
      </c>
      <c r="BE2" t="s">
        <v>173</v>
      </c>
      <c r="BF2" t="s">
        <v>173</v>
      </c>
      <c r="BG2" t="s">
        <v>173</v>
      </c>
      <c r="BH2" t="s">
        <v>173</v>
      </c>
      <c r="BI2" t="s">
        <v>173</v>
      </c>
      <c r="BJ2" t="s">
        <v>173</v>
      </c>
      <c r="BK2" t="s">
        <v>171</v>
      </c>
      <c r="BL2" t="s">
        <v>173</v>
      </c>
      <c r="BM2" t="s">
        <v>173</v>
      </c>
      <c r="BN2" t="s">
        <v>173</v>
      </c>
      <c r="BO2" t="s">
        <v>173</v>
      </c>
      <c r="BP2" t="s">
        <v>173</v>
      </c>
      <c r="BQ2" t="s">
        <v>171</v>
      </c>
      <c r="BR2" t="s">
        <v>173</v>
      </c>
      <c r="BS2" t="s">
        <v>173</v>
      </c>
      <c r="BT2" t="s">
        <v>173</v>
      </c>
      <c r="BU2" t="s">
        <v>173</v>
      </c>
      <c r="BV2" t="s">
        <v>173</v>
      </c>
      <c r="BW2" t="s">
        <v>171</v>
      </c>
      <c r="BX2" t="s">
        <v>173</v>
      </c>
      <c r="BY2" t="s">
        <v>173</v>
      </c>
      <c r="BZ2" t="s">
        <v>173</v>
      </c>
      <c r="CA2" t="s">
        <v>173</v>
      </c>
      <c r="CB2" t="s">
        <v>173</v>
      </c>
      <c r="CC2" t="s">
        <v>173</v>
      </c>
      <c r="CD2" t="s">
        <v>173</v>
      </c>
      <c r="CE2" t="s">
        <v>171</v>
      </c>
      <c r="CF2" t="s">
        <v>173</v>
      </c>
      <c r="CG2" t="s">
        <v>173</v>
      </c>
      <c r="CH2" t="s">
        <v>173</v>
      </c>
      <c r="CI2" t="s">
        <v>173</v>
      </c>
      <c r="CJ2" t="s">
        <v>173</v>
      </c>
      <c r="CK2" t="s">
        <v>173</v>
      </c>
      <c r="CL2" t="s">
        <v>173</v>
      </c>
      <c r="CM2" t="s">
        <v>171</v>
      </c>
      <c r="CN2" t="s">
        <v>173</v>
      </c>
      <c r="CO2" t="s">
        <v>173</v>
      </c>
      <c r="CP2" t="s">
        <v>173</v>
      </c>
      <c r="CQ2" t="s">
        <v>173</v>
      </c>
      <c r="CR2" t="s">
        <v>173</v>
      </c>
      <c r="CS2" t="s">
        <v>173</v>
      </c>
      <c r="CT2" t="s">
        <v>171</v>
      </c>
      <c r="CU2" t="s">
        <v>173</v>
      </c>
      <c r="CV2" t="s">
        <v>173</v>
      </c>
      <c r="CW2" t="s">
        <v>173</v>
      </c>
      <c r="CX2" t="s">
        <v>173</v>
      </c>
      <c r="CY2" t="s">
        <v>173</v>
      </c>
      <c r="CZ2" t="s">
        <v>173</v>
      </c>
      <c r="DA2" t="s">
        <v>171</v>
      </c>
      <c r="DB2" t="s">
        <v>173</v>
      </c>
      <c r="DC2" t="s">
        <v>173</v>
      </c>
      <c r="DD2" t="s">
        <v>173</v>
      </c>
      <c r="DE2" t="s">
        <v>173</v>
      </c>
      <c r="DF2" t="s">
        <v>171</v>
      </c>
      <c r="DG2" t="s">
        <v>173</v>
      </c>
      <c r="DH2" t="s">
        <v>173</v>
      </c>
      <c r="DI2" t="s">
        <v>173</v>
      </c>
      <c r="DJ2" t="s">
        <v>173</v>
      </c>
      <c r="DK2" t="s">
        <v>171</v>
      </c>
      <c r="DL2" t="s">
        <v>173</v>
      </c>
      <c r="DM2" t="s">
        <v>171</v>
      </c>
      <c r="DN2" t="s">
        <v>173</v>
      </c>
      <c r="DO2" t="s">
        <v>175</v>
      </c>
      <c r="DP2" t="s">
        <v>173</v>
      </c>
      <c r="DQ2" t="s">
        <v>173</v>
      </c>
      <c r="DR2" t="s">
        <v>173</v>
      </c>
      <c r="DS2" t="s">
        <v>173</v>
      </c>
      <c r="DT2" t="s">
        <v>173</v>
      </c>
      <c r="DU2" t="s">
        <v>173</v>
      </c>
      <c r="DV2" t="s">
        <v>173</v>
      </c>
      <c r="DW2">
        <v>1</v>
      </c>
      <c r="DX2">
        <v>1</v>
      </c>
      <c r="DY2" t="s">
        <v>173</v>
      </c>
      <c r="DZ2" t="s">
        <v>173</v>
      </c>
      <c r="EA2" t="s">
        <v>173</v>
      </c>
      <c r="EB2" t="s">
        <v>173</v>
      </c>
      <c r="EC2" t="s">
        <v>173</v>
      </c>
      <c r="ED2" t="s">
        <v>173</v>
      </c>
      <c r="EE2">
        <v>-60</v>
      </c>
      <c r="EF2" t="s">
        <v>171</v>
      </c>
      <c r="EG2" t="s">
        <v>173</v>
      </c>
      <c r="EH2" t="s">
        <v>173</v>
      </c>
      <c r="EI2" t="s">
        <v>173</v>
      </c>
      <c r="EJ2" t="s">
        <v>173</v>
      </c>
      <c r="EK2" t="s">
        <v>173</v>
      </c>
      <c r="EL2" t="s">
        <v>173</v>
      </c>
      <c r="EM2" t="s">
        <v>173</v>
      </c>
      <c r="EN2" t="s">
        <v>173</v>
      </c>
      <c r="EO2" t="s">
        <v>173</v>
      </c>
      <c r="EP2" t="s">
        <v>173</v>
      </c>
      <c r="EQ2" t="s">
        <v>173</v>
      </c>
      <c r="ER2" t="s">
        <v>173</v>
      </c>
      <c r="ES2" t="s">
        <v>173</v>
      </c>
      <c r="ET2" t="s">
        <v>173</v>
      </c>
      <c r="EU2" t="s">
        <v>173</v>
      </c>
      <c r="EV2" t="s">
        <v>176</v>
      </c>
      <c r="EW2">
        <v>1</v>
      </c>
      <c r="EX2">
        <v>1</v>
      </c>
      <c r="EY2" t="s">
        <v>173</v>
      </c>
      <c r="EZ2" t="s">
        <v>173</v>
      </c>
      <c r="FA2" t="s">
        <v>173</v>
      </c>
      <c r="FB2" t="s">
        <v>173</v>
      </c>
      <c r="FC2" t="s">
        <v>173</v>
      </c>
      <c r="FD2">
        <v>1</v>
      </c>
      <c r="FE2">
        <v>1</v>
      </c>
      <c r="FF2">
        <v>1</v>
      </c>
      <c r="FG2" t="s">
        <v>173</v>
      </c>
      <c r="FH2" t="s">
        <v>173</v>
      </c>
      <c r="FI2" t="s">
        <v>173</v>
      </c>
      <c r="FJ2" t="s">
        <v>173</v>
      </c>
      <c r="FK2" t="s">
        <v>173</v>
      </c>
      <c r="FL2" t="s">
        <v>171</v>
      </c>
      <c r="FM2" t="s">
        <v>173</v>
      </c>
      <c r="FN2" t="s">
        <v>173</v>
      </c>
      <c r="FO2" t="s">
        <v>173</v>
      </c>
      <c r="FP2" t="s">
        <v>173</v>
      </c>
      <c r="FQ2" t="s">
        <v>173</v>
      </c>
      <c r="FR2" t="s">
        <v>173</v>
      </c>
      <c r="FS2" t="s">
        <v>173</v>
      </c>
      <c r="FT2" t="s">
        <v>173</v>
      </c>
      <c r="FU2" t="s">
        <v>173</v>
      </c>
      <c r="FV2" t="s">
        <v>173</v>
      </c>
      <c r="FW2" t="s">
        <v>173</v>
      </c>
      <c r="FX2" t="s">
        <v>173</v>
      </c>
      <c r="FY2" t="s">
        <v>173</v>
      </c>
      <c r="FZ2" t="s">
        <v>173</v>
      </c>
      <c r="GA2" t="s">
        <v>173</v>
      </c>
      <c r="GB2" t="s">
        <v>174</v>
      </c>
      <c r="GC2">
        <v>1</v>
      </c>
      <c r="GD2" t="s">
        <v>173</v>
      </c>
      <c r="GE2">
        <v>1</v>
      </c>
      <c r="GF2" t="s">
        <v>173</v>
      </c>
      <c r="GG2" t="s">
        <v>173</v>
      </c>
      <c r="GH2" t="s">
        <v>173</v>
      </c>
      <c r="GI2" t="s">
        <v>173</v>
      </c>
      <c r="GJ2" t="s">
        <v>177</v>
      </c>
      <c r="GK2" t="s">
        <v>173</v>
      </c>
      <c r="GL2" t="s">
        <v>173</v>
      </c>
      <c r="GM2" t="s">
        <v>173</v>
      </c>
      <c r="GN2">
        <v>1</v>
      </c>
      <c r="GO2" t="s">
        <v>173</v>
      </c>
      <c r="GP2" t="s">
        <v>173</v>
      </c>
      <c r="GQ2" t="s">
        <v>173</v>
      </c>
      <c r="HO2" t="s">
        <v>171</v>
      </c>
      <c r="HP2" t="s">
        <v>173</v>
      </c>
      <c r="HQ2" t="s">
        <v>173</v>
      </c>
      <c r="HR2" t="s">
        <v>173</v>
      </c>
      <c r="HS2" t="s">
        <v>173</v>
      </c>
      <c r="HT2" t="s">
        <v>173</v>
      </c>
      <c r="HU2" t="s">
        <v>173</v>
      </c>
      <c r="HV2" t="s">
        <v>173</v>
      </c>
      <c r="HW2" t="s">
        <v>173</v>
      </c>
      <c r="HX2" t="s">
        <v>173</v>
      </c>
      <c r="HY2" t="s">
        <v>173</v>
      </c>
      <c r="HZ2" t="s">
        <v>173</v>
      </c>
      <c r="IA2" t="s">
        <v>173</v>
      </c>
      <c r="IB2" t="s">
        <v>171</v>
      </c>
      <c r="IC2" t="s">
        <v>173</v>
      </c>
      <c r="ID2" t="s">
        <v>173</v>
      </c>
      <c r="IE2" t="s">
        <v>173</v>
      </c>
      <c r="IF2" t="s">
        <v>173</v>
      </c>
      <c r="IG2" t="s">
        <v>173</v>
      </c>
      <c r="IH2" t="s">
        <v>173</v>
      </c>
      <c r="II2" t="s">
        <v>173</v>
      </c>
      <c r="IJ2" t="s">
        <v>173</v>
      </c>
      <c r="IK2" t="s">
        <v>173</v>
      </c>
      <c r="IL2" t="s">
        <v>173</v>
      </c>
      <c r="IM2" t="s">
        <v>173</v>
      </c>
      <c r="IN2" t="s">
        <v>173</v>
      </c>
      <c r="IO2" t="s">
        <v>173</v>
      </c>
      <c r="IP2" t="s">
        <v>173</v>
      </c>
      <c r="IQ2" t="s">
        <v>173</v>
      </c>
      <c r="IR2" t="s">
        <v>173</v>
      </c>
    </row>
    <row r="3" spans="1:252" x14ac:dyDescent="0.3">
      <c r="A3" t="s">
        <v>178</v>
      </c>
      <c r="B3">
        <v>48469</v>
      </c>
      <c r="C3">
        <v>4037</v>
      </c>
      <c r="D3">
        <v>4040</v>
      </c>
      <c r="E3">
        <v>4038</v>
      </c>
      <c r="F3">
        <v>4041</v>
      </c>
      <c r="G3">
        <v>4039</v>
      </c>
      <c r="H3">
        <v>4040</v>
      </c>
      <c r="I3">
        <v>4038</v>
      </c>
      <c r="J3">
        <v>4042</v>
      </c>
      <c r="K3">
        <v>4039</v>
      </c>
      <c r="L3">
        <v>4042</v>
      </c>
      <c r="M3">
        <v>4038</v>
      </c>
      <c r="N3">
        <v>4035</v>
      </c>
      <c r="O3">
        <v>4043</v>
      </c>
      <c r="P3">
        <v>4035</v>
      </c>
      <c r="Q3">
        <v>0</v>
      </c>
      <c r="R3">
        <v>20</v>
      </c>
      <c r="S3">
        <v>25.5</v>
      </c>
      <c r="T3">
        <v>33.200000000000003</v>
      </c>
      <c r="U3">
        <v>25.5</v>
      </c>
      <c r="V3">
        <v>25.4</v>
      </c>
      <c r="W3">
        <v>26.2</v>
      </c>
      <c r="X3">
        <v>26.3</v>
      </c>
      <c r="Y3">
        <v>26.2</v>
      </c>
      <c r="Z3">
        <v>26.6</v>
      </c>
      <c r="AA3" t="s">
        <v>172</v>
      </c>
      <c r="AB3">
        <v>18270</v>
      </c>
      <c r="AC3" t="s">
        <v>171</v>
      </c>
      <c r="AD3" t="s">
        <v>173</v>
      </c>
      <c r="AE3" t="s">
        <v>173</v>
      </c>
      <c r="AF3" t="s">
        <v>173</v>
      </c>
      <c r="AG3" t="s">
        <v>171</v>
      </c>
      <c r="AH3" t="s">
        <v>173</v>
      </c>
      <c r="AI3" t="s">
        <v>173</v>
      </c>
      <c r="AJ3" t="s">
        <v>173</v>
      </c>
      <c r="AK3" t="s">
        <v>173</v>
      </c>
      <c r="AL3" t="s">
        <v>173</v>
      </c>
      <c r="AM3" t="s">
        <v>173</v>
      </c>
      <c r="AN3" t="s">
        <v>171</v>
      </c>
      <c r="AO3" t="s">
        <v>173</v>
      </c>
      <c r="AP3" t="s">
        <v>173</v>
      </c>
      <c r="AQ3" t="s">
        <v>173</v>
      </c>
      <c r="AR3" t="s">
        <v>173</v>
      </c>
      <c r="AS3" t="s">
        <v>173</v>
      </c>
      <c r="AT3" t="s">
        <v>173</v>
      </c>
      <c r="AU3" t="s">
        <v>171</v>
      </c>
      <c r="AV3" t="s">
        <v>173</v>
      </c>
      <c r="AW3" t="s">
        <v>173</v>
      </c>
      <c r="AX3" t="s">
        <v>173</v>
      </c>
      <c r="AY3" t="s">
        <v>173</v>
      </c>
      <c r="AZ3" t="s">
        <v>173</v>
      </c>
      <c r="BA3" t="s">
        <v>173</v>
      </c>
      <c r="BB3" t="s">
        <v>173</v>
      </c>
      <c r="BC3" t="s">
        <v>171</v>
      </c>
      <c r="BD3" t="s">
        <v>173</v>
      </c>
      <c r="BE3" t="s">
        <v>173</v>
      </c>
      <c r="BF3" t="s">
        <v>173</v>
      </c>
      <c r="BG3" t="s">
        <v>173</v>
      </c>
      <c r="BH3" t="s">
        <v>173</v>
      </c>
      <c r="BI3" t="s">
        <v>173</v>
      </c>
      <c r="BJ3" t="s">
        <v>173</v>
      </c>
      <c r="BK3" t="s">
        <v>171</v>
      </c>
      <c r="BL3" t="s">
        <v>173</v>
      </c>
      <c r="BM3" t="s">
        <v>173</v>
      </c>
      <c r="BN3" t="s">
        <v>173</v>
      </c>
      <c r="BO3" t="s">
        <v>173</v>
      </c>
      <c r="BP3" t="s">
        <v>173</v>
      </c>
      <c r="BQ3" t="s">
        <v>171</v>
      </c>
      <c r="BR3" t="s">
        <v>173</v>
      </c>
      <c r="BS3" t="s">
        <v>173</v>
      </c>
      <c r="BT3" t="s">
        <v>173</v>
      </c>
      <c r="BU3" t="s">
        <v>173</v>
      </c>
      <c r="BV3" t="s">
        <v>173</v>
      </c>
      <c r="BW3" t="s">
        <v>171</v>
      </c>
      <c r="BX3" t="s">
        <v>173</v>
      </c>
      <c r="BY3" t="s">
        <v>173</v>
      </c>
      <c r="BZ3" t="s">
        <v>173</v>
      </c>
      <c r="CA3" t="s">
        <v>173</v>
      </c>
      <c r="CB3" t="s">
        <v>173</v>
      </c>
      <c r="CC3" t="s">
        <v>173</v>
      </c>
      <c r="CD3" t="s">
        <v>173</v>
      </c>
      <c r="CE3" t="s">
        <v>171</v>
      </c>
      <c r="CF3" t="s">
        <v>173</v>
      </c>
      <c r="CG3" t="s">
        <v>173</v>
      </c>
      <c r="CH3" t="s">
        <v>173</v>
      </c>
      <c r="CI3" t="s">
        <v>173</v>
      </c>
      <c r="CJ3" t="s">
        <v>173</v>
      </c>
      <c r="CK3" t="s">
        <v>173</v>
      </c>
      <c r="CL3" t="s">
        <v>173</v>
      </c>
      <c r="CM3" t="s">
        <v>171</v>
      </c>
      <c r="CN3" t="s">
        <v>173</v>
      </c>
      <c r="CO3" t="s">
        <v>173</v>
      </c>
      <c r="CP3" t="s">
        <v>173</v>
      </c>
      <c r="CQ3" t="s">
        <v>173</v>
      </c>
      <c r="CR3" t="s">
        <v>173</v>
      </c>
      <c r="CS3" t="s">
        <v>173</v>
      </c>
      <c r="CT3" t="s">
        <v>171</v>
      </c>
      <c r="CU3" t="s">
        <v>173</v>
      </c>
      <c r="CV3" t="s">
        <v>173</v>
      </c>
      <c r="CW3" t="s">
        <v>173</v>
      </c>
      <c r="CX3" t="s">
        <v>173</v>
      </c>
      <c r="CY3" t="s">
        <v>173</v>
      </c>
      <c r="CZ3" t="s">
        <v>173</v>
      </c>
      <c r="DA3" t="s">
        <v>171</v>
      </c>
      <c r="DB3" t="s">
        <v>173</v>
      </c>
      <c r="DC3" t="s">
        <v>173</v>
      </c>
      <c r="DD3" t="s">
        <v>173</v>
      </c>
      <c r="DE3" t="s">
        <v>173</v>
      </c>
      <c r="DF3" t="s">
        <v>171</v>
      </c>
      <c r="DG3" t="s">
        <v>173</v>
      </c>
      <c r="DH3" t="s">
        <v>173</v>
      </c>
      <c r="DI3" t="s">
        <v>173</v>
      </c>
      <c r="DJ3" t="s">
        <v>173</v>
      </c>
      <c r="DK3" t="s">
        <v>171</v>
      </c>
      <c r="DL3" t="s">
        <v>173</v>
      </c>
      <c r="DM3" t="s">
        <v>171</v>
      </c>
      <c r="DN3" t="s">
        <v>173</v>
      </c>
      <c r="DO3" t="s">
        <v>175</v>
      </c>
      <c r="DP3" t="s">
        <v>173</v>
      </c>
      <c r="DQ3" t="s">
        <v>173</v>
      </c>
      <c r="DR3" t="s">
        <v>173</v>
      </c>
      <c r="DS3" t="s">
        <v>173</v>
      </c>
      <c r="DT3" t="s">
        <v>173</v>
      </c>
      <c r="DU3" t="s">
        <v>173</v>
      </c>
      <c r="DV3" t="s">
        <v>173</v>
      </c>
      <c r="DW3">
        <v>1</v>
      </c>
      <c r="DX3">
        <v>1</v>
      </c>
      <c r="DY3" t="s">
        <v>173</v>
      </c>
      <c r="DZ3" t="s">
        <v>173</v>
      </c>
      <c r="EA3" t="s">
        <v>173</v>
      </c>
      <c r="EB3" t="s">
        <v>173</v>
      </c>
      <c r="EC3" t="s">
        <v>173</v>
      </c>
      <c r="ED3" t="s">
        <v>173</v>
      </c>
      <c r="EE3">
        <v>-30</v>
      </c>
      <c r="EF3" t="s">
        <v>171</v>
      </c>
      <c r="EG3" t="s">
        <v>173</v>
      </c>
      <c r="EH3" t="s">
        <v>173</v>
      </c>
      <c r="EI3" t="s">
        <v>173</v>
      </c>
      <c r="EJ3" t="s">
        <v>173</v>
      </c>
      <c r="EK3" t="s">
        <v>173</v>
      </c>
      <c r="EL3" t="s">
        <v>173</v>
      </c>
      <c r="EM3" t="s">
        <v>173</v>
      </c>
      <c r="EN3" t="s">
        <v>173</v>
      </c>
      <c r="EO3" t="s">
        <v>173</v>
      </c>
      <c r="EP3" t="s">
        <v>173</v>
      </c>
      <c r="EQ3" t="s">
        <v>173</v>
      </c>
      <c r="ER3" t="s">
        <v>173</v>
      </c>
      <c r="ES3" t="s">
        <v>173</v>
      </c>
      <c r="ET3" t="s">
        <v>173</v>
      </c>
      <c r="EU3" t="s">
        <v>173</v>
      </c>
      <c r="EV3" t="s">
        <v>176</v>
      </c>
      <c r="EW3">
        <v>1</v>
      </c>
      <c r="EX3">
        <v>1</v>
      </c>
      <c r="EY3" t="s">
        <v>173</v>
      </c>
      <c r="EZ3" t="s">
        <v>173</v>
      </c>
      <c r="FA3" t="s">
        <v>173</v>
      </c>
      <c r="FB3" t="s">
        <v>173</v>
      </c>
      <c r="FC3" t="s">
        <v>173</v>
      </c>
      <c r="FD3">
        <v>1</v>
      </c>
      <c r="FE3">
        <v>1</v>
      </c>
      <c r="FF3">
        <v>1</v>
      </c>
      <c r="FG3" t="s">
        <v>173</v>
      </c>
      <c r="FH3" t="s">
        <v>173</v>
      </c>
      <c r="FI3" t="s">
        <v>173</v>
      </c>
      <c r="FJ3" t="s">
        <v>173</v>
      </c>
      <c r="FK3" t="s">
        <v>173</v>
      </c>
      <c r="FL3" t="s">
        <v>171</v>
      </c>
      <c r="FM3" t="s">
        <v>173</v>
      </c>
      <c r="FN3" t="s">
        <v>173</v>
      </c>
      <c r="FO3" t="s">
        <v>173</v>
      </c>
      <c r="FP3" t="s">
        <v>173</v>
      </c>
      <c r="FQ3" t="s">
        <v>173</v>
      </c>
      <c r="FR3" t="s">
        <v>173</v>
      </c>
      <c r="FS3" t="s">
        <v>173</v>
      </c>
      <c r="FT3" t="s">
        <v>173</v>
      </c>
      <c r="FU3" t="s">
        <v>173</v>
      </c>
      <c r="FV3" t="s">
        <v>173</v>
      </c>
      <c r="FW3" t="s">
        <v>173</v>
      </c>
      <c r="FX3" t="s">
        <v>173</v>
      </c>
      <c r="FY3" t="s">
        <v>173</v>
      </c>
      <c r="FZ3" t="s">
        <v>173</v>
      </c>
      <c r="GA3" t="s">
        <v>173</v>
      </c>
      <c r="GB3" t="s">
        <v>174</v>
      </c>
      <c r="GC3">
        <v>1</v>
      </c>
      <c r="GD3" t="s">
        <v>173</v>
      </c>
      <c r="GE3">
        <v>1</v>
      </c>
      <c r="GF3" t="s">
        <v>173</v>
      </c>
      <c r="GG3" t="s">
        <v>173</v>
      </c>
      <c r="GH3" t="s">
        <v>173</v>
      </c>
      <c r="GI3" t="s">
        <v>173</v>
      </c>
      <c r="GJ3" t="s">
        <v>177</v>
      </c>
      <c r="GK3" t="s">
        <v>173</v>
      </c>
      <c r="GL3" t="s">
        <v>173</v>
      </c>
      <c r="GM3" t="s">
        <v>173</v>
      </c>
      <c r="GN3">
        <v>1</v>
      </c>
      <c r="GO3" t="s">
        <v>173</v>
      </c>
      <c r="GP3" t="s">
        <v>173</v>
      </c>
      <c r="GQ3" t="s">
        <v>173</v>
      </c>
      <c r="HO3" t="s">
        <v>171</v>
      </c>
      <c r="HP3" t="s">
        <v>173</v>
      </c>
      <c r="HQ3" t="s">
        <v>173</v>
      </c>
      <c r="HR3" t="s">
        <v>173</v>
      </c>
      <c r="HS3" t="s">
        <v>173</v>
      </c>
      <c r="HT3" t="s">
        <v>173</v>
      </c>
      <c r="HU3" t="s">
        <v>173</v>
      </c>
      <c r="HV3" t="s">
        <v>173</v>
      </c>
      <c r="HW3" t="s">
        <v>173</v>
      </c>
      <c r="HX3" t="s">
        <v>173</v>
      </c>
      <c r="HY3" t="s">
        <v>173</v>
      </c>
      <c r="HZ3" t="s">
        <v>173</v>
      </c>
      <c r="IA3" t="s">
        <v>173</v>
      </c>
      <c r="IB3" t="s">
        <v>171</v>
      </c>
      <c r="IC3" t="s">
        <v>173</v>
      </c>
      <c r="ID3" t="s">
        <v>173</v>
      </c>
      <c r="IE3" t="s">
        <v>173</v>
      </c>
      <c r="IF3" t="s">
        <v>173</v>
      </c>
      <c r="IG3" t="s">
        <v>173</v>
      </c>
      <c r="IH3" t="s">
        <v>173</v>
      </c>
      <c r="II3" t="s">
        <v>173</v>
      </c>
      <c r="IJ3" t="s">
        <v>173</v>
      </c>
      <c r="IK3" t="s">
        <v>173</v>
      </c>
      <c r="IL3" t="s">
        <v>173</v>
      </c>
      <c r="IM3" t="s">
        <v>173</v>
      </c>
      <c r="IN3" t="s">
        <v>173</v>
      </c>
      <c r="IO3" t="s">
        <v>173</v>
      </c>
      <c r="IP3" t="s">
        <v>173</v>
      </c>
      <c r="IQ3" t="s">
        <v>173</v>
      </c>
      <c r="IR3" t="s">
        <v>173</v>
      </c>
    </row>
    <row r="4" spans="1:252" x14ac:dyDescent="0.3">
      <c r="A4" t="s">
        <v>179</v>
      </c>
      <c r="B4">
        <v>48469</v>
      </c>
      <c r="C4">
        <v>4037</v>
      </c>
      <c r="D4">
        <v>4040</v>
      </c>
      <c r="E4">
        <v>4038</v>
      </c>
      <c r="F4">
        <v>4040</v>
      </c>
      <c r="G4">
        <v>4039</v>
      </c>
      <c r="H4">
        <v>4041</v>
      </c>
      <c r="I4">
        <v>4038</v>
      </c>
      <c r="J4">
        <v>4042</v>
      </c>
      <c r="K4">
        <v>4040</v>
      </c>
      <c r="L4">
        <v>4042</v>
      </c>
      <c r="M4">
        <v>4038</v>
      </c>
      <c r="N4">
        <v>4035</v>
      </c>
      <c r="O4">
        <v>4042</v>
      </c>
      <c r="P4">
        <v>4035</v>
      </c>
      <c r="Q4">
        <v>0</v>
      </c>
      <c r="R4">
        <v>10</v>
      </c>
      <c r="S4">
        <v>25.5</v>
      </c>
      <c r="T4">
        <v>33.200000000000003</v>
      </c>
      <c r="U4">
        <v>25.5</v>
      </c>
      <c r="V4">
        <v>25.4</v>
      </c>
      <c r="W4">
        <v>26.3</v>
      </c>
      <c r="X4">
        <v>26.4</v>
      </c>
      <c r="Y4">
        <v>26.2</v>
      </c>
      <c r="Z4">
        <v>26.5</v>
      </c>
      <c r="AA4" t="s">
        <v>172</v>
      </c>
      <c r="AB4">
        <v>18270</v>
      </c>
      <c r="AC4" t="s">
        <v>171</v>
      </c>
      <c r="AD4" t="s">
        <v>173</v>
      </c>
      <c r="AE4" t="s">
        <v>173</v>
      </c>
      <c r="AF4" t="s">
        <v>173</v>
      </c>
      <c r="AG4" t="s">
        <v>171</v>
      </c>
      <c r="AH4" t="s">
        <v>173</v>
      </c>
      <c r="AI4" t="s">
        <v>173</v>
      </c>
      <c r="AJ4" t="s">
        <v>173</v>
      </c>
      <c r="AK4" t="s">
        <v>173</v>
      </c>
      <c r="AL4" t="s">
        <v>173</v>
      </c>
      <c r="AM4" t="s">
        <v>173</v>
      </c>
      <c r="AN4" t="s">
        <v>171</v>
      </c>
      <c r="AO4" t="s">
        <v>173</v>
      </c>
      <c r="AP4" t="s">
        <v>173</v>
      </c>
      <c r="AQ4" t="s">
        <v>173</v>
      </c>
      <c r="AR4" t="s">
        <v>173</v>
      </c>
      <c r="AS4" t="s">
        <v>173</v>
      </c>
      <c r="AT4" t="s">
        <v>173</v>
      </c>
      <c r="AU4" t="s">
        <v>171</v>
      </c>
      <c r="AV4" t="s">
        <v>173</v>
      </c>
      <c r="AW4" t="s">
        <v>173</v>
      </c>
      <c r="AX4" t="s">
        <v>173</v>
      </c>
      <c r="AY4" t="s">
        <v>173</v>
      </c>
      <c r="AZ4" t="s">
        <v>173</v>
      </c>
      <c r="BA4" t="s">
        <v>173</v>
      </c>
      <c r="BB4" t="s">
        <v>173</v>
      </c>
      <c r="BC4" t="s">
        <v>171</v>
      </c>
      <c r="BD4" t="s">
        <v>173</v>
      </c>
      <c r="BE4" t="s">
        <v>173</v>
      </c>
      <c r="BF4" t="s">
        <v>173</v>
      </c>
      <c r="BG4" t="s">
        <v>173</v>
      </c>
      <c r="BH4" t="s">
        <v>173</v>
      </c>
      <c r="BI4" t="s">
        <v>173</v>
      </c>
      <c r="BJ4" t="s">
        <v>173</v>
      </c>
      <c r="BK4" t="s">
        <v>171</v>
      </c>
      <c r="BL4" t="s">
        <v>173</v>
      </c>
      <c r="BM4" t="s">
        <v>173</v>
      </c>
      <c r="BN4" t="s">
        <v>173</v>
      </c>
      <c r="BO4" t="s">
        <v>173</v>
      </c>
      <c r="BP4" t="s">
        <v>173</v>
      </c>
      <c r="BQ4" t="s">
        <v>171</v>
      </c>
      <c r="BR4" t="s">
        <v>173</v>
      </c>
      <c r="BS4" t="s">
        <v>173</v>
      </c>
      <c r="BT4" t="s">
        <v>173</v>
      </c>
      <c r="BU4" t="s">
        <v>173</v>
      </c>
      <c r="BV4" t="s">
        <v>173</v>
      </c>
      <c r="BW4" t="s">
        <v>171</v>
      </c>
      <c r="BX4" t="s">
        <v>173</v>
      </c>
      <c r="BY4" t="s">
        <v>173</v>
      </c>
      <c r="BZ4" t="s">
        <v>173</v>
      </c>
      <c r="CA4" t="s">
        <v>173</v>
      </c>
      <c r="CB4" t="s">
        <v>173</v>
      </c>
      <c r="CC4" t="s">
        <v>173</v>
      </c>
      <c r="CD4" t="s">
        <v>173</v>
      </c>
      <c r="CE4" t="s">
        <v>171</v>
      </c>
      <c r="CF4" t="s">
        <v>173</v>
      </c>
      <c r="CG4" t="s">
        <v>173</v>
      </c>
      <c r="CH4" t="s">
        <v>173</v>
      </c>
      <c r="CI4" t="s">
        <v>173</v>
      </c>
      <c r="CJ4" t="s">
        <v>173</v>
      </c>
      <c r="CK4" t="s">
        <v>173</v>
      </c>
      <c r="CL4" t="s">
        <v>173</v>
      </c>
      <c r="CM4" t="s">
        <v>171</v>
      </c>
      <c r="CN4" t="s">
        <v>173</v>
      </c>
      <c r="CO4" t="s">
        <v>173</v>
      </c>
      <c r="CP4" t="s">
        <v>173</v>
      </c>
      <c r="CQ4" t="s">
        <v>173</v>
      </c>
      <c r="CR4" t="s">
        <v>173</v>
      </c>
      <c r="CS4" t="s">
        <v>173</v>
      </c>
      <c r="CT4" t="s">
        <v>171</v>
      </c>
      <c r="CU4" t="s">
        <v>173</v>
      </c>
      <c r="CV4" t="s">
        <v>173</v>
      </c>
      <c r="CW4" t="s">
        <v>173</v>
      </c>
      <c r="CX4" t="s">
        <v>173</v>
      </c>
      <c r="CY4" t="s">
        <v>173</v>
      </c>
      <c r="CZ4" t="s">
        <v>173</v>
      </c>
      <c r="DA4" t="s">
        <v>171</v>
      </c>
      <c r="DB4" t="s">
        <v>173</v>
      </c>
      <c r="DC4" t="s">
        <v>173</v>
      </c>
      <c r="DD4" t="s">
        <v>173</v>
      </c>
      <c r="DE4" t="s">
        <v>173</v>
      </c>
      <c r="DF4" t="s">
        <v>171</v>
      </c>
      <c r="DG4" t="s">
        <v>173</v>
      </c>
      <c r="DH4" t="s">
        <v>173</v>
      </c>
      <c r="DI4" t="s">
        <v>173</v>
      </c>
      <c r="DJ4" t="s">
        <v>173</v>
      </c>
      <c r="DK4" t="s">
        <v>171</v>
      </c>
      <c r="DL4" t="s">
        <v>173</v>
      </c>
      <c r="DM4" t="s">
        <v>171</v>
      </c>
      <c r="DN4" t="s">
        <v>173</v>
      </c>
      <c r="DO4" t="s">
        <v>175</v>
      </c>
      <c r="DP4" t="s">
        <v>173</v>
      </c>
      <c r="DQ4" t="s">
        <v>173</v>
      </c>
      <c r="DR4" t="s">
        <v>173</v>
      </c>
      <c r="DS4" t="s">
        <v>173</v>
      </c>
      <c r="DT4" t="s">
        <v>173</v>
      </c>
      <c r="DU4" t="s">
        <v>173</v>
      </c>
      <c r="DV4" t="s">
        <v>173</v>
      </c>
      <c r="DW4">
        <v>1</v>
      </c>
      <c r="DX4">
        <v>1</v>
      </c>
      <c r="DY4" t="s">
        <v>173</v>
      </c>
      <c r="DZ4" t="s">
        <v>173</v>
      </c>
      <c r="EA4" t="s">
        <v>173</v>
      </c>
      <c r="EB4" t="s">
        <v>173</v>
      </c>
      <c r="EC4" t="s">
        <v>173</v>
      </c>
      <c r="ED4" t="s">
        <v>173</v>
      </c>
      <c r="EE4">
        <v>0</v>
      </c>
      <c r="EF4" t="s">
        <v>171</v>
      </c>
      <c r="EG4" t="s">
        <v>173</v>
      </c>
      <c r="EH4" t="s">
        <v>173</v>
      </c>
      <c r="EI4" t="s">
        <v>173</v>
      </c>
      <c r="EJ4" t="s">
        <v>173</v>
      </c>
      <c r="EK4" t="s">
        <v>173</v>
      </c>
      <c r="EL4" t="s">
        <v>173</v>
      </c>
      <c r="EM4" t="s">
        <v>173</v>
      </c>
      <c r="EN4" t="s">
        <v>173</v>
      </c>
      <c r="EO4" t="s">
        <v>173</v>
      </c>
      <c r="EP4" t="s">
        <v>173</v>
      </c>
      <c r="EQ4" t="s">
        <v>173</v>
      </c>
      <c r="ER4" t="s">
        <v>173</v>
      </c>
      <c r="ES4" t="s">
        <v>173</v>
      </c>
      <c r="ET4" t="s">
        <v>173</v>
      </c>
      <c r="EU4" t="s">
        <v>173</v>
      </c>
      <c r="EV4" t="s">
        <v>176</v>
      </c>
      <c r="EW4">
        <v>1</v>
      </c>
      <c r="EX4">
        <v>1</v>
      </c>
      <c r="EY4" t="s">
        <v>173</v>
      </c>
      <c r="EZ4" t="s">
        <v>173</v>
      </c>
      <c r="FA4" t="s">
        <v>173</v>
      </c>
      <c r="FB4" t="s">
        <v>173</v>
      </c>
      <c r="FC4" t="s">
        <v>173</v>
      </c>
      <c r="FD4">
        <v>1</v>
      </c>
      <c r="FE4">
        <v>1</v>
      </c>
      <c r="FF4">
        <v>1</v>
      </c>
      <c r="FG4" t="s">
        <v>173</v>
      </c>
      <c r="FH4" t="s">
        <v>173</v>
      </c>
      <c r="FI4" t="s">
        <v>173</v>
      </c>
      <c r="FJ4" t="s">
        <v>173</v>
      </c>
      <c r="FK4" t="s">
        <v>173</v>
      </c>
      <c r="FL4" t="s">
        <v>171</v>
      </c>
      <c r="FM4" t="s">
        <v>173</v>
      </c>
      <c r="FN4" t="s">
        <v>173</v>
      </c>
      <c r="FO4" t="s">
        <v>173</v>
      </c>
      <c r="FP4" t="s">
        <v>173</v>
      </c>
      <c r="FQ4" t="s">
        <v>173</v>
      </c>
      <c r="FR4" t="s">
        <v>173</v>
      </c>
      <c r="FS4" t="s">
        <v>173</v>
      </c>
      <c r="FT4" t="s">
        <v>173</v>
      </c>
      <c r="FU4" t="s">
        <v>173</v>
      </c>
      <c r="FV4" t="s">
        <v>173</v>
      </c>
      <c r="FW4" t="s">
        <v>173</v>
      </c>
      <c r="FX4" t="s">
        <v>173</v>
      </c>
      <c r="FY4" t="s">
        <v>173</v>
      </c>
      <c r="FZ4" t="s">
        <v>173</v>
      </c>
      <c r="GA4" t="s">
        <v>173</v>
      </c>
      <c r="GB4" t="s">
        <v>174</v>
      </c>
      <c r="GC4">
        <v>1</v>
      </c>
      <c r="GD4" t="s">
        <v>173</v>
      </c>
      <c r="GE4">
        <v>1</v>
      </c>
      <c r="GF4" t="s">
        <v>173</v>
      </c>
      <c r="GG4" t="s">
        <v>173</v>
      </c>
      <c r="GH4" t="s">
        <v>173</v>
      </c>
      <c r="GI4" t="s">
        <v>173</v>
      </c>
      <c r="GJ4" t="s">
        <v>177</v>
      </c>
      <c r="GK4" t="s">
        <v>173</v>
      </c>
      <c r="GL4" t="s">
        <v>173</v>
      </c>
      <c r="GM4" t="s">
        <v>173</v>
      </c>
      <c r="GN4">
        <v>1</v>
      </c>
      <c r="GO4" t="s">
        <v>173</v>
      </c>
      <c r="GP4" t="s">
        <v>173</v>
      </c>
      <c r="GQ4" t="s">
        <v>173</v>
      </c>
      <c r="HO4" t="s">
        <v>171</v>
      </c>
      <c r="HP4" t="s">
        <v>173</v>
      </c>
      <c r="HQ4" t="s">
        <v>173</v>
      </c>
      <c r="HR4" t="s">
        <v>173</v>
      </c>
      <c r="HS4" t="s">
        <v>173</v>
      </c>
      <c r="HT4" t="s">
        <v>173</v>
      </c>
      <c r="HU4" t="s">
        <v>173</v>
      </c>
      <c r="HV4" t="s">
        <v>173</v>
      </c>
      <c r="HW4" t="s">
        <v>173</v>
      </c>
      <c r="HX4" t="s">
        <v>173</v>
      </c>
      <c r="HY4" t="s">
        <v>173</v>
      </c>
      <c r="HZ4" t="s">
        <v>173</v>
      </c>
      <c r="IA4" t="s">
        <v>173</v>
      </c>
      <c r="IB4" t="s">
        <v>171</v>
      </c>
      <c r="IC4" t="s">
        <v>173</v>
      </c>
      <c r="ID4" t="s">
        <v>173</v>
      </c>
      <c r="IE4" t="s">
        <v>173</v>
      </c>
      <c r="IF4" t="s">
        <v>173</v>
      </c>
      <c r="IG4" t="s">
        <v>173</v>
      </c>
      <c r="IH4" t="s">
        <v>173</v>
      </c>
      <c r="II4" t="s">
        <v>173</v>
      </c>
      <c r="IJ4" t="s">
        <v>173</v>
      </c>
      <c r="IK4" t="s">
        <v>173</v>
      </c>
      <c r="IL4" t="s">
        <v>173</v>
      </c>
      <c r="IM4" t="s">
        <v>173</v>
      </c>
      <c r="IN4" t="s">
        <v>173</v>
      </c>
      <c r="IO4" t="s">
        <v>173</v>
      </c>
      <c r="IP4" t="s">
        <v>173</v>
      </c>
      <c r="IQ4" t="s">
        <v>173</v>
      </c>
      <c r="IR4" t="s">
        <v>173</v>
      </c>
    </row>
    <row r="5" spans="1:252" x14ac:dyDescent="0.3">
      <c r="A5" t="s">
        <v>180</v>
      </c>
      <c r="B5">
        <v>48467</v>
      </c>
      <c r="C5">
        <v>4037</v>
      </c>
      <c r="D5">
        <v>4040</v>
      </c>
      <c r="E5">
        <v>4038</v>
      </c>
      <c r="F5">
        <v>4040</v>
      </c>
      <c r="G5">
        <v>4039</v>
      </c>
      <c r="H5">
        <v>4040</v>
      </c>
      <c r="I5">
        <v>4038</v>
      </c>
      <c r="J5">
        <v>4042</v>
      </c>
      <c r="K5">
        <v>4039</v>
      </c>
      <c r="L5">
        <v>4041</v>
      </c>
      <c r="M5">
        <v>4038</v>
      </c>
      <c r="N5">
        <v>4035</v>
      </c>
      <c r="O5">
        <v>4042</v>
      </c>
      <c r="P5">
        <v>4035</v>
      </c>
      <c r="Q5">
        <v>0</v>
      </c>
      <c r="R5">
        <v>10</v>
      </c>
      <c r="S5">
        <v>25.5</v>
      </c>
      <c r="T5">
        <v>33</v>
      </c>
      <c r="U5">
        <v>25.5</v>
      </c>
      <c r="V5">
        <v>25.4</v>
      </c>
      <c r="W5">
        <v>26.3</v>
      </c>
      <c r="X5">
        <v>26.2</v>
      </c>
      <c r="Y5">
        <v>26.2</v>
      </c>
      <c r="Z5">
        <v>26.6</v>
      </c>
      <c r="AA5" t="s">
        <v>172</v>
      </c>
      <c r="AB5">
        <v>18270</v>
      </c>
      <c r="AC5" t="s">
        <v>171</v>
      </c>
      <c r="AD5" t="s">
        <v>173</v>
      </c>
      <c r="AE5" t="s">
        <v>173</v>
      </c>
      <c r="AF5" t="s">
        <v>173</v>
      </c>
      <c r="AG5" t="s">
        <v>171</v>
      </c>
      <c r="AH5" t="s">
        <v>173</v>
      </c>
      <c r="AI5" t="s">
        <v>173</v>
      </c>
      <c r="AJ5" t="s">
        <v>173</v>
      </c>
      <c r="AK5" t="s">
        <v>173</v>
      </c>
      <c r="AL5" t="s">
        <v>173</v>
      </c>
      <c r="AM5" t="s">
        <v>173</v>
      </c>
      <c r="AN5" t="s">
        <v>171</v>
      </c>
      <c r="AO5" t="s">
        <v>173</v>
      </c>
      <c r="AP5" t="s">
        <v>173</v>
      </c>
      <c r="AQ5" t="s">
        <v>173</v>
      </c>
      <c r="AR5" t="s">
        <v>173</v>
      </c>
      <c r="AS5" t="s">
        <v>173</v>
      </c>
      <c r="AT5" t="s">
        <v>173</v>
      </c>
      <c r="AU5" t="s">
        <v>171</v>
      </c>
      <c r="AV5" t="s">
        <v>173</v>
      </c>
      <c r="AW5" t="s">
        <v>173</v>
      </c>
      <c r="AX5" t="s">
        <v>173</v>
      </c>
      <c r="AY5" t="s">
        <v>173</v>
      </c>
      <c r="AZ5" t="s">
        <v>173</v>
      </c>
      <c r="BA5" t="s">
        <v>173</v>
      </c>
      <c r="BB5" t="s">
        <v>173</v>
      </c>
      <c r="BC5" t="s">
        <v>171</v>
      </c>
      <c r="BD5" t="s">
        <v>173</v>
      </c>
      <c r="BE5" t="s">
        <v>173</v>
      </c>
      <c r="BF5" t="s">
        <v>173</v>
      </c>
      <c r="BG5" t="s">
        <v>173</v>
      </c>
      <c r="BH5" t="s">
        <v>173</v>
      </c>
      <c r="BI5" t="s">
        <v>173</v>
      </c>
      <c r="BJ5" t="s">
        <v>173</v>
      </c>
      <c r="BK5" t="s">
        <v>171</v>
      </c>
      <c r="BL5" t="s">
        <v>173</v>
      </c>
      <c r="BM5" t="s">
        <v>173</v>
      </c>
      <c r="BN5" t="s">
        <v>173</v>
      </c>
      <c r="BO5" t="s">
        <v>173</v>
      </c>
      <c r="BP5" t="s">
        <v>173</v>
      </c>
      <c r="BQ5" t="s">
        <v>171</v>
      </c>
      <c r="BR5" t="s">
        <v>173</v>
      </c>
      <c r="BS5" t="s">
        <v>173</v>
      </c>
      <c r="BT5" t="s">
        <v>173</v>
      </c>
      <c r="BU5" t="s">
        <v>173</v>
      </c>
      <c r="BV5" t="s">
        <v>173</v>
      </c>
      <c r="BW5" t="s">
        <v>171</v>
      </c>
      <c r="BX5" t="s">
        <v>173</v>
      </c>
      <c r="BY5" t="s">
        <v>173</v>
      </c>
      <c r="BZ5" t="s">
        <v>173</v>
      </c>
      <c r="CA5" t="s">
        <v>173</v>
      </c>
      <c r="CB5" t="s">
        <v>173</v>
      </c>
      <c r="CC5" t="s">
        <v>173</v>
      </c>
      <c r="CD5" t="s">
        <v>173</v>
      </c>
      <c r="CE5" t="s">
        <v>171</v>
      </c>
      <c r="CF5" t="s">
        <v>173</v>
      </c>
      <c r="CG5" t="s">
        <v>173</v>
      </c>
      <c r="CH5" t="s">
        <v>173</v>
      </c>
      <c r="CI5" t="s">
        <v>173</v>
      </c>
      <c r="CJ5" t="s">
        <v>173</v>
      </c>
      <c r="CK5" t="s">
        <v>173</v>
      </c>
      <c r="CL5" t="s">
        <v>173</v>
      </c>
      <c r="CM5" t="s">
        <v>171</v>
      </c>
      <c r="CN5" t="s">
        <v>173</v>
      </c>
      <c r="CO5" t="s">
        <v>173</v>
      </c>
      <c r="CP5" t="s">
        <v>173</v>
      </c>
      <c r="CQ5" t="s">
        <v>173</v>
      </c>
      <c r="CR5" t="s">
        <v>173</v>
      </c>
      <c r="CS5" t="s">
        <v>173</v>
      </c>
      <c r="CT5" t="s">
        <v>171</v>
      </c>
      <c r="CU5" t="s">
        <v>173</v>
      </c>
      <c r="CV5" t="s">
        <v>173</v>
      </c>
      <c r="CW5" t="s">
        <v>173</v>
      </c>
      <c r="CX5" t="s">
        <v>173</v>
      </c>
      <c r="CY5" t="s">
        <v>173</v>
      </c>
      <c r="CZ5" t="s">
        <v>173</v>
      </c>
      <c r="DA5" t="s">
        <v>171</v>
      </c>
      <c r="DB5" t="s">
        <v>173</v>
      </c>
      <c r="DC5" t="s">
        <v>173</v>
      </c>
      <c r="DD5" t="s">
        <v>173</v>
      </c>
      <c r="DE5" t="s">
        <v>173</v>
      </c>
      <c r="DF5" t="s">
        <v>171</v>
      </c>
      <c r="DG5" t="s">
        <v>173</v>
      </c>
      <c r="DH5" t="s">
        <v>173</v>
      </c>
      <c r="DI5" t="s">
        <v>173</v>
      </c>
      <c r="DJ5" t="s">
        <v>173</v>
      </c>
      <c r="DK5" t="s">
        <v>171</v>
      </c>
      <c r="DL5" t="s">
        <v>173</v>
      </c>
      <c r="DM5" t="s">
        <v>171</v>
      </c>
      <c r="DN5" t="s">
        <v>173</v>
      </c>
      <c r="DO5" t="s">
        <v>175</v>
      </c>
      <c r="DP5" t="s">
        <v>173</v>
      </c>
      <c r="DQ5" t="s">
        <v>173</v>
      </c>
      <c r="DR5" t="s">
        <v>173</v>
      </c>
      <c r="DS5" t="s">
        <v>173</v>
      </c>
      <c r="DT5" t="s">
        <v>173</v>
      </c>
      <c r="DU5" t="s">
        <v>173</v>
      </c>
      <c r="DV5" t="s">
        <v>173</v>
      </c>
      <c r="DW5">
        <v>1</v>
      </c>
      <c r="DX5">
        <v>1</v>
      </c>
      <c r="DY5" t="s">
        <v>173</v>
      </c>
      <c r="DZ5" t="s">
        <v>173</v>
      </c>
      <c r="EA5" t="s">
        <v>173</v>
      </c>
      <c r="EB5" t="s">
        <v>173</v>
      </c>
      <c r="EC5" t="s">
        <v>173</v>
      </c>
      <c r="ED5" t="s">
        <v>173</v>
      </c>
      <c r="EE5">
        <v>-30</v>
      </c>
      <c r="EF5" t="s">
        <v>171</v>
      </c>
      <c r="EG5" t="s">
        <v>173</v>
      </c>
      <c r="EH5" t="s">
        <v>173</v>
      </c>
      <c r="EI5" t="s">
        <v>173</v>
      </c>
      <c r="EJ5" t="s">
        <v>173</v>
      </c>
      <c r="EK5" t="s">
        <v>173</v>
      </c>
      <c r="EL5" t="s">
        <v>173</v>
      </c>
      <c r="EM5" t="s">
        <v>173</v>
      </c>
      <c r="EN5" t="s">
        <v>173</v>
      </c>
      <c r="EO5" t="s">
        <v>173</v>
      </c>
      <c r="EP5" t="s">
        <v>173</v>
      </c>
      <c r="EQ5" t="s">
        <v>173</v>
      </c>
      <c r="ER5" t="s">
        <v>173</v>
      </c>
      <c r="ES5" t="s">
        <v>173</v>
      </c>
      <c r="ET5" t="s">
        <v>173</v>
      </c>
      <c r="EU5" t="s">
        <v>173</v>
      </c>
      <c r="EV5" t="s">
        <v>176</v>
      </c>
      <c r="EW5">
        <v>1</v>
      </c>
      <c r="EX5">
        <v>1</v>
      </c>
      <c r="EY5" t="s">
        <v>173</v>
      </c>
      <c r="EZ5" t="s">
        <v>173</v>
      </c>
      <c r="FA5" t="s">
        <v>173</v>
      </c>
      <c r="FB5" t="s">
        <v>173</v>
      </c>
      <c r="FC5" t="s">
        <v>173</v>
      </c>
      <c r="FD5">
        <v>1</v>
      </c>
      <c r="FE5">
        <v>1</v>
      </c>
      <c r="FF5">
        <v>1</v>
      </c>
      <c r="FG5" t="s">
        <v>173</v>
      </c>
      <c r="FH5" t="s">
        <v>173</v>
      </c>
      <c r="FI5" t="s">
        <v>173</v>
      </c>
      <c r="FJ5" t="s">
        <v>173</v>
      </c>
      <c r="FK5" t="s">
        <v>173</v>
      </c>
      <c r="FL5" t="s">
        <v>171</v>
      </c>
      <c r="FM5" t="s">
        <v>173</v>
      </c>
      <c r="FN5" t="s">
        <v>173</v>
      </c>
      <c r="FO5" t="s">
        <v>173</v>
      </c>
      <c r="FP5" t="s">
        <v>173</v>
      </c>
      <c r="FQ5" t="s">
        <v>173</v>
      </c>
      <c r="FR5" t="s">
        <v>173</v>
      </c>
      <c r="FS5" t="s">
        <v>173</v>
      </c>
      <c r="FT5" t="s">
        <v>173</v>
      </c>
      <c r="FU5" t="s">
        <v>173</v>
      </c>
      <c r="FV5" t="s">
        <v>173</v>
      </c>
      <c r="FW5" t="s">
        <v>173</v>
      </c>
      <c r="FX5" t="s">
        <v>173</v>
      </c>
      <c r="FY5" t="s">
        <v>173</v>
      </c>
      <c r="FZ5" t="s">
        <v>173</v>
      </c>
      <c r="GA5" t="s">
        <v>173</v>
      </c>
      <c r="GB5" t="s">
        <v>174</v>
      </c>
      <c r="GC5">
        <v>1</v>
      </c>
      <c r="GD5" t="s">
        <v>173</v>
      </c>
      <c r="GE5">
        <v>1</v>
      </c>
      <c r="GF5" t="s">
        <v>173</v>
      </c>
      <c r="GG5" t="s">
        <v>173</v>
      </c>
      <c r="GH5" t="s">
        <v>173</v>
      </c>
      <c r="GI5" t="s">
        <v>173</v>
      </c>
      <c r="GJ5" t="s">
        <v>177</v>
      </c>
      <c r="GK5" t="s">
        <v>173</v>
      </c>
      <c r="GL5" t="s">
        <v>173</v>
      </c>
      <c r="GM5" t="s">
        <v>173</v>
      </c>
      <c r="GN5">
        <v>1</v>
      </c>
      <c r="GO5" t="s">
        <v>173</v>
      </c>
      <c r="GP5" t="s">
        <v>173</v>
      </c>
      <c r="GQ5" t="s">
        <v>173</v>
      </c>
      <c r="HO5" t="s">
        <v>171</v>
      </c>
      <c r="HP5" t="s">
        <v>173</v>
      </c>
      <c r="HQ5" t="s">
        <v>173</v>
      </c>
      <c r="HR5" t="s">
        <v>173</v>
      </c>
      <c r="HS5" t="s">
        <v>173</v>
      </c>
      <c r="HT5" t="s">
        <v>173</v>
      </c>
      <c r="HU5" t="s">
        <v>173</v>
      </c>
      <c r="HV5" t="s">
        <v>173</v>
      </c>
      <c r="HW5" t="s">
        <v>173</v>
      </c>
      <c r="HX5" t="s">
        <v>173</v>
      </c>
      <c r="HY5" t="s">
        <v>173</v>
      </c>
      <c r="HZ5" t="s">
        <v>173</v>
      </c>
      <c r="IA5" t="s">
        <v>173</v>
      </c>
      <c r="IB5" t="s">
        <v>171</v>
      </c>
      <c r="IC5" t="s">
        <v>173</v>
      </c>
      <c r="ID5" t="s">
        <v>173</v>
      </c>
      <c r="IE5" t="s">
        <v>173</v>
      </c>
      <c r="IF5" t="s">
        <v>173</v>
      </c>
      <c r="IG5" t="s">
        <v>173</v>
      </c>
      <c r="IH5" t="s">
        <v>173</v>
      </c>
      <c r="II5" t="s">
        <v>173</v>
      </c>
      <c r="IJ5" t="s">
        <v>173</v>
      </c>
      <c r="IK5" t="s">
        <v>173</v>
      </c>
      <c r="IL5" t="s">
        <v>173</v>
      </c>
      <c r="IM5" t="s">
        <v>173</v>
      </c>
      <c r="IN5" t="s">
        <v>173</v>
      </c>
      <c r="IO5" t="s">
        <v>173</v>
      </c>
      <c r="IP5" t="s">
        <v>173</v>
      </c>
      <c r="IQ5" t="s">
        <v>173</v>
      </c>
      <c r="IR5" t="s">
        <v>173</v>
      </c>
    </row>
    <row r="6" spans="1:252" x14ac:dyDescent="0.3">
      <c r="A6" t="s">
        <v>181</v>
      </c>
      <c r="B6">
        <v>48467</v>
      </c>
      <c r="C6">
        <v>4037</v>
      </c>
      <c r="D6">
        <v>4040</v>
      </c>
      <c r="E6">
        <v>4038</v>
      </c>
      <c r="F6">
        <v>4040</v>
      </c>
      <c r="G6">
        <v>4039</v>
      </c>
      <c r="H6">
        <v>4040</v>
      </c>
      <c r="I6">
        <v>4038</v>
      </c>
      <c r="J6">
        <v>4042</v>
      </c>
      <c r="K6">
        <v>4039</v>
      </c>
      <c r="L6">
        <v>4041</v>
      </c>
      <c r="M6">
        <v>4038</v>
      </c>
      <c r="N6">
        <v>4035</v>
      </c>
      <c r="O6">
        <v>4042</v>
      </c>
      <c r="P6">
        <v>4035</v>
      </c>
      <c r="Q6">
        <v>0</v>
      </c>
      <c r="R6">
        <v>0</v>
      </c>
      <c r="S6">
        <v>25.5</v>
      </c>
      <c r="T6">
        <v>33.4</v>
      </c>
      <c r="U6">
        <v>25.5</v>
      </c>
      <c r="V6">
        <v>25.4</v>
      </c>
      <c r="W6">
        <v>26.2</v>
      </c>
      <c r="X6">
        <v>26.2</v>
      </c>
      <c r="Y6">
        <v>26.1</v>
      </c>
      <c r="Z6">
        <v>26.6</v>
      </c>
      <c r="AA6" t="s">
        <v>172</v>
      </c>
      <c r="AB6">
        <v>18270</v>
      </c>
      <c r="AC6" t="s">
        <v>171</v>
      </c>
      <c r="AD6" t="s">
        <v>173</v>
      </c>
      <c r="AE6" t="s">
        <v>173</v>
      </c>
      <c r="AF6" t="s">
        <v>173</v>
      </c>
      <c r="AG6" t="s">
        <v>171</v>
      </c>
      <c r="AH6" t="s">
        <v>173</v>
      </c>
      <c r="AI6" t="s">
        <v>173</v>
      </c>
      <c r="AJ6" t="s">
        <v>173</v>
      </c>
      <c r="AK6" t="s">
        <v>173</v>
      </c>
      <c r="AL6" t="s">
        <v>173</v>
      </c>
      <c r="AM6" t="s">
        <v>173</v>
      </c>
      <c r="AN6" t="s">
        <v>171</v>
      </c>
      <c r="AO6" t="s">
        <v>173</v>
      </c>
      <c r="AP6" t="s">
        <v>173</v>
      </c>
      <c r="AQ6" t="s">
        <v>173</v>
      </c>
      <c r="AR6" t="s">
        <v>173</v>
      </c>
      <c r="AS6" t="s">
        <v>173</v>
      </c>
      <c r="AT6" t="s">
        <v>173</v>
      </c>
      <c r="AU6" t="s">
        <v>171</v>
      </c>
      <c r="AV6" t="s">
        <v>173</v>
      </c>
      <c r="AW6" t="s">
        <v>173</v>
      </c>
      <c r="AX6" t="s">
        <v>173</v>
      </c>
      <c r="AY6" t="s">
        <v>173</v>
      </c>
      <c r="AZ6" t="s">
        <v>173</v>
      </c>
      <c r="BA6" t="s">
        <v>173</v>
      </c>
      <c r="BB6" t="s">
        <v>173</v>
      </c>
      <c r="BC6" t="s">
        <v>171</v>
      </c>
      <c r="BD6" t="s">
        <v>173</v>
      </c>
      <c r="BE6" t="s">
        <v>173</v>
      </c>
      <c r="BF6" t="s">
        <v>173</v>
      </c>
      <c r="BG6" t="s">
        <v>173</v>
      </c>
      <c r="BH6" t="s">
        <v>173</v>
      </c>
      <c r="BI6" t="s">
        <v>173</v>
      </c>
      <c r="BJ6" t="s">
        <v>173</v>
      </c>
      <c r="BK6" t="s">
        <v>171</v>
      </c>
      <c r="BL6" t="s">
        <v>173</v>
      </c>
      <c r="BM6" t="s">
        <v>173</v>
      </c>
      <c r="BN6" t="s">
        <v>173</v>
      </c>
      <c r="BO6" t="s">
        <v>173</v>
      </c>
      <c r="BP6" t="s">
        <v>173</v>
      </c>
      <c r="BQ6" t="s">
        <v>171</v>
      </c>
      <c r="BR6" t="s">
        <v>173</v>
      </c>
      <c r="BS6" t="s">
        <v>173</v>
      </c>
      <c r="BT6" t="s">
        <v>173</v>
      </c>
      <c r="BU6" t="s">
        <v>173</v>
      </c>
      <c r="BV6" t="s">
        <v>173</v>
      </c>
      <c r="BW6" t="s">
        <v>171</v>
      </c>
      <c r="BX6" t="s">
        <v>173</v>
      </c>
      <c r="BY6" t="s">
        <v>173</v>
      </c>
      <c r="BZ6" t="s">
        <v>173</v>
      </c>
      <c r="CA6" t="s">
        <v>173</v>
      </c>
      <c r="CB6" t="s">
        <v>173</v>
      </c>
      <c r="CC6" t="s">
        <v>173</v>
      </c>
      <c r="CD6" t="s">
        <v>173</v>
      </c>
      <c r="CE6" t="s">
        <v>171</v>
      </c>
      <c r="CF6" t="s">
        <v>173</v>
      </c>
      <c r="CG6" t="s">
        <v>173</v>
      </c>
      <c r="CH6" t="s">
        <v>173</v>
      </c>
      <c r="CI6" t="s">
        <v>173</v>
      </c>
      <c r="CJ6" t="s">
        <v>173</v>
      </c>
      <c r="CK6" t="s">
        <v>173</v>
      </c>
      <c r="CL6" t="s">
        <v>173</v>
      </c>
      <c r="CM6" t="s">
        <v>171</v>
      </c>
      <c r="CN6" t="s">
        <v>173</v>
      </c>
      <c r="CO6" t="s">
        <v>173</v>
      </c>
      <c r="CP6" t="s">
        <v>173</v>
      </c>
      <c r="CQ6" t="s">
        <v>173</v>
      </c>
      <c r="CR6" t="s">
        <v>173</v>
      </c>
      <c r="CS6" t="s">
        <v>173</v>
      </c>
      <c r="CT6" t="s">
        <v>171</v>
      </c>
      <c r="CU6" t="s">
        <v>173</v>
      </c>
      <c r="CV6" t="s">
        <v>173</v>
      </c>
      <c r="CW6" t="s">
        <v>173</v>
      </c>
      <c r="CX6" t="s">
        <v>173</v>
      </c>
      <c r="CY6" t="s">
        <v>173</v>
      </c>
      <c r="CZ6" t="s">
        <v>173</v>
      </c>
      <c r="DA6" t="s">
        <v>171</v>
      </c>
      <c r="DB6" t="s">
        <v>173</v>
      </c>
      <c r="DC6" t="s">
        <v>173</v>
      </c>
      <c r="DD6" t="s">
        <v>173</v>
      </c>
      <c r="DE6" t="s">
        <v>173</v>
      </c>
      <c r="DF6" t="s">
        <v>171</v>
      </c>
      <c r="DG6" t="s">
        <v>173</v>
      </c>
      <c r="DH6" t="s">
        <v>173</v>
      </c>
      <c r="DI6" t="s">
        <v>173</v>
      </c>
      <c r="DJ6" t="s">
        <v>173</v>
      </c>
      <c r="DK6" t="s">
        <v>171</v>
      </c>
      <c r="DL6" t="s">
        <v>173</v>
      </c>
      <c r="DM6" t="s">
        <v>171</v>
      </c>
      <c r="DN6" t="s">
        <v>173</v>
      </c>
      <c r="DO6" t="s">
        <v>175</v>
      </c>
      <c r="DP6" t="s">
        <v>173</v>
      </c>
      <c r="DQ6" t="s">
        <v>173</v>
      </c>
      <c r="DR6" t="s">
        <v>173</v>
      </c>
      <c r="DS6" t="s">
        <v>173</v>
      </c>
      <c r="DT6" t="s">
        <v>173</v>
      </c>
      <c r="DU6" t="s">
        <v>173</v>
      </c>
      <c r="DV6" t="s">
        <v>173</v>
      </c>
      <c r="DW6">
        <v>1</v>
      </c>
      <c r="DX6">
        <v>1</v>
      </c>
      <c r="DY6" t="s">
        <v>173</v>
      </c>
      <c r="DZ6" t="s">
        <v>173</v>
      </c>
      <c r="EA6" t="s">
        <v>173</v>
      </c>
      <c r="EB6" t="s">
        <v>173</v>
      </c>
      <c r="EC6" t="s">
        <v>173</v>
      </c>
      <c r="ED6" t="s">
        <v>173</v>
      </c>
      <c r="EE6">
        <v>0</v>
      </c>
      <c r="EF6" t="s">
        <v>171</v>
      </c>
      <c r="EG6" t="s">
        <v>173</v>
      </c>
      <c r="EH6" t="s">
        <v>173</v>
      </c>
      <c r="EI6" t="s">
        <v>173</v>
      </c>
      <c r="EJ6" t="s">
        <v>173</v>
      </c>
      <c r="EK6" t="s">
        <v>173</v>
      </c>
      <c r="EL6" t="s">
        <v>173</v>
      </c>
      <c r="EM6" t="s">
        <v>173</v>
      </c>
      <c r="EN6" t="s">
        <v>173</v>
      </c>
      <c r="EO6" t="s">
        <v>173</v>
      </c>
      <c r="EP6" t="s">
        <v>173</v>
      </c>
      <c r="EQ6" t="s">
        <v>173</v>
      </c>
      <c r="ER6" t="s">
        <v>173</v>
      </c>
      <c r="ES6" t="s">
        <v>173</v>
      </c>
      <c r="ET6" t="s">
        <v>173</v>
      </c>
      <c r="EU6" t="s">
        <v>173</v>
      </c>
      <c r="EV6" t="s">
        <v>176</v>
      </c>
      <c r="EW6">
        <v>1</v>
      </c>
      <c r="EX6">
        <v>1</v>
      </c>
      <c r="EY6" t="s">
        <v>173</v>
      </c>
      <c r="EZ6" t="s">
        <v>173</v>
      </c>
      <c r="FA6" t="s">
        <v>173</v>
      </c>
      <c r="FB6" t="s">
        <v>173</v>
      </c>
      <c r="FC6" t="s">
        <v>173</v>
      </c>
      <c r="FD6">
        <v>1</v>
      </c>
      <c r="FE6">
        <v>1</v>
      </c>
      <c r="FF6">
        <v>1</v>
      </c>
      <c r="FG6" t="s">
        <v>173</v>
      </c>
      <c r="FH6" t="s">
        <v>173</v>
      </c>
      <c r="FI6" t="s">
        <v>173</v>
      </c>
      <c r="FJ6" t="s">
        <v>173</v>
      </c>
      <c r="FK6" t="s">
        <v>173</v>
      </c>
      <c r="FL6" t="s">
        <v>171</v>
      </c>
      <c r="FM6" t="s">
        <v>173</v>
      </c>
      <c r="FN6" t="s">
        <v>173</v>
      </c>
      <c r="FO6" t="s">
        <v>173</v>
      </c>
      <c r="FP6" t="s">
        <v>173</v>
      </c>
      <c r="FQ6" t="s">
        <v>173</v>
      </c>
      <c r="FR6" t="s">
        <v>173</v>
      </c>
      <c r="FS6" t="s">
        <v>173</v>
      </c>
      <c r="FT6" t="s">
        <v>173</v>
      </c>
      <c r="FU6" t="s">
        <v>173</v>
      </c>
      <c r="FV6" t="s">
        <v>173</v>
      </c>
      <c r="FW6" t="s">
        <v>173</v>
      </c>
      <c r="FX6" t="s">
        <v>173</v>
      </c>
      <c r="FY6" t="s">
        <v>173</v>
      </c>
      <c r="FZ6" t="s">
        <v>173</v>
      </c>
      <c r="GA6" t="s">
        <v>173</v>
      </c>
      <c r="GB6" t="s">
        <v>174</v>
      </c>
      <c r="GC6">
        <v>1</v>
      </c>
      <c r="GD6" t="s">
        <v>173</v>
      </c>
      <c r="GE6">
        <v>1</v>
      </c>
      <c r="GF6" t="s">
        <v>173</v>
      </c>
      <c r="GG6" t="s">
        <v>173</v>
      </c>
      <c r="GH6" t="s">
        <v>173</v>
      </c>
      <c r="GI6" t="s">
        <v>173</v>
      </c>
      <c r="GJ6" t="s">
        <v>177</v>
      </c>
      <c r="GK6" t="s">
        <v>173</v>
      </c>
      <c r="GL6" t="s">
        <v>173</v>
      </c>
      <c r="GM6" t="s">
        <v>173</v>
      </c>
      <c r="GN6">
        <v>1</v>
      </c>
      <c r="GO6" t="s">
        <v>173</v>
      </c>
      <c r="GP6" t="s">
        <v>173</v>
      </c>
      <c r="GQ6" t="s">
        <v>173</v>
      </c>
      <c r="HO6" t="s">
        <v>171</v>
      </c>
      <c r="HP6" t="s">
        <v>173</v>
      </c>
      <c r="HQ6" t="s">
        <v>173</v>
      </c>
      <c r="HR6" t="s">
        <v>173</v>
      </c>
      <c r="HS6" t="s">
        <v>173</v>
      </c>
      <c r="HT6" t="s">
        <v>173</v>
      </c>
      <c r="HU6" t="s">
        <v>173</v>
      </c>
      <c r="HV6" t="s">
        <v>173</v>
      </c>
      <c r="HW6" t="s">
        <v>173</v>
      </c>
      <c r="HX6" t="s">
        <v>173</v>
      </c>
      <c r="HY6" t="s">
        <v>173</v>
      </c>
      <c r="HZ6" t="s">
        <v>173</v>
      </c>
      <c r="IA6" t="s">
        <v>173</v>
      </c>
      <c r="IB6" t="s">
        <v>171</v>
      </c>
      <c r="IC6" t="s">
        <v>173</v>
      </c>
      <c r="ID6" t="s">
        <v>173</v>
      </c>
      <c r="IE6" t="s">
        <v>173</v>
      </c>
      <c r="IF6" t="s">
        <v>173</v>
      </c>
      <c r="IG6" t="s">
        <v>173</v>
      </c>
      <c r="IH6" t="s">
        <v>173</v>
      </c>
      <c r="II6" t="s">
        <v>173</v>
      </c>
      <c r="IJ6" t="s">
        <v>173</v>
      </c>
      <c r="IK6" t="s">
        <v>173</v>
      </c>
      <c r="IL6" t="s">
        <v>173</v>
      </c>
      <c r="IM6" t="s">
        <v>173</v>
      </c>
      <c r="IN6" t="s">
        <v>173</v>
      </c>
      <c r="IO6" t="s">
        <v>173</v>
      </c>
      <c r="IP6" t="s">
        <v>173</v>
      </c>
      <c r="IQ6" t="s">
        <v>173</v>
      </c>
      <c r="IR6" t="s">
        <v>173</v>
      </c>
    </row>
    <row r="7" spans="1:252" x14ac:dyDescent="0.3">
      <c r="A7" t="s">
        <v>182</v>
      </c>
      <c r="B7">
        <v>48629</v>
      </c>
      <c r="C7">
        <v>4051</v>
      </c>
      <c r="D7">
        <v>4053</v>
      </c>
      <c r="E7">
        <v>4051</v>
      </c>
      <c r="F7">
        <v>4053</v>
      </c>
      <c r="G7">
        <v>4052</v>
      </c>
      <c r="H7">
        <v>4054</v>
      </c>
      <c r="I7">
        <v>4051</v>
      </c>
      <c r="J7">
        <v>4056</v>
      </c>
      <c r="K7">
        <v>4053</v>
      </c>
      <c r="L7">
        <v>4054</v>
      </c>
      <c r="M7">
        <v>4051</v>
      </c>
      <c r="N7">
        <v>4050</v>
      </c>
      <c r="O7">
        <v>4056</v>
      </c>
      <c r="P7">
        <v>4050</v>
      </c>
      <c r="Q7">
        <v>9000</v>
      </c>
      <c r="R7">
        <v>1170</v>
      </c>
      <c r="S7">
        <v>25.5</v>
      </c>
      <c r="T7">
        <v>33.1</v>
      </c>
      <c r="U7">
        <v>25.5</v>
      </c>
      <c r="V7">
        <v>25.4</v>
      </c>
      <c r="W7">
        <v>26.2</v>
      </c>
      <c r="X7">
        <v>26.2</v>
      </c>
      <c r="Y7">
        <v>26.2</v>
      </c>
      <c r="Z7">
        <v>26.5</v>
      </c>
      <c r="AA7" t="s">
        <v>172</v>
      </c>
      <c r="AB7">
        <v>18270</v>
      </c>
      <c r="AC7" t="s">
        <v>171</v>
      </c>
      <c r="AD7" t="s">
        <v>173</v>
      </c>
      <c r="AE7" t="s">
        <v>173</v>
      </c>
      <c r="AF7" t="s">
        <v>173</v>
      </c>
      <c r="AG7" t="s">
        <v>171</v>
      </c>
      <c r="AH7" t="s">
        <v>173</v>
      </c>
      <c r="AI7" t="s">
        <v>173</v>
      </c>
      <c r="AJ7" t="s">
        <v>173</v>
      </c>
      <c r="AK7" t="s">
        <v>173</v>
      </c>
      <c r="AL7" t="s">
        <v>173</v>
      </c>
      <c r="AM7" t="s">
        <v>173</v>
      </c>
      <c r="AN7" t="s">
        <v>171</v>
      </c>
      <c r="AO7" t="s">
        <v>173</v>
      </c>
      <c r="AP7" t="s">
        <v>173</v>
      </c>
      <c r="AQ7" t="s">
        <v>173</v>
      </c>
      <c r="AR7" t="s">
        <v>173</v>
      </c>
      <c r="AS7" t="s">
        <v>173</v>
      </c>
      <c r="AT7" t="s">
        <v>173</v>
      </c>
      <c r="AU7" t="s">
        <v>171</v>
      </c>
      <c r="AV7" t="s">
        <v>173</v>
      </c>
      <c r="AW7" t="s">
        <v>173</v>
      </c>
      <c r="AX7" t="s">
        <v>173</v>
      </c>
      <c r="AY7" t="s">
        <v>173</v>
      </c>
      <c r="AZ7" t="s">
        <v>173</v>
      </c>
      <c r="BA7" t="s">
        <v>173</v>
      </c>
      <c r="BB7" t="s">
        <v>173</v>
      </c>
      <c r="BC7" t="s">
        <v>171</v>
      </c>
      <c r="BD7" t="s">
        <v>173</v>
      </c>
      <c r="BE7" t="s">
        <v>173</v>
      </c>
      <c r="BF7" t="s">
        <v>173</v>
      </c>
      <c r="BG7" t="s">
        <v>173</v>
      </c>
      <c r="BH7" t="s">
        <v>173</v>
      </c>
      <c r="BI7" t="s">
        <v>173</v>
      </c>
      <c r="BJ7" t="s">
        <v>173</v>
      </c>
      <c r="BK7" t="s">
        <v>171</v>
      </c>
      <c r="BL7" t="s">
        <v>173</v>
      </c>
      <c r="BM7" t="s">
        <v>173</v>
      </c>
      <c r="BN7" t="s">
        <v>173</v>
      </c>
      <c r="BO7" t="s">
        <v>173</v>
      </c>
      <c r="BP7" t="s">
        <v>173</v>
      </c>
      <c r="BQ7" t="s">
        <v>171</v>
      </c>
      <c r="BR7" t="s">
        <v>173</v>
      </c>
      <c r="BS7" t="s">
        <v>173</v>
      </c>
      <c r="BT7" t="s">
        <v>173</v>
      </c>
      <c r="BU7" t="s">
        <v>173</v>
      </c>
      <c r="BV7" t="s">
        <v>173</v>
      </c>
      <c r="BW7" t="s">
        <v>171</v>
      </c>
      <c r="BX7" t="s">
        <v>173</v>
      </c>
      <c r="BY7" t="s">
        <v>173</v>
      </c>
      <c r="BZ7" t="s">
        <v>173</v>
      </c>
      <c r="CA7" t="s">
        <v>173</v>
      </c>
      <c r="CB7" t="s">
        <v>173</v>
      </c>
      <c r="CC7" t="s">
        <v>173</v>
      </c>
      <c r="CD7" t="s">
        <v>173</v>
      </c>
      <c r="CE7" t="s">
        <v>171</v>
      </c>
      <c r="CF7" t="s">
        <v>173</v>
      </c>
      <c r="CG7" t="s">
        <v>173</v>
      </c>
      <c r="CH7" t="s">
        <v>173</v>
      </c>
      <c r="CI7" t="s">
        <v>173</v>
      </c>
      <c r="CJ7" t="s">
        <v>173</v>
      </c>
      <c r="CK7" t="s">
        <v>173</v>
      </c>
      <c r="CL7" t="s">
        <v>173</v>
      </c>
      <c r="CM7" t="s">
        <v>171</v>
      </c>
      <c r="CN7" t="s">
        <v>173</v>
      </c>
      <c r="CO7" t="s">
        <v>173</v>
      </c>
      <c r="CP7" t="s">
        <v>173</v>
      </c>
      <c r="CQ7" t="s">
        <v>173</v>
      </c>
      <c r="CR7" t="s">
        <v>173</v>
      </c>
      <c r="CS7" t="s">
        <v>173</v>
      </c>
      <c r="CT7" t="s">
        <v>171</v>
      </c>
      <c r="CU7" t="s">
        <v>173</v>
      </c>
      <c r="CV7" t="s">
        <v>173</v>
      </c>
      <c r="CW7" t="s">
        <v>173</v>
      </c>
      <c r="CX7" t="s">
        <v>173</v>
      </c>
      <c r="CY7" t="s">
        <v>173</v>
      </c>
      <c r="CZ7" t="s">
        <v>173</v>
      </c>
      <c r="DA7" t="s">
        <v>171</v>
      </c>
      <c r="DB7" t="s">
        <v>173</v>
      </c>
      <c r="DC7" t="s">
        <v>173</v>
      </c>
      <c r="DD7" t="s">
        <v>173</v>
      </c>
      <c r="DE7" t="s">
        <v>173</v>
      </c>
      <c r="DF7" t="s">
        <v>171</v>
      </c>
      <c r="DG7" t="s">
        <v>173</v>
      </c>
      <c r="DH7" t="s">
        <v>173</v>
      </c>
      <c r="DI7" t="s">
        <v>173</v>
      </c>
      <c r="DJ7" t="s">
        <v>173</v>
      </c>
      <c r="DK7" t="s">
        <v>171</v>
      </c>
      <c r="DL7" t="s">
        <v>173</v>
      </c>
      <c r="DM7" t="s">
        <v>171</v>
      </c>
      <c r="DN7" t="s">
        <v>173</v>
      </c>
      <c r="DO7" t="s">
        <v>175</v>
      </c>
      <c r="DP7" t="s">
        <v>173</v>
      </c>
      <c r="DQ7" t="s">
        <v>173</v>
      </c>
      <c r="DR7" t="s">
        <v>173</v>
      </c>
      <c r="DS7" t="s">
        <v>173</v>
      </c>
      <c r="DT7" t="s">
        <v>173</v>
      </c>
      <c r="DU7" t="s">
        <v>173</v>
      </c>
      <c r="DV7" t="s">
        <v>173</v>
      </c>
      <c r="DW7">
        <v>1</v>
      </c>
      <c r="DX7">
        <v>1</v>
      </c>
      <c r="DY7" t="s">
        <v>173</v>
      </c>
      <c r="DZ7" t="s">
        <v>173</v>
      </c>
      <c r="EA7" t="s">
        <v>173</v>
      </c>
      <c r="EB7" t="s">
        <v>173</v>
      </c>
      <c r="EC7" t="s">
        <v>173</v>
      </c>
      <c r="ED7" t="s">
        <v>173</v>
      </c>
      <c r="EE7">
        <v>8790</v>
      </c>
      <c r="EF7" t="s">
        <v>171</v>
      </c>
      <c r="EG7" t="s">
        <v>173</v>
      </c>
      <c r="EH7" t="s">
        <v>173</v>
      </c>
      <c r="EI7" t="s">
        <v>173</v>
      </c>
      <c r="EJ7" t="s">
        <v>173</v>
      </c>
      <c r="EK7" t="s">
        <v>173</v>
      </c>
      <c r="EL7" t="s">
        <v>173</v>
      </c>
      <c r="EM7" t="s">
        <v>173</v>
      </c>
      <c r="EN7" t="s">
        <v>173</v>
      </c>
      <c r="EO7" t="s">
        <v>173</v>
      </c>
      <c r="EP7" t="s">
        <v>173</v>
      </c>
      <c r="EQ7" t="s">
        <v>173</v>
      </c>
      <c r="ER7" t="s">
        <v>173</v>
      </c>
      <c r="ES7" t="s">
        <v>173</v>
      </c>
      <c r="ET7" t="s">
        <v>173</v>
      </c>
      <c r="EU7" t="s">
        <v>173</v>
      </c>
      <c r="EV7" t="s">
        <v>176</v>
      </c>
      <c r="EW7">
        <v>1</v>
      </c>
      <c r="EX7">
        <v>1</v>
      </c>
      <c r="EY7" t="s">
        <v>173</v>
      </c>
      <c r="EZ7" t="s">
        <v>173</v>
      </c>
      <c r="FA7" t="s">
        <v>173</v>
      </c>
      <c r="FB7" t="s">
        <v>173</v>
      </c>
      <c r="FC7" t="s">
        <v>173</v>
      </c>
      <c r="FD7">
        <v>1</v>
      </c>
      <c r="FE7">
        <v>1</v>
      </c>
      <c r="FF7">
        <v>1</v>
      </c>
      <c r="FG7" t="s">
        <v>173</v>
      </c>
      <c r="FH7" t="s">
        <v>173</v>
      </c>
      <c r="FI7" t="s">
        <v>173</v>
      </c>
      <c r="FJ7" t="s">
        <v>173</v>
      </c>
      <c r="FK7" t="s">
        <v>173</v>
      </c>
      <c r="FL7" t="s">
        <v>171</v>
      </c>
      <c r="FM7" t="s">
        <v>173</v>
      </c>
      <c r="FN7" t="s">
        <v>173</v>
      </c>
      <c r="FO7" t="s">
        <v>173</v>
      </c>
      <c r="FP7" t="s">
        <v>173</v>
      </c>
      <c r="FQ7" t="s">
        <v>173</v>
      </c>
      <c r="FR7" t="s">
        <v>173</v>
      </c>
      <c r="FS7" t="s">
        <v>173</v>
      </c>
      <c r="FT7" t="s">
        <v>173</v>
      </c>
      <c r="FU7" t="s">
        <v>173</v>
      </c>
      <c r="FV7" t="s">
        <v>173</v>
      </c>
      <c r="FW7" t="s">
        <v>173</v>
      </c>
      <c r="FX7" t="s">
        <v>173</v>
      </c>
      <c r="FY7" t="s">
        <v>173</v>
      </c>
      <c r="FZ7" t="s">
        <v>173</v>
      </c>
      <c r="GA7" t="s">
        <v>173</v>
      </c>
      <c r="GB7" t="s">
        <v>174</v>
      </c>
      <c r="GC7">
        <v>1</v>
      </c>
      <c r="GD7" t="s">
        <v>173</v>
      </c>
      <c r="GE7">
        <v>1</v>
      </c>
      <c r="GF7" t="s">
        <v>173</v>
      </c>
      <c r="GG7" t="s">
        <v>173</v>
      </c>
      <c r="GH7" t="s">
        <v>173</v>
      </c>
      <c r="GI7" t="s">
        <v>173</v>
      </c>
      <c r="GJ7" t="s">
        <v>177</v>
      </c>
      <c r="GK7" t="s">
        <v>173</v>
      </c>
      <c r="GL7" t="s">
        <v>173</v>
      </c>
      <c r="GM7" t="s">
        <v>173</v>
      </c>
      <c r="GN7">
        <v>1</v>
      </c>
      <c r="GO7" t="s">
        <v>173</v>
      </c>
      <c r="GP7" t="s">
        <v>173</v>
      </c>
      <c r="GQ7" t="s">
        <v>173</v>
      </c>
      <c r="HO7" t="s">
        <v>171</v>
      </c>
      <c r="HP7" t="s">
        <v>173</v>
      </c>
      <c r="HQ7" t="s">
        <v>173</v>
      </c>
      <c r="HR7" t="s">
        <v>173</v>
      </c>
      <c r="HS7" t="s">
        <v>173</v>
      </c>
      <c r="HT7" t="s">
        <v>173</v>
      </c>
      <c r="HU7" t="s">
        <v>173</v>
      </c>
      <c r="HV7" t="s">
        <v>173</v>
      </c>
      <c r="HW7" t="s">
        <v>173</v>
      </c>
      <c r="HX7" t="s">
        <v>173</v>
      </c>
      <c r="HY7" t="s">
        <v>173</v>
      </c>
      <c r="HZ7" t="s">
        <v>173</v>
      </c>
      <c r="IA7" t="s">
        <v>173</v>
      </c>
      <c r="IB7" t="s">
        <v>171</v>
      </c>
      <c r="IC7" t="s">
        <v>173</v>
      </c>
      <c r="ID7" t="s">
        <v>173</v>
      </c>
      <c r="IE7" t="s">
        <v>173</v>
      </c>
      <c r="IF7" t="s">
        <v>173</v>
      </c>
      <c r="IG7" t="s">
        <v>173</v>
      </c>
      <c r="IH7" t="s">
        <v>173</v>
      </c>
      <c r="II7" t="s">
        <v>173</v>
      </c>
      <c r="IJ7" t="s">
        <v>173</v>
      </c>
      <c r="IK7" t="s">
        <v>173</v>
      </c>
      <c r="IL7" t="s">
        <v>173</v>
      </c>
      <c r="IM7" t="s">
        <v>173</v>
      </c>
      <c r="IN7" t="s">
        <v>173</v>
      </c>
      <c r="IO7" t="s">
        <v>173</v>
      </c>
      <c r="IP7" t="s">
        <v>173</v>
      </c>
      <c r="IQ7" t="s">
        <v>173</v>
      </c>
      <c r="IR7" t="s">
        <v>173</v>
      </c>
    </row>
    <row r="8" spans="1:252" x14ac:dyDescent="0.3">
      <c r="A8" t="s">
        <v>183</v>
      </c>
      <c r="B8">
        <v>48664</v>
      </c>
      <c r="C8">
        <v>4054</v>
      </c>
      <c r="D8">
        <v>4056</v>
      </c>
      <c r="E8">
        <v>4054</v>
      </c>
      <c r="F8">
        <v>4056</v>
      </c>
      <c r="G8">
        <v>4055</v>
      </c>
      <c r="H8">
        <v>4057</v>
      </c>
      <c r="I8">
        <v>4054</v>
      </c>
      <c r="J8">
        <v>4058</v>
      </c>
      <c r="K8">
        <v>4055</v>
      </c>
      <c r="L8">
        <v>4058</v>
      </c>
      <c r="M8">
        <v>4054</v>
      </c>
      <c r="N8">
        <v>4053</v>
      </c>
      <c r="O8">
        <v>4059</v>
      </c>
      <c r="P8">
        <v>4053</v>
      </c>
      <c r="Q8">
        <v>9000</v>
      </c>
      <c r="R8">
        <v>3980</v>
      </c>
      <c r="S8">
        <v>25.5</v>
      </c>
      <c r="T8">
        <v>33.299999999999997</v>
      </c>
      <c r="U8">
        <v>25.5</v>
      </c>
      <c r="V8">
        <v>25.4</v>
      </c>
      <c r="W8">
        <v>26.2</v>
      </c>
      <c r="X8">
        <v>26.3</v>
      </c>
      <c r="Y8">
        <v>26.2</v>
      </c>
      <c r="Z8">
        <v>26.5</v>
      </c>
      <c r="AA8" t="s">
        <v>172</v>
      </c>
      <c r="AB8">
        <v>18270</v>
      </c>
      <c r="AC8" t="s">
        <v>171</v>
      </c>
      <c r="AD8" t="s">
        <v>173</v>
      </c>
      <c r="AE8" t="s">
        <v>173</v>
      </c>
      <c r="AF8" t="s">
        <v>173</v>
      </c>
      <c r="AG8" t="s">
        <v>171</v>
      </c>
      <c r="AH8" t="s">
        <v>173</v>
      </c>
      <c r="AI8" t="s">
        <v>173</v>
      </c>
      <c r="AJ8" t="s">
        <v>173</v>
      </c>
      <c r="AK8" t="s">
        <v>173</v>
      </c>
      <c r="AL8" t="s">
        <v>173</v>
      </c>
      <c r="AM8" t="s">
        <v>173</v>
      </c>
      <c r="AN8" t="s">
        <v>171</v>
      </c>
      <c r="AO8" t="s">
        <v>173</v>
      </c>
      <c r="AP8" t="s">
        <v>173</v>
      </c>
      <c r="AQ8" t="s">
        <v>173</v>
      </c>
      <c r="AR8" t="s">
        <v>173</v>
      </c>
      <c r="AS8" t="s">
        <v>173</v>
      </c>
      <c r="AT8" t="s">
        <v>173</v>
      </c>
      <c r="AU8" t="s">
        <v>171</v>
      </c>
      <c r="AV8" t="s">
        <v>173</v>
      </c>
      <c r="AW8" t="s">
        <v>173</v>
      </c>
      <c r="AX8" t="s">
        <v>173</v>
      </c>
      <c r="AY8" t="s">
        <v>173</v>
      </c>
      <c r="AZ8" t="s">
        <v>173</v>
      </c>
      <c r="BA8" t="s">
        <v>173</v>
      </c>
      <c r="BB8" t="s">
        <v>173</v>
      </c>
      <c r="BC8" t="s">
        <v>171</v>
      </c>
      <c r="BD8" t="s">
        <v>173</v>
      </c>
      <c r="BE8" t="s">
        <v>173</v>
      </c>
      <c r="BF8" t="s">
        <v>173</v>
      </c>
      <c r="BG8" t="s">
        <v>173</v>
      </c>
      <c r="BH8" t="s">
        <v>173</v>
      </c>
      <c r="BI8" t="s">
        <v>173</v>
      </c>
      <c r="BJ8" t="s">
        <v>173</v>
      </c>
      <c r="BK8" t="s">
        <v>171</v>
      </c>
      <c r="BL8" t="s">
        <v>173</v>
      </c>
      <c r="BM8" t="s">
        <v>173</v>
      </c>
      <c r="BN8" t="s">
        <v>173</v>
      </c>
      <c r="BO8" t="s">
        <v>173</v>
      </c>
      <c r="BP8" t="s">
        <v>173</v>
      </c>
      <c r="BQ8" t="s">
        <v>171</v>
      </c>
      <c r="BR8" t="s">
        <v>173</v>
      </c>
      <c r="BS8" t="s">
        <v>173</v>
      </c>
      <c r="BT8" t="s">
        <v>173</v>
      </c>
      <c r="BU8" t="s">
        <v>173</v>
      </c>
      <c r="BV8" t="s">
        <v>173</v>
      </c>
      <c r="BW8" t="s">
        <v>171</v>
      </c>
      <c r="BX8" t="s">
        <v>173</v>
      </c>
      <c r="BY8" t="s">
        <v>173</v>
      </c>
      <c r="BZ8" t="s">
        <v>173</v>
      </c>
      <c r="CA8" t="s">
        <v>173</v>
      </c>
      <c r="CB8" t="s">
        <v>173</v>
      </c>
      <c r="CC8" t="s">
        <v>173</v>
      </c>
      <c r="CD8" t="s">
        <v>173</v>
      </c>
      <c r="CE8" t="s">
        <v>171</v>
      </c>
      <c r="CF8" t="s">
        <v>173</v>
      </c>
      <c r="CG8" t="s">
        <v>173</v>
      </c>
      <c r="CH8" t="s">
        <v>173</v>
      </c>
      <c r="CI8" t="s">
        <v>173</v>
      </c>
      <c r="CJ8" t="s">
        <v>173</v>
      </c>
      <c r="CK8" t="s">
        <v>173</v>
      </c>
      <c r="CL8" t="s">
        <v>173</v>
      </c>
      <c r="CM8" t="s">
        <v>171</v>
      </c>
      <c r="CN8" t="s">
        <v>173</v>
      </c>
      <c r="CO8" t="s">
        <v>173</v>
      </c>
      <c r="CP8" t="s">
        <v>173</v>
      </c>
      <c r="CQ8" t="s">
        <v>173</v>
      </c>
      <c r="CR8" t="s">
        <v>173</v>
      </c>
      <c r="CS8" t="s">
        <v>173</v>
      </c>
      <c r="CT8" t="s">
        <v>171</v>
      </c>
      <c r="CU8" t="s">
        <v>173</v>
      </c>
      <c r="CV8" t="s">
        <v>173</v>
      </c>
      <c r="CW8" t="s">
        <v>173</v>
      </c>
      <c r="CX8" t="s">
        <v>173</v>
      </c>
      <c r="CY8" t="s">
        <v>173</v>
      </c>
      <c r="CZ8" t="s">
        <v>173</v>
      </c>
      <c r="DA8" t="s">
        <v>171</v>
      </c>
      <c r="DB8" t="s">
        <v>173</v>
      </c>
      <c r="DC8" t="s">
        <v>173</v>
      </c>
      <c r="DD8" t="s">
        <v>173</v>
      </c>
      <c r="DE8" t="s">
        <v>173</v>
      </c>
      <c r="DF8" t="s">
        <v>171</v>
      </c>
      <c r="DG8" t="s">
        <v>173</v>
      </c>
      <c r="DH8" t="s">
        <v>173</v>
      </c>
      <c r="DI8" t="s">
        <v>173</v>
      </c>
      <c r="DJ8" t="s">
        <v>173</v>
      </c>
      <c r="DK8" t="s">
        <v>171</v>
      </c>
      <c r="DL8" t="s">
        <v>173</v>
      </c>
      <c r="DM8" t="s">
        <v>171</v>
      </c>
      <c r="DN8" t="s">
        <v>173</v>
      </c>
      <c r="DO8" t="s">
        <v>175</v>
      </c>
      <c r="DP8" t="s">
        <v>173</v>
      </c>
      <c r="DQ8" t="s">
        <v>173</v>
      </c>
      <c r="DR8" t="s">
        <v>173</v>
      </c>
      <c r="DS8" t="s">
        <v>173</v>
      </c>
      <c r="DT8" t="s">
        <v>173</v>
      </c>
      <c r="DU8" t="s">
        <v>173</v>
      </c>
      <c r="DV8" t="s">
        <v>173</v>
      </c>
      <c r="DW8">
        <v>1</v>
      </c>
      <c r="DX8">
        <v>1</v>
      </c>
      <c r="DY8" t="s">
        <v>173</v>
      </c>
      <c r="DZ8" t="s">
        <v>173</v>
      </c>
      <c r="EA8" t="s">
        <v>173</v>
      </c>
      <c r="EB8" t="s">
        <v>173</v>
      </c>
      <c r="EC8" t="s">
        <v>173</v>
      </c>
      <c r="ED8" t="s">
        <v>173</v>
      </c>
      <c r="EE8">
        <v>8940</v>
      </c>
      <c r="EF8" t="s">
        <v>171</v>
      </c>
      <c r="EG8" t="s">
        <v>173</v>
      </c>
      <c r="EH8" t="s">
        <v>173</v>
      </c>
      <c r="EI8" t="s">
        <v>173</v>
      </c>
      <c r="EJ8" t="s">
        <v>173</v>
      </c>
      <c r="EK8" t="s">
        <v>173</v>
      </c>
      <c r="EL8" t="s">
        <v>173</v>
      </c>
      <c r="EM8" t="s">
        <v>173</v>
      </c>
      <c r="EN8" t="s">
        <v>173</v>
      </c>
      <c r="EO8" t="s">
        <v>173</v>
      </c>
      <c r="EP8" t="s">
        <v>173</v>
      </c>
      <c r="EQ8" t="s">
        <v>173</v>
      </c>
      <c r="ER8" t="s">
        <v>173</v>
      </c>
      <c r="ES8" t="s">
        <v>173</v>
      </c>
      <c r="ET8" t="s">
        <v>173</v>
      </c>
      <c r="EU8" t="s">
        <v>173</v>
      </c>
      <c r="EV8" t="s">
        <v>176</v>
      </c>
      <c r="EW8">
        <v>1</v>
      </c>
      <c r="EX8">
        <v>1</v>
      </c>
      <c r="EY8" t="s">
        <v>173</v>
      </c>
      <c r="EZ8" t="s">
        <v>173</v>
      </c>
      <c r="FA8" t="s">
        <v>173</v>
      </c>
      <c r="FB8" t="s">
        <v>173</v>
      </c>
      <c r="FC8" t="s">
        <v>173</v>
      </c>
      <c r="FD8">
        <v>1</v>
      </c>
      <c r="FE8">
        <v>1</v>
      </c>
      <c r="FF8">
        <v>1</v>
      </c>
      <c r="FG8" t="s">
        <v>173</v>
      </c>
      <c r="FH8" t="s">
        <v>173</v>
      </c>
      <c r="FI8" t="s">
        <v>173</v>
      </c>
      <c r="FJ8" t="s">
        <v>173</v>
      </c>
      <c r="FK8" t="s">
        <v>173</v>
      </c>
      <c r="FL8" t="s">
        <v>171</v>
      </c>
      <c r="FM8" t="s">
        <v>173</v>
      </c>
      <c r="FN8" t="s">
        <v>173</v>
      </c>
      <c r="FO8" t="s">
        <v>173</v>
      </c>
      <c r="FP8" t="s">
        <v>173</v>
      </c>
      <c r="FQ8" t="s">
        <v>173</v>
      </c>
      <c r="FR8" t="s">
        <v>173</v>
      </c>
      <c r="FS8" t="s">
        <v>173</v>
      </c>
      <c r="FT8" t="s">
        <v>173</v>
      </c>
      <c r="FU8" t="s">
        <v>173</v>
      </c>
      <c r="FV8" t="s">
        <v>173</v>
      </c>
      <c r="FW8" t="s">
        <v>173</v>
      </c>
      <c r="FX8" t="s">
        <v>173</v>
      </c>
      <c r="FY8" t="s">
        <v>173</v>
      </c>
      <c r="FZ8" t="s">
        <v>173</v>
      </c>
      <c r="GA8" t="s">
        <v>173</v>
      </c>
      <c r="GB8" t="s">
        <v>174</v>
      </c>
      <c r="GC8">
        <v>1</v>
      </c>
      <c r="GD8" t="s">
        <v>173</v>
      </c>
      <c r="GE8">
        <v>1</v>
      </c>
      <c r="GF8" t="s">
        <v>173</v>
      </c>
      <c r="GG8" t="s">
        <v>173</v>
      </c>
      <c r="GH8" t="s">
        <v>173</v>
      </c>
      <c r="GI8" t="s">
        <v>173</v>
      </c>
      <c r="GJ8" t="s">
        <v>177</v>
      </c>
      <c r="GK8" t="s">
        <v>173</v>
      </c>
      <c r="GL8" t="s">
        <v>173</v>
      </c>
      <c r="GM8" t="s">
        <v>173</v>
      </c>
      <c r="GN8">
        <v>1</v>
      </c>
      <c r="GO8" t="s">
        <v>173</v>
      </c>
      <c r="GP8" t="s">
        <v>173</v>
      </c>
      <c r="GQ8" t="s">
        <v>173</v>
      </c>
      <c r="HO8" t="s">
        <v>171</v>
      </c>
      <c r="HP8" t="s">
        <v>173</v>
      </c>
      <c r="HQ8" t="s">
        <v>173</v>
      </c>
      <c r="HR8" t="s">
        <v>173</v>
      </c>
      <c r="HS8" t="s">
        <v>173</v>
      </c>
      <c r="HT8" t="s">
        <v>173</v>
      </c>
      <c r="HU8" t="s">
        <v>173</v>
      </c>
      <c r="HV8" t="s">
        <v>173</v>
      </c>
      <c r="HW8" t="s">
        <v>173</v>
      </c>
      <c r="HX8" t="s">
        <v>173</v>
      </c>
      <c r="HY8" t="s">
        <v>173</v>
      </c>
      <c r="HZ8" t="s">
        <v>173</v>
      </c>
      <c r="IA8" t="s">
        <v>173</v>
      </c>
      <c r="IB8" t="s">
        <v>171</v>
      </c>
      <c r="IC8" t="s">
        <v>173</v>
      </c>
      <c r="ID8" t="s">
        <v>173</v>
      </c>
      <c r="IE8" t="s">
        <v>173</v>
      </c>
      <c r="IF8" t="s">
        <v>173</v>
      </c>
      <c r="IG8" t="s">
        <v>173</v>
      </c>
      <c r="IH8" t="s">
        <v>173</v>
      </c>
      <c r="II8" t="s">
        <v>173</v>
      </c>
      <c r="IJ8" t="s">
        <v>173</v>
      </c>
      <c r="IK8" t="s">
        <v>173</v>
      </c>
      <c r="IL8" t="s">
        <v>173</v>
      </c>
      <c r="IM8" t="s">
        <v>173</v>
      </c>
      <c r="IN8" t="s">
        <v>173</v>
      </c>
      <c r="IO8" t="s">
        <v>173</v>
      </c>
      <c r="IP8" t="s">
        <v>173</v>
      </c>
      <c r="IQ8" t="s">
        <v>173</v>
      </c>
      <c r="IR8" t="s">
        <v>173</v>
      </c>
    </row>
    <row r="9" spans="1:252" x14ac:dyDescent="0.3">
      <c r="A9" t="s">
        <v>184</v>
      </c>
      <c r="B9">
        <v>48689</v>
      </c>
      <c r="C9">
        <v>4055</v>
      </c>
      <c r="D9">
        <v>4058</v>
      </c>
      <c r="E9">
        <v>4057</v>
      </c>
      <c r="F9">
        <v>4058</v>
      </c>
      <c r="G9">
        <v>4057</v>
      </c>
      <c r="H9">
        <v>4059</v>
      </c>
      <c r="I9">
        <v>4056</v>
      </c>
      <c r="J9">
        <v>4060</v>
      </c>
      <c r="K9">
        <v>4058</v>
      </c>
      <c r="L9">
        <v>4059</v>
      </c>
      <c r="M9">
        <v>4056</v>
      </c>
      <c r="N9">
        <v>4055</v>
      </c>
      <c r="O9">
        <v>4060</v>
      </c>
      <c r="P9">
        <v>4055</v>
      </c>
      <c r="Q9">
        <v>9000</v>
      </c>
      <c r="R9">
        <v>5880</v>
      </c>
      <c r="S9">
        <v>25.5</v>
      </c>
      <c r="T9">
        <v>33.200000000000003</v>
      </c>
      <c r="U9">
        <v>25.5</v>
      </c>
      <c r="V9">
        <v>25.4</v>
      </c>
      <c r="W9">
        <v>26.2</v>
      </c>
      <c r="X9">
        <v>26.3</v>
      </c>
      <c r="Y9">
        <v>26.1</v>
      </c>
      <c r="Z9">
        <v>26.6</v>
      </c>
      <c r="AA9" t="s">
        <v>172</v>
      </c>
      <c r="AB9">
        <v>18270</v>
      </c>
      <c r="AC9" t="s">
        <v>171</v>
      </c>
      <c r="AD9" t="s">
        <v>173</v>
      </c>
      <c r="AE9" t="s">
        <v>173</v>
      </c>
      <c r="AF9" t="s">
        <v>173</v>
      </c>
      <c r="AG9" t="s">
        <v>171</v>
      </c>
      <c r="AH9" t="s">
        <v>173</v>
      </c>
      <c r="AI9" t="s">
        <v>173</v>
      </c>
      <c r="AJ9" t="s">
        <v>173</v>
      </c>
      <c r="AK9" t="s">
        <v>173</v>
      </c>
      <c r="AL9" t="s">
        <v>173</v>
      </c>
      <c r="AM9" t="s">
        <v>173</v>
      </c>
      <c r="AN9" t="s">
        <v>171</v>
      </c>
      <c r="AO9" t="s">
        <v>173</v>
      </c>
      <c r="AP9" t="s">
        <v>173</v>
      </c>
      <c r="AQ9" t="s">
        <v>173</v>
      </c>
      <c r="AR9" t="s">
        <v>173</v>
      </c>
      <c r="AS9" t="s">
        <v>173</v>
      </c>
      <c r="AT9" t="s">
        <v>173</v>
      </c>
      <c r="AU9" t="s">
        <v>171</v>
      </c>
      <c r="AV9" t="s">
        <v>173</v>
      </c>
      <c r="AW9" t="s">
        <v>173</v>
      </c>
      <c r="AX9" t="s">
        <v>173</v>
      </c>
      <c r="AY9" t="s">
        <v>173</v>
      </c>
      <c r="AZ9" t="s">
        <v>173</v>
      </c>
      <c r="BA9" t="s">
        <v>173</v>
      </c>
      <c r="BB9" t="s">
        <v>173</v>
      </c>
      <c r="BC9" t="s">
        <v>171</v>
      </c>
      <c r="BD9" t="s">
        <v>173</v>
      </c>
      <c r="BE9" t="s">
        <v>173</v>
      </c>
      <c r="BF9" t="s">
        <v>173</v>
      </c>
      <c r="BG9" t="s">
        <v>173</v>
      </c>
      <c r="BH9" t="s">
        <v>173</v>
      </c>
      <c r="BI9" t="s">
        <v>173</v>
      </c>
      <c r="BJ9" t="s">
        <v>173</v>
      </c>
      <c r="BK9" t="s">
        <v>171</v>
      </c>
      <c r="BL9" t="s">
        <v>173</v>
      </c>
      <c r="BM9" t="s">
        <v>173</v>
      </c>
      <c r="BN9" t="s">
        <v>173</v>
      </c>
      <c r="BO9" t="s">
        <v>173</v>
      </c>
      <c r="BP9" t="s">
        <v>173</v>
      </c>
      <c r="BQ9" t="s">
        <v>171</v>
      </c>
      <c r="BR9" t="s">
        <v>173</v>
      </c>
      <c r="BS9" t="s">
        <v>173</v>
      </c>
      <c r="BT9" t="s">
        <v>173</v>
      </c>
      <c r="BU9" t="s">
        <v>173</v>
      </c>
      <c r="BV9" t="s">
        <v>173</v>
      </c>
      <c r="BW9" t="s">
        <v>171</v>
      </c>
      <c r="BX9" t="s">
        <v>173</v>
      </c>
      <c r="BY9" t="s">
        <v>173</v>
      </c>
      <c r="BZ9" t="s">
        <v>173</v>
      </c>
      <c r="CA9" t="s">
        <v>173</v>
      </c>
      <c r="CB9" t="s">
        <v>173</v>
      </c>
      <c r="CC9" t="s">
        <v>173</v>
      </c>
      <c r="CD9" t="s">
        <v>173</v>
      </c>
      <c r="CE9" t="s">
        <v>171</v>
      </c>
      <c r="CF9" t="s">
        <v>173</v>
      </c>
      <c r="CG9" t="s">
        <v>173</v>
      </c>
      <c r="CH9" t="s">
        <v>173</v>
      </c>
      <c r="CI9" t="s">
        <v>173</v>
      </c>
      <c r="CJ9" t="s">
        <v>173</v>
      </c>
      <c r="CK9" t="s">
        <v>173</v>
      </c>
      <c r="CL9" t="s">
        <v>173</v>
      </c>
      <c r="CM9" t="s">
        <v>171</v>
      </c>
      <c r="CN9" t="s">
        <v>173</v>
      </c>
      <c r="CO9" t="s">
        <v>173</v>
      </c>
      <c r="CP9" t="s">
        <v>173</v>
      </c>
      <c r="CQ9" t="s">
        <v>173</v>
      </c>
      <c r="CR9" t="s">
        <v>173</v>
      </c>
      <c r="CS9" t="s">
        <v>173</v>
      </c>
      <c r="CT9" t="s">
        <v>171</v>
      </c>
      <c r="CU9" t="s">
        <v>173</v>
      </c>
      <c r="CV9" t="s">
        <v>173</v>
      </c>
      <c r="CW9" t="s">
        <v>173</v>
      </c>
      <c r="CX9" t="s">
        <v>173</v>
      </c>
      <c r="CY9" t="s">
        <v>173</v>
      </c>
      <c r="CZ9" t="s">
        <v>173</v>
      </c>
      <c r="DA9" t="s">
        <v>171</v>
      </c>
      <c r="DB9" t="s">
        <v>173</v>
      </c>
      <c r="DC9" t="s">
        <v>173</v>
      </c>
      <c r="DD9" t="s">
        <v>173</v>
      </c>
      <c r="DE9" t="s">
        <v>173</v>
      </c>
      <c r="DF9" t="s">
        <v>171</v>
      </c>
      <c r="DG9" t="s">
        <v>173</v>
      </c>
      <c r="DH9" t="s">
        <v>173</v>
      </c>
      <c r="DI9" t="s">
        <v>173</v>
      </c>
      <c r="DJ9" t="s">
        <v>173</v>
      </c>
      <c r="DK9" t="s">
        <v>171</v>
      </c>
      <c r="DL9" t="s">
        <v>173</v>
      </c>
      <c r="DM9" t="s">
        <v>171</v>
      </c>
      <c r="DN9" t="s">
        <v>173</v>
      </c>
      <c r="DO9" t="s">
        <v>175</v>
      </c>
      <c r="DP9" t="s">
        <v>173</v>
      </c>
      <c r="DQ9" t="s">
        <v>173</v>
      </c>
      <c r="DR9" t="s">
        <v>173</v>
      </c>
      <c r="DS9" t="s">
        <v>173</v>
      </c>
      <c r="DT9" t="s">
        <v>173</v>
      </c>
      <c r="DU9" t="s">
        <v>173</v>
      </c>
      <c r="DV9" t="s">
        <v>173</v>
      </c>
      <c r="DW9">
        <v>1</v>
      </c>
      <c r="DX9">
        <v>1</v>
      </c>
      <c r="DY9" t="s">
        <v>173</v>
      </c>
      <c r="DZ9" t="s">
        <v>173</v>
      </c>
      <c r="EA9" t="s">
        <v>173</v>
      </c>
      <c r="EB9" t="s">
        <v>173</v>
      </c>
      <c r="EC9" t="s">
        <v>173</v>
      </c>
      <c r="ED9" t="s">
        <v>173</v>
      </c>
      <c r="EE9">
        <v>8820</v>
      </c>
      <c r="EF9" t="s">
        <v>171</v>
      </c>
      <c r="EG9" t="s">
        <v>173</v>
      </c>
      <c r="EH9" t="s">
        <v>173</v>
      </c>
      <c r="EI9" t="s">
        <v>173</v>
      </c>
      <c r="EJ9" t="s">
        <v>173</v>
      </c>
      <c r="EK9" t="s">
        <v>173</v>
      </c>
      <c r="EL9" t="s">
        <v>173</v>
      </c>
      <c r="EM9" t="s">
        <v>173</v>
      </c>
      <c r="EN9" t="s">
        <v>173</v>
      </c>
      <c r="EO9" t="s">
        <v>173</v>
      </c>
      <c r="EP9" t="s">
        <v>173</v>
      </c>
      <c r="EQ9" t="s">
        <v>173</v>
      </c>
      <c r="ER9" t="s">
        <v>173</v>
      </c>
      <c r="ES9" t="s">
        <v>173</v>
      </c>
      <c r="ET9" t="s">
        <v>173</v>
      </c>
      <c r="EU9" t="s">
        <v>173</v>
      </c>
      <c r="EV9" t="s">
        <v>176</v>
      </c>
      <c r="EW9">
        <v>1</v>
      </c>
      <c r="EX9">
        <v>1</v>
      </c>
      <c r="EY9" t="s">
        <v>173</v>
      </c>
      <c r="EZ9" t="s">
        <v>173</v>
      </c>
      <c r="FA9" t="s">
        <v>173</v>
      </c>
      <c r="FB9" t="s">
        <v>173</v>
      </c>
      <c r="FC9" t="s">
        <v>173</v>
      </c>
      <c r="FD9">
        <v>1</v>
      </c>
      <c r="FE9">
        <v>1</v>
      </c>
      <c r="FF9">
        <v>1</v>
      </c>
      <c r="FG9" t="s">
        <v>173</v>
      </c>
      <c r="FH9" t="s">
        <v>173</v>
      </c>
      <c r="FI9" t="s">
        <v>173</v>
      </c>
      <c r="FJ9" t="s">
        <v>173</v>
      </c>
      <c r="FK9" t="s">
        <v>173</v>
      </c>
      <c r="FL9" t="s">
        <v>171</v>
      </c>
      <c r="FM9" t="s">
        <v>173</v>
      </c>
      <c r="FN9" t="s">
        <v>173</v>
      </c>
      <c r="FO9" t="s">
        <v>173</v>
      </c>
      <c r="FP9" t="s">
        <v>173</v>
      </c>
      <c r="FQ9" t="s">
        <v>173</v>
      </c>
      <c r="FR9" t="s">
        <v>173</v>
      </c>
      <c r="FS9" t="s">
        <v>173</v>
      </c>
      <c r="FT9" t="s">
        <v>173</v>
      </c>
      <c r="FU9" t="s">
        <v>173</v>
      </c>
      <c r="FV9" t="s">
        <v>173</v>
      </c>
      <c r="FW9" t="s">
        <v>173</v>
      </c>
      <c r="FX9" t="s">
        <v>173</v>
      </c>
      <c r="FY9" t="s">
        <v>173</v>
      </c>
      <c r="FZ9" t="s">
        <v>173</v>
      </c>
      <c r="GA9" t="s">
        <v>173</v>
      </c>
      <c r="GB9" t="s">
        <v>174</v>
      </c>
      <c r="GC9">
        <v>1</v>
      </c>
      <c r="GD9" t="s">
        <v>173</v>
      </c>
      <c r="GE9">
        <v>1</v>
      </c>
      <c r="GF9" t="s">
        <v>173</v>
      </c>
      <c r="GG9" t="s">
        <v>173</v>
      </c>
      <c r="GH9" t="s">
        <v>173</v>
      </c>
      <c r="GI9" t="s">
        <v>173</v>
      </c>
      <c r="GJ9" t="s">
        <v>177</v>
      </c>
      <c r="GK9" t="s">
        <v>173</v>
      </c>
      <c r="GL9" t="s">
        <v>173</v>
      </c>
      <c r="GM9" t="s">
        <v>173</v>
      </c>
      <c r="GN9">
        <v>1</v>
      </c>
      <c r="GO9" t="s">
        <v>173</v>
      </c>
      <c r="GP9" t="s">
        <v>173</v>
      </c>
      <c r="GQ9" t="s">
        <v>173</v>
      </c>
      <c r="HO9" t="s">
        <v>171</v>
      </c>
      <c r="HP9" t="s">
        <v>173</v>
      </c>
      <c r="HQ9" t="s">
        <v>173</v>
      </c>
      <c r="HR9" t="s">
        <v>173</v>
      </c>
      <c r="HS9" t="s">
        <v>173</v>
      </c>
      <c r="HT9" t="s">
        <v>173</v>
      </c>
      <c r="HU9" t="s">
        <v>173</v>
      </c>
      <c r="HV9" t="s">
        <v>173</v>
      </c>
      <c r="HW9" t="s">
        <v>173</v>
      </c>
      <c r="HX9" t="s">
        <v>173</v>
      </c>
      <c r="HY9" t="s">
        <v>173</v>
      </c>
      <c r="HZ9" t="s">
        <v>173</v>
      </c>
      <c r="IA9" t="s">
        <v>173</v>
      </c>
      <c r="IB9" t="s">
        <v>171</v>
      </c>
      <c r="IC9" t="s">
        <v>173</v>
      </c>
      <c r="ID9" t="s">
        <v>173</v>
      </c>
      <c r="IE9" t="s">
        <v>173</v>
      </c>
      <c r="IF9" t="s">
        <v>173</v>
      </c>
      <c r="IG9" t="s">
        <v>173</v>
      </c>
      <c r="IH9" t="s">
        <v>173</v>
      </c>
      <c r="II9" t="s">
        <v>173</v>
      </c>
      <c r="IJ9" t="s">
        <v>173</v>
      </c>
      <c r="IK9" t="s">
        <v>173</v>
      </c>
      <c r="IL9" t="s">
        <v>173</v>
      </c>
      <c r="IM9" t="s">
        <v>173</v>
      </c>
      <c r="IN9" t="s">
        <v>173</v>
      </c>
      <c r="IO9" t="s">
        <v>173</v>
      </c>
      <c r="IP9" t="s">
        <v>173</v>
      </c>
      <c r="IQ9" t="s">
        <v>173</v>
      </c>
      <c r="IR9" t="s">
        <v>173</v>
      </c>
    </row>
    <row r="10" spans="1:252" x14ac:dyDescent="0.3">
      <c r="A10" t="s">
        <v>185</v>
      </c>
      <c r="B10">
        <v>48707</v>
      </c>
      <c r="C10">
        <v>4057</v>
      </c>
      <c r="D10">
        <v>4060</v>
      </c>
      <c r="E10">
        <v>4058</v>
      </c>
      <c r="F10">
        <v>4060</v>
      </c>
      <c r="G10">
        <v>4059</v>
      </c>
      <c r="H10">
        <v>4060</v>
      </c>
      <c r="I10">
        <v>4058</v>
      </c>
      <c r="J10">
        <v>4062</v>
      </c>
      <c r="K10">
        <v>4059</v>
      </c>
      <c r="L10">
        <v>4061</v>
      </c>
      <c r="M10">
        <v>4058</v>
      </c>
      <c r="N10">
        <v>4057</v>
      </c>
      <c r="O10">
        <v>4062</v>
      </c>
      <c r="P10">
        <v>4057</v>
      </c>
      <c r="Q10">
        <v>9000</v>
      </c>
      <c r="R10">
        <v>6940</v>
      </c>
      <c r="S10">
        <v>25.5</v>
      </c>
      <c r="T10">
        <v>33.299999999999997</v>
      </c>
      <c r="U10">
        <v>25.5</v>
      </c>
      <c r="V10">
        <v>25.4</v>
      </c>
      <c r="W10">
        <v>26.2</v>
      </c>
      <c r="X10">
        <v>26.2</v>
      </c>
      <c r="Y10">
        <v>26.2</v>
      </c>
      <c r="Z10">
        <v>26.5</v>
      </c>
      <c r="AA10" t="s">
        <v>172</v>
      </c>
      <c r="AB10">
        <v>18270</v>
      </c>
      <c r="AC10" t="s">
        <v>171</v>
      </c>
      <c r="AD10" t="s">
        <v>173</v>
      </c>
      <c r="AE10" t="s">
        <v>173</v>
      </c>
      <c r="AF10" t="s">
        <v>173</v>
      </c>
      <c r="AG10" t="s">
        <v>171</v>
      </c>
      <c r="AH10" t="s">
        <v>173</v>
      </c>
      <c r="AI10" t="s">
        <v>173</v>
      </c>
      <c r="AJ10" t="s">
        <v>173</v>
      </c>
      <c r="AK10" t="s">
        <v>173</v>
      </c>
      <c r="AL10" t="s">
        <v>173</v>
      </c>
      <c r="AM10" t="s">
        <v>173</v>
      </c>
      <c r="AN10" t="s">
        <v>171</v>
      </c>
      <c r="AO10" t="s">
        <v>173</v>
      </c>
      <c r="AP10" t="s">
        <v>173</v>
      </c>
      <c r="AQ10" t="s">
        <v>173</v>
      </c>
      <c r="AR10" t="s">
        <v>173</v>
      </c>
      <c r="AS10" t="s">
        <v>173</v>
      </c>
      <c r="AT10" t="s">
        <v>173</v>
      </c>
      <c r="AU10" t="s">
        <v>171</v>
      </c>
      <c r="AV10" t="s">
        <v>173</v>
      </c>
      <c r="AW10" t="s">
        <v>173</v>
      </c>
      <c r="AX10" t="s">
        <v>173</v>
      </c>
      <c r="AY10" t="s">
        <v>173</v>
      </c>
      <c r="AZ10" t="s">
        <v>173</v>
      </c>
      <c r="BA10" t="s">
        <v>173</v>
      </c>
      <c r="BB10" t="s">
        <v>173</v>
      </c>
      <c r="BC10" t="s">
        <v>171</v>
      </c>
      <c r="BD10" t="s">
        <v>173</v>
      </c>
      <c r="BE10" t="s">
        <v>173</v>
      </c>
      <c r="BF10" t="s">
        <v>173</v>
      </c>
      <c r="BG10" t="s">
        <v>173</v>
      </c>
      <c r="BH10" t="s">
        <v>173</v>
      </c>
      <c r="BI10" t="s">
        <v>173</v>
      </c>
      <c r="BJ10" t="s">
        <v>173</v>
      </c>
      <c r="BK10" t="s">
        <v>171</v>
      </c>
      <c r="BL10" t="s">
        <v>173</v>
      </c>
      <c r="BM10" t="s">
        <v>173</v>
      </c>
      <c r="BN10" t="s">
        <v>173</v>
      </c>
      <c r="BO10" t="s">
        <v>173</v>
      </c>
      <c r="BP10" t="s">
        <v>173</v>
      </c>
      <c r="BQ10" t="s">
        <v>171</v>
      </c>
      <c r="BR10" t="s">
        <v>173</v>
      </c>
      <c r="BS10" t="s">
        <v>173</v>
      </c>
      <c r="BT10" t="s">
        <v>173</v>
      </c>
      <c r="BU10" t="s">
        <v>173</v>
      </c>
      <c r="BV10" t="s">
        <v>173</v>
      </c>
      <c r="BW10" t="s">
        <v>171</v>
      </c>
      <c r="BX10" t="s">
        <v>173</v>
      </c>
      <c r="BY10" t="s">
        <v>173</v>
      </c>
      <c r="BZ10" t="s">
        <v>173</v>
      </c>
      <c r="CA10" t="s">
        <v>173</v>
      </c>
      <c r="CB10" t="s">
        <v>173</v>
      </c>
      <c r="CC10" t="s">
        <v>173</v>
      </c>
      <c r="CD10" t="s">
        <v>173</v>
      </c>
      <c r="CE10" t="s">
        <v>171</v>
      </c>
      <c r="CF10" t="s">
        <v>173</v>
      </c>
      <c r="CG10" t="s">
        <v>173</v>
      </c>
      <c r="CH10" t="s">
        <v>173</v>
      </c>
      <c r="CI10" t="s">
        <v>173</v>
      </c>
      <c r="CJ10" t="s">
        <v>173</v>
      </c>
      <c r="CK10" t="s">
        <v>173</v>
      </c>
      <c r="CL10" t="s">
        <v>173</v>
      </c>
      <c r="CM10" t="s">
        <v>171</v>
      </c>
      <c r="CN10" t="s">
        <v>173</v>
      </c>
      <c r="CO10" t="s">
        <v>173</v>
      </c>
      <c r="CP10" t="s">
        <v>173</v>
      </c>
      <c r="CQ10" t="s">
        <v>173</v>
      </c>
      <c r="CR10" t="s">
        <v>173</v>
      </c>
      <c r="CS10" t="s">
        <v>173</v>
      </c>
      <c r="CT10" t="s">
        <v>171</v>
      </c>
      <c r="CU10" t="s">
        <v>173</v>
      </c>
      <c r="CV10" t="s">
        <v>173</v>
      </c>
      <c r="CW10" t="s">
        <v>173</v>
      </c>
      <c r="CX10" t="s">
        <v>173</v>
      </c>
      <c r="CY10" t="s">
        <v>173</v>
      </c>
      <c r="CZ10" t="s">
        <v>173</v>
      </c>
      <c r="DA10" t="s">
        <v>171</v>
      </c>
      <c r="DB10" t="s">
        <v>173</v>
      </c>
      <c r="DC10" t="s">
        <v>173</v>
      </c>
      <c r="DD10" t="s">
        <v>173</v>
      </c>
      <c r="DE10" t="s">
        <v>173</v>
      </c>
      <c r="DF10" t="s">
        <v>171</v>
      </c>
      <c r="DG10" t="s">
        <v>173</v>
      </c>
      <c r="DH10" t="s">
        <v>173</v>
      </c>
      <c r="DI10" t="s">
        <v>173</v>
      </c>
      <c r="DJ10" t="s">
        <v>173</v>
      </c>
      <c r="DK10" t="s">
        <v>171</v>
      </c>
      <c r="DL10" t="s">
        <v>173</v>
      </c>
      <c r="DM10" t="s">
        <v>171</v>
      </c>
      <c r="DN10" t="s">
        <v>173</v>
      </c>
      <c r="DO10" t="s">
        <v>175</v>
      </c>
      <c r="DP10" t="s">
        <v>173</v>
      </c>
      <c r="DQ10" t="s">
        <v>173</v>
      </c>
      <c r="DR10" t="s">
        <v>173</v>
      </c>
      <c r="DS10" t="s">
        <v>173</v>
      </c>
      <c r="DT10" t="s">
        <v>173</v>
      </c>
      <c r="DU10" t="s">
        <v>173</v>
      </c>
      <c r="DV10" t="s">
        <v>173</v>
      </c>
      <c r="DW10">
        <v>1</v>
      </c>
      <c r="DX10">
        <v>1</v>
      </c>
      <c r="DY10" t="s">
        <v>173</v>
      </c>
      <c r="DZ10" t="s">
        <v>173</v>
      </c>
      <c r="EA10" t="s">
        <v>173</v>
      </c>
      <c r="EB10" t="s">
        <v>173</v>
      </c>
      <c r="EC10" t="s">
        <v>173</v>
      </c>
      <c r="ED10" t="s">
        <v>173</v>
      </c>
      <c r="EE10">
        <v>9000</v>
      </c>
      <c r="EF10" t="s">
        <v>171</v>
      </c>
      <c r="EG10" t="s">
        <v>173</v>
      </c>
      <c r="EH10" t="s">
        <v>173</v>
      </c>
      <c r="EI10" t="s">
        <v>173</v>
      </c>
      <c r="EJ10" t="s">
        <v>173</v>
      </c>
      <c r="EK10" t="s">
        <v>173</v>
      </c>
      <c r="EL10" t="s">
        <v>173</v>
      </c>
      <c r="EM10" t="s">
        <v>173</v>
      </c>
      <c r="EN10" t="s">
        <v>173</v>
      </c>
      <c r="EO10" t="s">
        <v>173</v>
      </c>
      <c r="EP10" t="s">
        <v>173</v>
      </c>
      <c r="EQ10" t="s">
        <v>173</v>
      </c>
      <c r="ER10" t="s">
        <v>173</v>
      </c>
      <c r="ES10" t="s">
        <v>173</v>
      </c>
      <c r="ET10" t="s">
        <v>173</v>
      </c>
      <c r="EU10" t="s">
        <v>173</v>
      </c>
      <c r="EV10" t="s">
        <v>176</v>
      </c>
      <c r="EW10">
        <v>1</v>
      </c>
      <c r="EX10">
        <v>1</v>
      </c>
      <c r="EY10" t="s">
        <v>173</v>
      </c>
      <c r="EZ10" t="s">
        <v>173</v>
      </c>
      <c r="FA10" t="s">
        <v>173</v>
      </c>
      <c r="FB10" t="s">
        <v>173</v>
      </c>
      <c r="FC10" t="s">
        <v>173</v>
      </c>
      <c r="FD10">
        <v>1</v>
      </c>
      <c r="FE10">
        <v>1</v>
      </c>
      <c r="FF10">
        <v>1</v>
      </c>
      <c r="FG10" t="s">
        <v>173</v>
      </c>
      <c r="FH10" t="s">
        <v>173</v>
      </c>
      <c r="FI10" t="s">
        <v>173</v>
      </c>
      <c r="FJ10" t="s">
        <v>173</v>
      </c>
      <c r="FK10" t="s">
        <v>173</v>
      </c>
      <c r="FL10" t="s">
        <v>171</v>
      </c>
      <c r="FM10" t="s">
        <v>173</v>
      </c>
      <c r="FN10" t="s">
        <v>173</v>
      </c>
      <c r="FO10" t="s">
        <v>173</v>
      </c>
      <c r="FP10" t="s">
        <v>173</v>
      </c>
      <c r="FQ10" t="s">
        <v>173</v>
      </c>
      <c r="FR10" t="s">
        <v>173</v>
      </c>
      <c r="FS10" t="s">
        <v>173</v>
      </c>
      <c r="FT10" t="s">
        <v>173</v>
      </c>
      <c r="FU10" t="s">
        <v>173</v>
      </c>
      <c r="FV10" t="s">
        <v>173</v>
      </c>
      <c r="FW10" t="s">
        <v>173</v>
      </c>
      <c r="FX10" t="s">
        <v>173</v>
      </c>
      <c r="FY10" t="s">
        <v>173</v>
      </c>
      <c r="FZ10" t="s">
        <v>173</v>
      </c>
      <c r="GA10" t="s">
        <v>173</v>
      </c>
      <c r="GB10" t="s">
        <v>174</v>
      </c>
      <c r="GC10">
        <v>1</v>
      </c>
      <c r="GD10" t="s">
        <v>173</v>
      </c>
      <c r="GE10">
        <v>1</v>
      </c>
      <c r="GF10" t="s">
        <v>173</v>
      </c>
      <c r="GG10" t="s">
        <v>173</v>
      </c>
      <c r="GH10" t="s">
        <v>173</v>
      </c>
      <c r="GI10" t="s">
        <v>173</v>
      </c>
      <c r="GJ10" t="s">
        <v>177</v>
      </c>
      <c r="GK10" t="s">
        <v>173</v>
      </c>
      <c r="GL10" t="s">
        <v>173</v>
      </c>
      <c r="GM10" t="s">
        <v>173</v>
      </c>
      <c r="GN10">
        <v>1</v>
      </c>
      <c r="GO10" t="s">
        <v>173</v>
      </c>
      <c r="GP10" t="s">
        <v>173</v>
      </c>
      <c r="GQ10" t="s">
        <v>173</v>
      </c>
      <c r="HO10" t="s">
        <v>171</v>
      </c>
      <c r="HP10" t="s">
        <v>173</v>
      </c>
      <c r="HQ10" t="s">
        <v>173</v>
      </c>
      <c r="HR10" t="s">
        <v>173</v>
      </c>
      <c r="HS10" t="s">
        <v>173</v>
      </c>
      <c r="HT10" t="s">
        <v>173</v>
      </c>
      <c r="HU10" t="s">
        <v>173</v>
      </c>
      <c r="HV10" t="s">
        <v>173</v>
      </c>
      <c r="HW10" t="s">
        <v>173</v>
      </c>
      <c r="HX10" t="s">
        <v>173</v>
      </c>
      <c r="HY10" t="s">
        <v>173</v>
      </c>
      <c r="HZ10" t="s">
        <v>173</v>
      </c>
      <c r="IA10" t="s">
        <v>173</v>
      </c>
      <c r="IB10" t="s">
        <v>171</v>
      </c>
      <c r="IC10" t="s">
        <v>173</v>
      </c>
      <c r="ID10" t="s">
        <v>173</v>
      </c>
      <c r="IE10" t="s">
        <v>173</v>
      </c>
      <c r="IF10" t="s">
        <v>173</v>
      </c>
      <c r="IG10" t="s">
        <v>173</v>
      </c>
      <c r="IH10" t="s">
        <v>173</v>
      </c>
      <c r="II10" t="s">
        <v>173</v>
      </c>
      <c r="IJ10" t="s">
        <v>173</v>
      </c>
      <c r="IK10" t="s">
        <v>173</v>
      </c>
      <c r="IL10" t="s">
        <v>173</v>
      </c>
      <c r="IM10" t="s">
        <v>173</v>
      </c>
      <c r="IN10" t="s">
        <v>173</v>
      </c>
      <c r="IO10" t="s">
        <v>173</v>
      </c>
      <c r="IP10" t="s">
        <v>173</v>
      </c>
      <c r="IQ10" t="s">
        <v>173</v>
      </c>
      <c r="IR10" t="s">
        <v>173</v>
      </c>
    </row>
    <row r="11" spans="1:252" x14ac:dyDescent="0.3">
      <c r="A11" t="s">
        <v>186</v>
      </c>
      <c r="B11">
        <v>48725</v>
      </c>
      <c r="C11">
        <v>4059</v>
      </c>
      <c r="D11">
        <v>4061</v>
      </c>
      <c r="E11">
        <v>4060</v>
      </c>
      <c r="F11">
        <v>4061</v>
      </c>
      <c r="G11">
        <v>4060</v>
      </c>
      <c r="H11">
        <v>4062</v>
      </c>
      <c r="I11">
        <v>4059</v>
      </c>
      <c r="J11">
        <v>4063</v>
      </c>
      <c r="K11">
        <v>4061</v>
      </c>
      <c r="L11">
        <v>4063</v>
      </c>
      <c r="M11">
        <v>4059</v>
      </c>
      <c r="N11">
        <v>4058</v>
      </c>
      <c r="O11">
        <v>4063</v>
      </c>
      <c r="P11">
        <v>4058</v>
      </c>
      <c r="Q11">
        <v>9000</v>
      </c>
      <c r="R11">
        <v>7680</v>
      </c>
      <c r="S11">
        <v>25.5</v>
      </c>
      <c r="T11">
        <v>33.4</v>
      </c>
      <c r="U11">
        <v>25.5</v>
      </c>
      <c r="V11">
        <v>25.4</v>
      </c>
      <c r="W11">
        <v>26.3</v>
      </c>
      <c r="X11">
        <v>26.3</v>
      </c>
      <c r="Y11">
        <v>26.3</v>
      </c>
      <c r="Z11">
        <v>26.6</v>
      </c>
      <c r="AA11" t="s">
        <v>172</v>
      </c>
      <c r="AB11">
        <v>18270</v>
      </c>
      <c r="AC11" t="s">
        <v>171</v>
      </c>
      <c r="AD11" t="s">
        <v>173</v>
      </c>
      <c r="AE11" t="s">
        <v>173</v>
      </c>
      <c r="AF11" t="s">
        <v>173</v>
      </c>
      <c r="AG11" t="s">
        <v>171</v>
      </c>
      <c r="AH11" t="s">
        <v>173</v>
      </c>
      <c r="AI11" t="s">
        <v>173</v>
      </c>
      <c r="AJ11" t="s">
        <v>173</v>
      </c>
      <c r="AK11" t="s">
        <v>173</v>
      </c>
      <c r="AL11" t="s">
        <v>173</v>
      </c>
      <c r="AM11" t="s">
        <v>173</v>
      </c>
      <c r="AN11" t="s">
        <v>171</v>
      </c>
      <c r="AO11" t="s">
        <v>173</v>
      </c>
      <c r="AP11" t="s">
        <v>173</v>
      </c>
      <c r="AQ11" t="s">
        <v>173</v>
      </c>
      <c r="AR11" t="s">
        <v>173</v>
      </c>
      <c r="AS11" t="s">
        <v>173</v>
      </c>
      <c r="AT11" t="s">
        <v>173</v>
      </c>
      <c r="AU11" t="s">
        <v>171</v>
      </c>
      <c r="AV11" t="s">
        <v>173</v>
      </c>
      <c r="AW11" t="s">
        <v>173</v>
      </c>
      <c r="AX11" t="s">
        <v>173</v>
      </c>
      <c r="AY11" t="s">
        <v>173</v>
      </c>
      <c r="AZ11" t="s">
        <v>173</v>
      </c>
      <c r="BA11" t="s">
        <v>173</v>
      </c>
      <c r="BB11" t="s">
        <v>173</v>
      </c>
      <c r="BC11" t="s">
        <v>171</v>
      </c>
      <c r="BD11" t="s">
        <v>173</v>
      </c>
      <c r="BE11" t="s">
        <v>173</v>
      </c>
      <c r="BF11" t="s">
        <v>173</v>
      </c>
      <c r="BG11" t="s">
        <v>173</v>
      </c>
      <c r="BH11" t="s">
        <v>173</v>
      </c>
      <c r="BI11" t="s">
        <v>173</v>
      </c>
      <c r="BJ11" t="s">
        <v>173</v>
      </c>
      <c r="BK11" t="s">
        <v>171</v>
      </c>
      <c r="BL11" t="s">
        <v>173</v>
      </c>
      <c r="BM11" t="s">
        <v>173</v>
      </c>
      <c r="BN11" t="s">
        <v>173</v>
      </c>
      <c r="BO11" t="s">
        <v>173</v>
      </c>
      <c r="BP11" t="s">
        <v>173</v>
      </c>
      <c r="BQ11" t="s">
        <v>171</v>
      </c>
      <c r="BR11" t="s">
        <v>173</v>
      </c>
      <c r="BS11" t="s">
        <v>173</v>
      </c>
      <c r="BT11" t="s">
        <v>173</v>
      </c>
      <c r="BU11" t="s">
        <v>173</v>
      </c>
      <c r="BV11" t="s">
        <v>173</v>
      </c>
      <c r="BW11" t="s">
        <v>171</v>
      </c>
      <c r="BX11" t="s">
        <v>173</v>
      </c>
      <c r="BY11" t="s">
        <v>173</v>
      </c>
      <c r="BZ11" t="s">
        <v>173</v>
      </c>
      <c r="CA11" t="s">
        <v>173</v>
      </c>
      <c r="CB11" t="s">
        <v>173</v>
      </c>
      <c r="CC11" t="s">
        <v>173</v>
      </c>
      <c r="CD11" t="s">
        <v>173</v>
      </c>
      <c r="CE11" t="s">
        <v>171</v>
      </c>
      <c r="CF11" t="s">
        <v>173</v>
      </c>
      <c r="CG11" t="s">
        <v>173</v>
      </c>
      <c r="CH11" t="s">
        <v>173</v>
      </c>
      <c r="CI11" t="s">
        <v>173</v>
      </c>
      <c r="CJ11" t="s">
        <v>173</v>
      </c>
      <c r="CK11" t="s">
        <v>173</v>
      </c>
      <c r="CL11" t="s">
        <v>173</v>
      </c>
      <c r="CM11" t="s">
        <v>171</v>
      </c>
      <c r="CN11" t="s">
        <v>173</v>
      </c>
      <c r="CO11" t="s">
        <v>173</v>
      </c>
      <c r="CP11" t="s">
        <v>173</v>
      </c>
      <c r="CQ11" t="s">
        <v>173</v>
      </c>
      <c r="CR11" t="s">
        <v>173</v>
      </c>
      <c r="CS11" t="s">
        <v>173</v>
      </c>
      <c r="CT11" t="s">
        <v>171</v>
      </c>
      <c r="CU11" t="s">
        <v>173</v>
      </c>
      <c r="CV11" t="s">
        <v>173</v>
      </c>
      <c r="CW11" t="s">
        <v>173</v>
      </c>
      <c r="CX11" t="s">
        <v>173</v>
      </c>
      <c r="CY11" t="s">
        <v>173</v>
      </c>
      <c r="CZ11" t="s">
        <v>173</v>
      </c>
      <c r="DA11" t="s">
        <v>171</v>
      </c>
      <c r="DB11" t="s">
        <v>173</v>
      </c>
      <c r="DC11" t="s">
        <v>173</v>
      </c>
      <c r="DD11" t="s">
        <v>173</v>
      </c>
      <c r="DE11" t="s">
        <v>173</v>
      </c>
      <c r="DF11" t="s">
        <v>171</v>
      </c>
      <c r="DG11" t="s">
        <v>173</v>
      </c>
      <c r="DH11" t="s">
        <v>173</v>
      </c>
      <c r="DI11" t="s">
        <v>173</v>
      </c>
      <c r="DJ11" t="s">
        <v>173</v>
      </c>
      <c r="DK11" t="s">
        <v>171</v>
      </c>
      <c r="DL11" t="s">
        <v>173</v>
      </c>
      <c r="DM11" t="s">
        <v>171</v>
      </c>
      <c r="DN11" t="s">
        <v>173</v>
      </c>
      <c r="DO11" t="s">
        <v>175</v>
      </c>
      <c r="DP11" t="s">
        <v>173</v>
      </c>
      <c r="DQ11" t="s">
        <v>173</v>
      </c>
      <c r="DR11" t="s">
        <v>173</v>
      </c>
      <c r="DS11" t="s">
        <v>173</v>
      </c>
      <c r="DT11" t="s">
        <v>173</v>
      </c>
      <c r="DU11" t="s">
        <v>173</v>
      </c>
      <c r="DV11" t="s">
        <v>173</v>
      </c>
      <c r="DW11">
        <v>1</v>
      </c>
      <c r="DX11">
        <v>1</v>
      </c>
      <c r="DY11" t="s">
        <v>173</v>
      </c>
      <c r="DZ11" t="s">
        <v>173</v>
      </c>
      <c r="EA11" t="s">
        <v>173</v>
      </c>
      <c r="EB11" t="s">
        <v>173</v>
      </c>
      <c r="EC11" t="s">
        <v>173</v>
      </c>
      <c r="ED11" t="s">
        <v>173</v>
      </c>
      <c r="EE11">
        <v>8850</v>
      </c>
      <c r="EF11" t="s">
        <v>171</v>
      </c>
      <c r="EG11" t="s">
        <v>173</v>
      </c>
      <c r="EH11" t="s">
        <v>173</v>
      </c>
      <c r="EI11" t="s">
        <v>173</v>
      </c>
      <c r="EJ11" t="s">
        <v>173</v>
      </c>
      <c r="EK11" t="s">
        <v>173</v>
      </c>
      <c r="EL11" t="s">
        <v>173</v>
      </c>
      <c r="EM11" t="s">
        <v>173</v>
      </c>
      <c r="EN11" t="s">
        <v>173</v>
      </c>
      <c r="EO11" t="s">
        <v>173</v>
      </c>
      <c r="EP11" t="s">
        <v>173</v>
      </c>
      <c r="EQ11" t="s">
        <v>173</v>
      </c>
      <c r="ER11" t="s">
        <v>173</v>
      </c>
      <c r="ES11" t="s">
        <v>173</v>
      </c>
      <c r="ET11" t="s">
        <v>173</v>
      </c>
      <c r="EU11" t="s">
        <v>173</v>
      </c>
      <c r="EV11" t="s">
        <v>176</v>
      </c>
      <c r="EW11">
        <v>1</v>
      </c>
      <c r="EX11">
        <v>1</v>
      </c>
      <c r="EY11" t="s">
        <v>173</v>
      </c>
      <c r="EZ11" t="s">
        <v>173</v>
      </c>
      <c r="FA11" t="s">
        <v>173</v>
      </c>
      <c r="FB11" t="s">
        <v>173</v>
      </c>
      <c r="FC11" t="s">
        <v>173</v>
      </c>
      <c r="FD11">
        <v>1</v>
      </c>
      <c r="FE11">
        <v>1</v>
      </c>
      <c r="FF11">
        <v>1</v>
      </c>
      <c r="FG11" t="s">
        <v>173</v>
      </c>
      <c r="FH11" t="s">
        <v>173</v>
      </c>
      <c r="FI11" t="s">
        <v>173</v>
      </c>
      <c r="FJ11" t="s">
        <v>173</v>
      </c>
      <c r="FK11" t="s">
        <v>173</v>
      </c>
      <c r="FL11" t="s">
        <v>171</v>
      </c>
      <c r="FM11" t="s">
        <v>173</v>
      </c>
      <c r="FN11" t="s">
        <v>173</v>
      </c>
      <c r="FO11" t="s">
        <v>173</v>
      </c>
      <c r="FP11" t="s">
        <v>173</v>
      </c>
      <c r="FQ11" t="s">
        <v>173</v>
      </c>
      <c r="FR11" t="s">
        <v>173</v>
      </c>
      <c r="FS11" t="s">
        <v>173</v>
      </c>
      <c r="FT11" t="s">
        <v>173</v>
      </c>
      <c r="FU11" t="s">
        <v>173</v>
      </c>
      <c r="FV11" t="s">
        <v>173</v>
      </c>
      <c r="FW11" t="s">
        <v>173</v>
      </c>
      <c r="FX11" t="s">
        <v>173</v>
      </c>
      <c r="FY11" t="s">
        <v>173</v>
      </c>
      <c r="FZ11" t="s">
        <v>173</v>
      </c>
      <c r="GA11" t="s">
        <v>173</v>
      </c>
      <c r="GB11" t="s">
        <v>174</v>
      </c>
      <c r="GC11">
        <v>1</v>
      </c>
      <c r="GD11" t="s">
        <v>173</v>
      </c>
      <c r="GE11">
        <v>1</v>
      </c>
      <c r="GF11" t="s">
        <v>173</v>
      </c>
      <c r="GG11" t="s">
        <v>173</v>
      </c>
      <c r="GH11" t="s">
        <v>173</v>
      </c>
      <c r="GI11" t="s">
        <v>173</v>
      </c>
      <c r="GJ11" t="s">
        <v>177</v>
      </c>
      <c r="GK11" t="s">
        <v>173</v>
      </c>
      <c r="GL11" t="s">
        <v>173</v>
      </c>
      <c r="GM11" t="s">
        <v>173</v>
      </c>
      <c r="GN11">
        <v>1</v>
      </c>
      <c r="GO11" t="s">
        <v>173</v>
      </c>
      <c r="GP11" t="s">
        <v>173</v>
      </c>
      <c r="GQ11" t="s">
        <v>173</v>
      </c>
      <c r="HO11" t="s">
        <v>171</v>
      </c>
      <c r="HP11" t="s">
        <v>173</v>
      </c>
      <c r="HQ11" t="s">
        <v>173</v>
      </c>
      <c r="HR11" t="s">
        <v>173</v>
      </c>
      <c r="HS11" t="s">
        <v>173</v>
      </c>
      <c r="HT11" t="s">
        <v>173</v>
      </c>
      <c r="HU11" t="s">
        <v>173</v>
      </c>
      <c r="HV11" t="s">
        <v>173</v>
      </c>
      <c r="HW11" t="s">
        <v>173</v>
      </c>
      <c r="HX11" t="s">
        <v>173</v>
      </c>
      <c r="HY11" t="s">
        <v>173</v>
      </c>
      <c r="HZ11" t="s">
        <v>173</v>
      </c>
      <c r="IA11" t="s">
        <v>173</v>
      </c>
      <c r="IB11" t="s">
        <v>171</v>
      </c>
      <c r="IC11" t="s">
        <v>173</v>
      </c>
      <c r="ID11" t="s">
        <v>173</v>
      </c>
      <c r="IE11" t="s">
        <v>173</v>
      </c>
      <c r="IF11" t="s">
        <v>173</v>
      </c>
      <c r="IG11" t="s">
        <v>173</v>
      </c>
      <c r="IH11" t="s">
        <v>173</v>
      </c>
      <c r="II11" t="s">
        <v>173</v>
      </c>
      <c r="IJ11" t="s">
        <v>173</v>
      </c>
      <c r="IK11" t="s">
        <v>173</v>
      </c>
      <c r="IL11" t="s">
        <v>173</v>
      </c>
      <c r="IM11" t="s">
        <v>173</v>
      </c>
      <c r="IN11" t="s">
        <v>173</v>
      </c>
      <c r="IO11" t="s">
        <v>173</v>
      </c>
      <c r="IP11" t="s">
        <v>173</v>
      </c>
      <c r="IQ11" t="s">
        <v>173</v>
      </c>
      <c r="IR11" t="s">
        <v>173</v>
      </c>
    </row>
    <row r="12" spans="1:252" x14ac:dyDescent="0.3">
      <c r="A12" t="s">
        <v>187</v>
      </c>
      <c r="B12">
        <v>48740</v>
      </c>
      <c r="C12">
        <v>4060</v>
      </c>
      <c r="D12">
        <v>4062</v>
      </c>
      <c r="E12">
        <v>4061</v>
      </c>
      <c r="F12">
        <v>4062</v>
      </c>
      <c r="G12">
        <v>4062</v>
      </c>
      <c r="H12">
        <v>4063</v>
      </c>
      <c r="I12">
        <v>4060</v>
      </c>
      <c r="J12">
        <v>4065</v>
      </c>
      <c r="K12">
        <v>4062</v>
      </c>
      <c r="L12">
        <v>4064</v>
      </c>
      <c r="M12">
        <v>4060</v>
      </c>
      <c r="N12">
        <v>4059</v>
      </c>
      <c r="O12">
        <v>4065</v>
      </c>
      <c r="P12">
        <v>4059</v>
      </c>
      <c r="Q12">
        <v>9000</v>
      </c>
      <c r="R12">
        <v>8150</v>
      </c>
      <c r="S12">
        <v>25.5</v>
      </c>
      <c r="T12">
        <v>33.1</v>
      </c>
      <c r="U12">
        <v>25.5</v>
      </c>
      <c r="V12">
        <v>25.4</v>
      </c>
      <c r="W12">
        <v>26.3</v>
      </c>
      <c r="X12">
        <v>26.4</v>
      </c>
      <c r="Y12">
        <v>26.3</v>
      </c>
      <c r="Z12">
        <v>26.6</v>
      </c>
      <c r="AA12" t="s">
        <v>172</v>
      </c>
      <c r="AB12">
        <v>18270</v>
      </c>
      <c r="AC12" t="s">
        <v>171</v>
      </c>
      <c r="AD12" t="s">
        <v>173</v>
      </c>
      <c r="AE12" t="s">
        <v>173</v>
      </c>
      <c r="AF12" t="s">
        <v>173</v>
      </c>
      <c r="AG12" t="s">
        <v>171</v>
      </c>
      <c r="AH12" t="s">
        <v>173</v>
      </c>
      <c r="AI12" t="s">
        <v>173</v>
      </c>
      <c r="AJ12" t="s">
        <v>173</v>
      </c>
      <c r="AK12" t="s">
        <v>173</v>
      </c>
      <c r="AL12" t="s">
        <v>173</v>
      </c>
      <c r="AM12" t="s">
        <v>173</v>
      </c>
      <c r="AN12" t="s">
        <v>171</v>
      </c>
      <c r="AO12" t="s">
        <v>173</v>
      </c>
      <c r="AP12" t="s">
        <v>173</v>
      </c>
      <c r="AQ12" t="s">
        <v>173</v>
      </c>
      <c r="AR12" t="s">
        <v>173</v>
      </c>
      <c r="AS12" t="s">
        <v>173</v>
      </c>
      <c r="AT12" t="s">
        <v>173</v>
      </c>
      <c r="AU12" t="s">
        <v>171</v>
      </c>
      <c r="AV12" t="s">
        <v>173</v>
      </c>
      <c r="AW12" t="s">
        <v>173</v>
      </c>
      <c r="AX12" t="s">
        <v>173</v>
      </c>
      <c r="AY12" t="s">
        <v>173</v>
      </c>
      <c r="AZ12" t="s">
        <v>173</v>
      </c>
      <c r="BA12" t="s">
        <v>173</v>
      </c>
      <c r="BB12" t="s">
        <v>173</v>
      </c>
      <c r="BC12" t="s">
        <v>171</v>
      </c>
      <c r="BD12" t="s">
        <v>173</v>
      </c>
      <c r="BE12" t="s">
        <v>173</v>
      </c>
      <c r="BF12" t="s">
        <v>173</v>
      </c>
      <c r="BG12" t="s">
        <v>173</v>
      </c>
      <c r="BH12" t="s">
        <v>173</v>
      </c>
      <c r="BI12" t="s">
        <v>173</v>
      </c>
      <c r="BJ12" t="s">
        <v>173</v>
      </c>
      <c r="BK12" t="s">
        <v>171</v>
      </c>
      <c r="BL12" t="s">
        <v>173</v>
      </c>
      <c r="BM12" t="s">
        <v>173</v>
      </c>
      <c r="BN12" t="s">
        <v>173</v>
      </c>
      <c r="BO12" t="s">
        <v>173</v>
      </c>
      <c r="BP12" t="s">
        <v>173</v>
      </c>
      <c r="BQ12" t="s">
        <v>171</v>
      </c>
      <c r="BR12" t="s">
        <v>173</v>
      </c>
      <c r="BS12" t="s">
        <v>173</v>
      </c>
      <c r="BT12" t="s">
        <v>173</v>
      </c>
      <c r="BU12" t="s">
        <v>173</v>
      </c>
      <c r="BV12" t="s">
        <v>173</v>
      </c>
      <c r="BW12" t="s">
        <v>171</v>
      </c>
      <c r="BX12" t="s">
        <v>173</v>
      </c>
      <c r="BY12" t="s">
        <v>173</v>
      </c>
      <c r="BZ12" t="s">
        <v>173</v>
      </c>
      <c r="CA12" t="s">
        <v>173</v>
      </c>
      <c r="CB12" t="s">
        <v>173</v>
      </c>
      <c r="CC12" t="s">
        <v>173</v>
      </c>
      <c r="CD12" t="s">
        <v>173</v>
      </c>
      <c r="CE12" t="s">
        <v>171</v>
      </c>
      <c r="CF12" t="s">
        <v>173</v>
      </c>
      <c r="CG12" t="s">
        <v>173</v>
      </c>
      <c r="CH12" t="s">
        <v>173</v>
      </c>
      <c r="CI12" t="s">
        <v>173</v>
      </c>
      <c r="CJ12" t="s">
        <v>173</v>
      </c>
      <c r="CK12" t="s">
        <v>173</v>
      </c>
      <c r="CL12" t="s">
        <v>173</v>
      </c>
      <c r="CM12" t="s">
        <v>171</v>
      </c>
      <c r="CN12" t="s">
        <v>173</v>
      </c>
      <c r="CO12" t="s">
        <v>173</v>
      </c>
      <c r="CP12" t="s">
        <v>173</v>
      </c>
      <c r="CQ12" t="s">
        <v>173</v>
      </c>
      <c r="CR12" t="s">
        <v>173</v>
      </c>
      <c r="CS12" t="s">
        <v>173</v>
      </c>
      <c r="CT12" t="s">
        <v>171</v>
      </c>
      <c r="CU12" t="s">
        <v>173</v>
      </c>
      <c r="CV12" t="s">
        <v>173</v>
      </c>
      <c r="CW12" t="s">
        <v>173</v>
      </c>
      <c r="CX12" t="s">
        <v>173</v>
      </c>
      <c r="CY12" t="s">
        <v>173</v>
      </c>
      <c r="CZ12" t="s">
        <v>173</v>
      </c>
      <c r="DA12" t="s">
        <v>171</v>
      </c>
      <c r="DB12" t="s">
        <v>173</v>
      </c>
      <c r="DC12" t="s">
        <v>173</v>
      </c>
      <c r="DD12" t="s">
        <v>173</v>
      </c>
      <c r="DE12" t="s">
        <v>173</v>
      </c>
      <c r="DF12" t="s">
        <v>171</v>
      </c>
      <c r="DG12" t="s">
        <v>173</v>
      </c>
      <c r="DH12" t="s">
        <v>173</v>
      </c>
      <c r="DI12" t="s">
        <v>173</v>
      </c>
      <c r="DJ12" t="s">
        <v>173</v>
      </c>
      <c r="DK12" t="s">
        <v>171</v>
      </c>
      <c r="DL12" t="s">
        <v>173</v>
      </c>
      <c r="DM12" t="s">
        <v>171</v>
      </c>
      <c r="DN12" t="s">
        <v>173</v>
      </c>
      <c r="DO12" t="s">
        <v>175</v>
      </c>
      <c r="DP12" t="s">
        <v>173</v>
      </c>
      <c r="DQ12" t="s">
        <v>173</v>
      </c>
      <c r="DR12" t="s">
        <v>173</v>
      </c>
      <c r="DS12" t="s">
        <v>173</v>
      </c>
      <c r="DT12" t="s">
        <v>173</v>
      </c>
      <c r="DU12" t="s">
        <v>173</v>
      </c>
      <c r="DV12" t="s">
        <v>173</v>
      </c>
      <c r="DW12">
        <v>1</v>
      </c>
      <c r="DX12">
        <v>1</v>
      </c>
      <c r="DY12" t="s">
        <v>173</v>
      </c>
      <c r="DZ12" t="s">
        <v>173</v>
      </c>
      <c r="EA12" t="s">
        <v>173</v>
      </c>
      <c r="EB12" t="s">
        <v>173</v>
      </c>
      <c r="EC12" t="s">
        <v>173</v>
      </c>
      <c r="ED12" t="s">
        <v>173</v>
      </c>
      <c r="EE12">
        <v>8790</v>
      </c>
      <c r="EF12" t="s">
        <v>171</v>
      </c>
      <c r="EG12" t="s">
        <v>173</v>
      </c>
      <c r="EH12" t="s">
        <v>173</v>
      </c>
      <c r="EI12" t="s">
        <v>173</v>
      </c>
      <c r="EJ12" t="s">
        <v>173</v>
      </c>
      <c r="EK12" t="s">
        <v>173</v>
      </c>
      <c r="EL12" t="s">
        <v>173</v>
      </c>
      <c r="EM12" t="s">
        <v>173</v>
      </c>
      <c r="EN12" t="s">
        <v>173</v>
      </c>
      <c r="EO12" t="s">
        <v>173</v>
      </c>
      <c r="EP12" t="s">
        <v>173</v>
      </c>
      <c r="EQ12" t="s">
        <v>173</v>
      </c>
      <c r="ER12" t="s">
        <v>173</v>
      </c>
      <c r="ES12" t="s">
        <v>173</v>
      </c>
      <c r="ET12" t="s">
        <v>173</v>
      </c>
      <c r="EU12" t="s">
        <v>173</v>
      </c>
      <c r="EV12" t="s">
        <v>176</v>
      </c>
      <c r="EW12">
        <v>1</v>
      </c>
      <c r="EX12">
        <v>1</v>
      </c>
      <c r="EY12" t="s">
        <v>173</v>
      </c>
      <c r="EZ12" t="s">
        <v>173</v>
      </c>
      <c r="FA12" t="s">
        <v>173</v>
      </c>
      <c r="FB12" t="s">
        <v>173</v>
      </c>
      <c r="FC12" t="s">
        <v>173</v>
      </c>
      <c r="FD12">
        <v>1</v>
      </c>
      <c r="FE12">
        <v>1</v>
      </c>
      <c r="FF12">
        <v>1</v>
      </c>
      <c r="FG12" t="s">
        <v>173</v>
      </c>
      <c r="FH12" t="s">
        <v>173</v>
      </c>
      <c r="FI12" t="s">
        <v>173</v>
      </c>
      <c r="FJ12" t="s">
        <v>173</v>
      </c>
      <c r="FK12" t="s">
        <v>173</v>
      </c>
      <c r="FL12" t="s">
        <v>171</v>
      </c>
      <c r="FM12" t="s">
        <v>173</v>
      </c>
      <c r="FN12" t="s">
        <v>173</v>
      </c>
      <c r="FO12" t="s">
        <v>173</v>
      </c>
      <c r="FP12" t="s">
        <v>173</v>
      </c>
      <c r="FQ12" t="s">
        <v>173</v>
      </c>
      <c r="FR12" t="s">
        <v>173</v>
      </c>
      <c r="FS12" t="s">
        <v>173</v>
      </c>
      <c r="FT12" t="s">
        <v>173</v>
      </c>
      <c r="FU12" t="s">
        <v>173</v>
      </c>
      <c r="FV12" t="s">
        <v>173</v>
      </c>
      <c r="FW12" t="s">
        <v>173</v>
      </c>
      <c r="FX12" t="s">
        <v>173</v>
      </c>
      <c r="FY12" t="s">
        <v>173</v>
      </c>
      <c r="FZ12" t="s">
        <v>173</v>
      </c>
      <c r="GA12" t="s">
        <v>173</v>
      </c>
      <c r="GB12" t="s">
        <v>174</v>
      </c>
      <c r="GC12">
        <v>1</v>
      </c>
      <c r="GD12" t="s">
        <v>173</v>
      </c>
      <c r="GE12">
        <v>1</v>
      </c>
      <c r="GF12" t="s">
        <v>173</v>
      </c>
      <c r="GG12" t="s">
        <v>173</v>
      </c>
      <c r="GH12" t="s">
        <v>173</v>
      </c>
      <c r="GI12" t="s">
        <v>173</v>
      </c>
      <c r="GJ12" t="s">
        <v>177</v>
      </c>
      <c r="GK12" t="s">
        <v>173</v>
      </c>
      <c r="GL12" t="s">
        <v>173</v>
      </c>
      <c r="GM12" t="s">
        <v>173</v>
      </c>
      <c r="GN12">
        <v>1</v>
      </c>
      <c r="GO12" t="s">
        <v>173</v>
      </c>
      <c r="GP12" t="s">
        <v>173</v>
      </c>
      <c r="GQ12" t="s">
        <v>173</v>
      </c>
      <c r="HO12" t="s">
        <v>171</v>
      </c>
      <c r="HP12" t="s">
        <v>173</v>
      </c>
      <c r="HQ12" t="s">
        <v>173</v>
      </c>
      <c r="HR12" t="s">
        <v>173</v>
      </c>
      <c r="HS12" t="s">
        <v>173</v>
      </c>
      <c r="HT12" t="s">
        <v>173</v>
      </c>
      <c r="HU12" t="s">
        <v>173</v>
      </c>
      <c r="HV12" t="s">
        <v>173</v>
      </c>
      <c r="HW12" t="s">
        <v>173</v>
      </c>
      <c r="HX12" t="s">
        <v>173</v>
      </c>
      <c r="HY12" t="s">
        <v>173</v>
      </c>
      <c r="HZ12" t="s">
        <v>173</v>
      </c>
      <c r="IA12" t="s">
        <v>173</v>
      </c>
      <c r="IB12" t="s">
        <v>171</v>
      </c>
      <c r="IC12" t="s">
        <v>173</v>
      </c>
      <c r="ID12" t="s">
        <v>173</v>
      </c>
      <c r="IE12" t="s">
        <v>173</v>
      </c>
      <c r="IF12" t="s">
        <v>173</v>
      </c>
      <c r="IG12" t="s">
        <v>173</v>
      </c>
      <c r="IH12" t="s">
        <v>173</v>
      </c>
      <c r="II12" t="s">
        <v>173</v>
      </c>
      <c r="IJ12" t="s">
        <v>173</v>
      </c>
      <c r="IK12" t="s">
        <v>173</v>
      </c>
      <c r="IL12" t="s">
        <v>173</v>
      </c>
      <c r="IM12" t="s">
        <v>173</v>
      </c>
      <c r="IN12" t="s">
        <v>173</v>
      </c>
      <c r="IO12" t="s">
        <v>173</v>
      </c>
      <c r="IP12" t="s">
        <v>173</v>
      </c>
      <c r="IQ12" t="s">
        <v>173</v>
      </c>
      <c r="IR12" t="s">
        <v>173</v>
      </c>
    </row>
    <row r="13" spans="1:252" x14ac:dyDescent="0.3">
      <c r="A13" t="s">
        <v>188</v>
      </c>
      <c r="B13">
        <v>48751</v>
      </c>
      <c r="C13">
        <v>4061</v>
      </c>
      <c r="D13">
        <v>4064</v>
      </c>
      <c r="E13">
        <v>4062</v>
      </c>
      <c r="F13">
        <v>4063</v>
      </c>
      <c r="G13">
        <v>4062</v>
      </c>
      <c r="H13">
        <v>4064</v>
      </c>
      <c r="I13">
        <v>4061</v>
      </c>
      <c r="J13">
        <v>4066</v>
      </c>
      <c r="K13">
        <v>4063</v>
      </c>
      <c r="L13">
        <v>4064</v>
      </c>
      <c r="M13">
        <v>4061</v>
      </c>
      <c r="N13">
        <v>4060</v>
      </c>
      <c r="O13">
        <v>4066</v>
      </c>
      <c r="P13">
        <v>4060</v>
      </c>
      <c r="Q13">
        <v>9000</v>
      </c>
      <c r="R13">
        <v>8460</v>
      </c>
      <c r="S13">
        <v>25.5</v>
      </c>
      <c r="T13">
        <v>33.299999999999997</v>
      </c>
      <c r="U13">
        <v>25.5</v>
      </c>
      <c r="V13">
        <v>25.4</v>
      </c>
      <c r="W13">
        <v>26.3</v>
      </c>
      <c r="X13">
        <v>26.3</v>
      </c>
      <c r="Y13">
        <v>26.4</v>
      </c>
      <c r="Z13">
        <v>26.6</v>
      </c>
      <c r="AA13" t="s">
        <v>172</v>
      </c>
      <c r="AB13">
        <v>18270</v>
      </c>
      <c r="AC13" t="s">
        <v>171</v>
      </c>
      <c r="AD13" t="s">
        <v>173</v>
      </c>
      <c r="AE13" t="s">
        <v>173</v>
      </c>
      <c r="AF13" t="s">
        <v>173</v>
      </c>
      <c r="AG13" t="s">
        <v>171</v>
      </c>
      <c r="AH13" t="s">
        <v>173</v>
      </c>
      <c r="AI13" t="s">
        <v>173</v>
      </c>
      <c r="AJ13" t="s">
        <v>173</v>
      </c>
      <c r="AK13" t="s">
        <v>173</v>
      </c>
      <c r="AL13" t="s">
        <v>173</v>
      </c>
      <c r="AM13" t="s">
        <v>173</v>
      </c>
      <c r="AN13" t="s">
        <v>171</v>
      </c>
      <c r="AO13" t="s">
        <v>173</v>
      </c>
      <c r="AP13" t="s">
        <v>173</v>
      </c>
      <c r="AQ13" t="s">
        <v>173</v>
      </c>
      <c r="AR13" t="s">
        <v>173</v>
      </c>
      <c r="AS13" t="s">
        <v>173</v>
      </c>
      <c r="AT13" t="s">
        <v>173</v>
      </c>
      <c r="AU13" t="s">
        <v>171</v>
      </c>
      <c r="AV13" t="s">
        <v>173</v>
      </c>
      <c r="AW13" t="s">
        <v>173</v>
      </c>
      <c r="AX13" t="s">
        <v>173</v>
      </c>
      <c r="AY13" t="s">
        <v>173</v>
      </c>
      <c r="AZ13" t="s">
        <v>173</v>
      </c>
      <c r="BA13" t="s">
        <v>173</v>
      </c>
      <c r="BB13" t="s">
        <v>173</v>
      </c>
      <c r="BC13" t="s">
        <v>171</v>
      </c>
      <c r="BD13" t="s">
        <v>173</v>
      </c>
      <c r="BE13" t="s">
        <v>173</v>
      </c>
      <c r="BF13" t="s">
        <v>173</v>
      </c>
      <c r="BG13" t="s">
        <v>173</v>
      </c>
      <c r="BH13" t="s">
        <v>173</v>
      </c>
      <c r="BI13" t="s">
        <v>173</v>
      </c>
      <c r="BJ13" t="s">
        <v>173</v>
      </c>
      <c r="BK13" t="s">
        <v>171</v>
      </c>
      <c r="BL13" t="s">
        <v>173</v>
      </c>
      <c r="BM13" t="s">
        <v>173</v>
      </c>
      <c r="BN13" t="s">
        <v>173</v>
      </c>
      <c r="BO13" t="s">
        <v>173</v>
      </c>
      <c r="BP13" t="s">
        <v>173</v>
      </c>
      <c r="BQ13" t="s">
        <v>171</v>
      </c>
      <c r="BR13" t="s">
        <v>173</v>
      </c>
      <c r="BS13" t="s">
        <v>173</v>
      </c>
      <c r="BT13" t="s">
        <v>173</v>
      </c>
      <c r="BU13" t="s">
        <v>173</v>
      </c>
      <c r="BV13" t="s">
        <v>173</v>
      </c>
      <c r="BW13" t="s">
        <v>171</v>
      </c>
      <c r="BX13" t="s">
        <v>173</v>
      </c>
      <c r="BY13" t="s">
        <v>173</v>
      </c>
      <c r="BZ13" t="s">
        <v>173</v>
      </c>
      <c r="CA13" t="s">
        <v>173</v>
      </c>
      <c r="CB13" t="s">
        <v>173</v>
      </c>
      <c r="CC13" t="s">
        <v>173</v>
      </c>
      <c r="CD13" t="s">
        <v>173</v>
      </c>
      <c r="CE13" t="s">
        <v>171</v>
      </c>
      <c r="CF13" t="s">
        <v>173</v>
      </c>
      <c r="CG13" t="s">
        <v>173</v>
      </c>
      <c r="CH13" t="s">
        <v>173</v>
      </c>
      <c r="CI13" t="s">
        <v>173</v>
      </c>
      <c r="CJ13" t="s">
        <v>173</v>
      </c>
      <c r="CK13" t="s">
        <v>173</v>
      </c>
      <c r="CL13" t="s">
        <v>173</v>
      </c>
      <c r="CM13" t="s">
        <v>171</v>
      </c>
      <c r="CN13" t="s">
        <v>173</v>
      </c>
      <c r="CO13" t="s">
        <v>173</v>
      </c>
      <c r="CP13" t="s">
        <v>173</v>
      </c>
      <c r="CQ13" t="s">
        <v>173</v>
      </c>
      <c r="CR13" t="s">
        <v>173</v>
      </c>
      <c r="CS13" t="s">
        <v>173</v>
      </c>
      <c r="CT13" t="s">
        <v>171</v>
      </c>
      <c r="CU13" t="s">
        <v>173</v>
      </c>
      <c r="CV13" t="s">
        <v>173</v>
      </c>
      <c r="CW13" t="s">
        <v>173</v>
      </c>
      <c r="CX13" t="s">
        <v>173</v>
      </c>
      <c r="CY13" t="s">
        <v>173</v>
      </c>
      <c r="CZ13" t="s">
        <v>173</v>
      </c>
      <c r="DA13" t="s">
        <v>171</v>
      </c>
      <c r="DB13" t="s">
        <v>173</v>
      </c>
      <c r="DC13" t="s">
        <v>173</v>
      </c>
      <c r="DD13" t="s">
        <v>173</v>
      </c>
      <c r="DE13" t="s">
        <v>173</v>
      </c>
      <c r="DF13" t="s">
        <v>171</v>
      </c>
      <c r="DG13" t="s">
        <v>173</v>
      </c>
      <c r="DH13" t="s">
        <v>173</v>
      </c>
      <c r="DI13" t="s">
        <v>173</v>
      </c>
      <c r="DJ13" t="s">
        <v>173</v>
      </c>
      <c r="DK13" t="s">
        <v>171</v>
      </c>
      <c r="DL13" t="s">
        <v>173</v>
      </c>
      <c r="DM13" t="s">
        <v>171</v>
      </c>
      <c r="DN13" t="s">
        <v>173</v>
      </c>
      <c r="DO13" t="s">
        <v>175</v>
      </c>
      <c r="DP13" t="s">
        <v>173</v>
      </c>
      <c r="DQ13" t="s">
        <v>173</v>
      </c>
      <c r="DR13" t="s">
        <v>173</v>
      </c>
      <c r="DS13" t="s">
        <v>173</v>
      </c>
      <c r="DT13" t="s">
        <v>173</v>
      </c>
      <c r="DU13" t="s">
        <v>173</v>
      </c>
      <c r="DV13" t="s">
        <v>173</v>
      </c>
      <c r="DW13">
        <v>1</v>
      </c>
      <c r="DX13">
        <v>1</v>
      </c>
      <c r="DY13" t="s">
        <v>173</v>
      </c>
      <c r="DZ13" t="s">
        <v>173</v>
      </c>
      <c r="EA13" t="s">
        <v>173</v>
      </c>
      <c r="EB13" t="s">
        <v>173</v>
      </c>
      <c r="EC13" t="s">
        <v>173</v>
      </c>
      <c r="ED13" t="s">
        <v>173</v>
      </c>
      <c r="EE13">
        <v>8880</v>
      </c>
      <c r="EF13" t="s">
        <v>171</v>
      </c>
      <c r="EG13" t="s">
        <v>173</v>
      </c>
      <c r="EH13" t="s">
        <v>173</v>
      </c>
      <c r="EI13" t="s">
        <v>173</v>
      </c>
      <c r="EJ13" t="s">
        <v>173</v>
      </c>
      <c r="EK13" t="s">
        <v>173</v>
      </c>
      <c r="EL13" t="s">
        <v>173</v>
      </c>
      <c r="EM13" t="s">
        <v>173</v>
      </c>
      <c r="EN13" t="s">
        <v>173</v>
      </c>
      <c r="EO13" t="s">
        <v>173</v>
      </c>
      <c r="EP13" t="s">
        <v>173</v>
      </c>
      <c r="EQ13" t="s">
        <v>173</v>
      </c>
      <c r="ER13" t="s">
        <v>173</v>
      </c>
      <c r="ES13" t="s">
        <v>173</v>
      </c>
      <c r="ET13" t="s">
        <v>173</v>
      </c>
      <c r="EU13" t="s">
        <v>173</v>
      </c>
      <c r="EV13" t="s">
        <v>176</v>
      </c>
      <c r="EW13">
        <v>1</v>
      </c>
      <c r="EX13">
        <v>1</v>
      </c>
      <c r="EY13" t="s">
        <v>173</v>
      </c>
      <c r="EZ13" t="s">
        <v>173</v>
      </c>
      <c r="FA13" t="s">
        <v>173</v>
      </c>
      <c r="FB13" t="s">
        <v>173</v>
      </c>
      <c r="FC13" t="s">
        <v>173</v>
      </c>
      <c r="FD13">
        <v>1</v>
      </c>
      <c r="FE13">
        <v>1</v>
      </c>
      <c r="FF13">
        <v>1</v>
      </c>
      <c r="FG13" t="s">
        <v>173</v>
      </c>
      <c r="FH13" t="s">
        <v>173</v>
      </c>
      <c r="FI13" t="s">
        <v>173</v>
      </c>
      <c r="FJ13" t="s">
        <v>173</v>
      </c>
      <c r="FK13" t="s">
        <v>173</v>
      </c>
      <c r="FL13" t="s">
        <v>171</v>
      </c>
      <c r="FM13" t="s">
        <v>173</v>
      </c>
      <c r="FN13" t="s">
        <v>173</v>
      </c>
      <c r="FO13" t="s">
        <v>173</v>
      </c>
      <c r="FP13" t="s">
        <v>173</v>
      </c>
      <c r="FQ13" t="s">
        <v>173</v>
      </c>
      <c r="FR13" t="s">
        <v>173</v>
      </c>
      <c r="FS13" t="s">
        <v>173</v>
      </c>
      <c r="FT13" t="s">
        <v>173</v>
      </c>
      <c r="FU13" t="s">
        <v>173</v>
      </c>
      <c r="FV13" t="s">
        <v>173</v>
      </c>
      <c r="FW13" t="s">
        <v>173</v>
      </c>
      <c r="FX13" t="s">
        <v>173</v>
      </c>
      <c r="FY13" t="s">
        <v>173</v>
      </c>
      <c r="FZ13" t="s">
        <v>173</v>
      </c>
      <c r="GA13" t="s">
        <v>173</v>
      </c>
      <c r="GB13" t="s">
        <v>174</v>
      </c>
      <c r="GC13">
        <v>1</v>
      </c>
      <c r="GD13" t="s">
        <v>173</v>
      </c>
      <c r="GE13">
        <v>1</v>
      </c>
      <c r="GF13" t="s">
        <v>173</v>
      </c>
      <c r="GG13" t="s">
        <v>173</v>
      </c>
      <c r="GH13" t="s">
        <v>173</v>
      </c>
      <c r="GI13" t="s">
        <v>173</v>
      </c>
      <c r="GJ13" t="s">
        <v>177</v>
      </c>
      <c r="GK13" t="s">
        <v>173</v>
      </c>
      <c r="GL13" t="s">
        <v>173</v>
      </c>
      <c r="GM13" t="s">
        <v>173</v>
      </c>
      <c r="GN13">
        <v>1</v>
      </c>
      <c r="GO13" t="s">
        <v>173</v>
      </c>
      <c r="GP13" t="s">
        <v>173</v>
      </c>
      <c r="GQ13" t="s">
        <v>173</v>
      </c>
      <c r="HO13" t="s">
        <v>171</v>
      </c>
      <c r="HP13" t="s">
        <v>173</v>
      </c>
      <c r="HQ13" t="s">
        <v>173</v>
      </c>
      <c r="HR13" t="s">
        <v>173</v>
      </c>
      <c r="HS13" t="s">
        <v>173</v>
      </c>
      <c r="HT13" t="s">
        <v>173</v>
      </c>
      <c r="HU13" t="s">
        <v>173</v>
      </c>
      <c r="HV13" t="s">
        <v>173</v>
      </c>
      <c r="HW13" t="s">
        <v>173</v>
      </c>
      <c r="HX13" t="s">
        <v>173</v>
      </c>
      <c r="HY13" t="s">
        <v>173</v>
      </c>
      <c r="HZ13" t="s">
        <v>173</v>
      </c>
      <c r="IA13" t="s">
        <v>173</v>
      </c>
      <c r="IB13" t="s">
        <v>171</v>
      </c>
      <c r="IC13" t="s">
        <v>173</v>
      </c>
      <c r="ID13" t="s">
        <v>173</v>
      </c>
      <c r="IE13" t="s">
        <v>173</v>
      </c>
      <c r="IF13" t="s">
        <v>173</v>
      </c>
      <c r="IG13" t="s">
        <v>173</v>
      </c>
      <c r="IH13" t="s">
        <v>173</v>
      </c>
      <c r="II13" t="s">
        <v>173</v>
      </c>
      <c r="IJ13" t="s">
        <v>173</v>
      </c>
      <c r="IK13" t="s">
        <v>173</v>
      </c>
      <c r="IL13" t="s">
        <v>173</v>
      </c>
      <c r="IM13" t="s">
        <v>173</v>
      </c>
      <c r="IN13" t="s">
        <v>173</v>
      </c>
      <c r="IO13" t="s">
        <v>173</v>
      </c>
      <c r="IP13" t="s">
        <v>173</v>
      </c>
      <c r="IQ13" t="s">
        <v>173</v>
      </c>
      <c r="IR13" t="s">
        <v>173</v>
      </c>
    </row>
    <row r="14" spans="1:252" x14ac:dyDescent="0.3">
      <c r="A14" t="s">
        <v>189</v>
      </c>
      <c r="B14">
        <v>48760</v>
      </c>
      <c r="C14">
        <v>4061</v>
      </c>
      <c r="D14">
        <v>4065</v>
      </c>
      <c r="E14">
        <v>4062</v>
      </c>
      <c r="F14">
        <v>4064</v>
      </c>
      <c r="G14">
        <v>4063</v>
      </c>
      <c r="H14">
        <v>4065</v>
      </c>
      <c r="I14">
        <v>4062</v>
      </c>
      <c r="J14">
        <v>4067</v>
      </c>
      <c r="K14">
        <v>4064</v>
      </c>
      <c r="L14">
        <v>4065</v>
      </c>
      <c r="M14">
        <v>4062</v>
      </c>
      <c r="N14">
        <v>4061</v>
      </c>
      <c r="O14">
        <v>4067</v>
      </c>
      <c r="P14">
        <v>4061</v>
      </c>
      <c r="Q14">
        <v>9000</v>
      </c>
      <c r="R14">
        <v>8640</v>
      </c>
      <c r="S14">
        <v>25.5</v>
      </c>
      <c r="T14">
        <v>33.200000000000003</v>
      </c>
      <c r="U14">
        <v>25.5</v>
      </c>
      <c r="V14">
        <v>25.4</v>
      </c>
      <c r="W14">
        <v>26.2</v>
      </c>
      <c r="X14">
        <v>26.2</v>
      </c>
      <c r="Y14">
        <v>26.4</v>
      </c>
      <c r="Z14">
        <v>26.6</v>
      </c>
      <c r="AA14" t="s">
        <v>172</v>
      </c>
      <c r="AB14">
        <v>18270</v>
      </c>
      <c r="AC14" t="s">
        <v>171</v>
      </c>
      <c r="AD14" t="s">
        <v>173</v>
      </c>
      <c r="AE14" t="s">
        <v>173</v>
      </c>
      <c r="AF14" t="s">
        <v>173</v>
      </c>
      <c r="AG14" t="s">
        <v>171</v>
      </c>
      <c r="AH14" t="s">
        <v>173</v>
      </c>
      <c r="AI14" t="s">
        <v>173</v>
      </c>
      <c r="AJ14" t="s">
        <v>173</v>
      </c>
      <c r="AK14" t="s">
        <v>173</v>
      </c>
      <c r="AL14" t="s">
        <v>173</v>
      </c>
      <c r="AM14" t="s">
        <v>173</v>
      </c>
      <c r="AN14" t="s">
        <v>171</v>
      </c>
      <c r="AO14" t="s">
        <v>173</v>
      </c>
      <c r="AP14" t="s">
        <v>173</v>
      </c>
      <c r="AQ14" t="s">
        <v>173</v>
      </c>
      <c r="AR14" t="s">
        <v>173</v>
      </c>
      <c r="AS14" t="s">
        <v>173</v>
      </c>
      <c r="AT14" t="s">
        <v>173</v>
      </c>
      <c r="AU14" t="s">
        <v>171</v>
      </c>
      <c r="AV14" t="s">
        <v>173</v>
      </c>
      <c r="AW14" t="s">
        <v>173</v>
      </c>
      <c r="AX14" t="s">
        <v>173</v>
      </c>
      <c r="AY14" t="s">
        <v>173</v>
      </c>
      <c r="AZ14" t="s">
        <v>173</v>
      </c>
      <c r="BA14" t="s">
        <v>173</v>
      </c>
      <c r="BB14" t="s">
        <v>173</v>
      </c>
      <c r="BC14" t="s">
        <v>171</v>
      </c>
      <c r="BD14" t="s">
        <v>173</v>
      </c>
      <c r="BE14" t="s">
        <v>173</v>
      </c>
      <c r="BF14" t="s">
        <v>173</v>
      </c>
      <c r="BG14" t="s">
        <v>173</v>
      </c>
      <c r="BH14" t="s">
        <v>173</v>
      </c>
      <c r="BI14" t="s">
        <v>173</v>
      </c>
      <c r="BJ14" t="s">
        <v>173</v>
      </c>
      <c r="BK14" t="s">
        <v>171</v>
      </c>
      <c r="BL14" t="s">
        <v>173</v>
      </c>
      <c r="BM14" t="s">
        <v>173</v>
      </c>
      <c r="BN14" t="s">
        <v>173</v>
      </c>
      <c r="BO14" t="s">
        <v>173</v>
      </c>
      <c r="BP14" t="s">
        <v>173</v>
      </c>
      <c r="BQ14" t="s">
        <v>171</v>
      </c>
      <c r="BR14" t="s">
        <v>173</v>
      </c>
      <c r="BS14" t="s">
        <v>173</v>
      </c>
      <c r="BT14" t="s">
        <v>173</v>
      </c>
      <c r="BU14" t="s">
        <v>173</v>
      </c>
      <c r="BV14" t="s">
        <v>173</v>
      </c>
      <c r="BW14" t="s">
        <v>171</v>
      </c>
      <c r="BX14" t="s">
        <v>173</v>
      </c>
      <c r="BY14" t="s">
        <v>173</v>
      </c>
      <c r="BZ14" t="s">
        <v>173</v>
      </c>
      <c r="CA14" t="s">
        <v>173</v>
      </c>
      <c r="CB14" t="s">
        <v>173</v>
      </c>
      <c r="CC14" t="s">
        <v>173</v>
      </c>
      <c r="CD14" t="s">
        <v>173</v>
      </c>
      <c r="CE14" t="s">
        <v>171</v>
      </c>
      <c r="CF14" t="s">
        <v>173</v>
      </c>
      <c r="CG14" t="s">
        <v>173</v>
      </c>
      <c r="CH14" t="s">
        <v>173</v>
      </c>
      <c r="CI14" t="s">
        <v>173</v>
      </c>
      <c r="CJ14" t="s">
        <v>173</v>
      </c>
      <c r="CK14" t="s">
        <v>173</v>
      </c>
      <c r="CL14" t="s">
        <v>173</v>
      </c>
      <c r="CM14" t="s">
        <v>171</v>
      </c>
      <c r="CN14" t="s">
        <v>173</v>
      </c>
      <c r="CO14" t="s">
        <v>173</v>
      </c>
      <c r="CP14" t="s">
        <v>173</v>
      </c>
      <c r="CQ14" t="s">
        <v>173</v>
      </c>
      <c r="CR14" t="s">
        <v>173</v>
      </c>
      <c r="CS14" t="s">
        <v>173</v>
      </c>
      <c r="CT14" t="s">
        <v>171</v>
      </c>
      <c r="CU14" t="s">
        <v>173</v>
      </c>
      <c r="CV14" t="s">
        <v>173</v>
      </c>
      <c r="CW14" t="s">
        <v>173</v>
      </c>
      <c r="CX14" t="s">
        <v>173</v>
      </c>
      <c r="CY14" t="s">
        <v>173</v>
      </c>
      <c r="CZ14" t="s">
        <v>173</v>
      </c>
      <c r="DA14" t="s">
        <v>171</v>
      </c>
      <c r="DB14" t="s">
        <v>173</v>
      </c>
      <c r="DC14" t="s">
        <v>173</v>
      </c>
      <c r="DD14" t="s">
        <v>173</v>
      </c>
      <c r="DE14" t="s">
        <v>173</v>
      </c>
      <c r="DF14" t="s">
        <v>171</v>
      </c>
      <c r="DG14" t="s">
        <v>173</v>
      </c>
      <c r="DH14" t="s">
        <v>173</v>
      </c>
      <c r="DI14" t="s">
        <v>173</v>
      </c>
      <c r="DJ14" t="s">
        <v>173</v>
      </c>
      <c r="DK14" t="s">
        <v>171</v>
      </c>
      <c r="DL14" t="s">
        <v>173</v>
      </c>
      <c r="DM14" t="s">
        <v>171</v>
      </c>
      <c r="DN14" t="s">
        <v>173</v>
      </c>
      <c r="DO14" t="s">
        <v>175</v>
      </c>
      <c r="DP14" t="s">
        <v>173</v>
      </c>
      <c r="DQ14" t="s">
        <v>173</v>
      </c>
      <c r="DR14" t="s">
        <v>173</v>
      </c>
      <c r="DS14" t="s">
        <v>173</v>
      </c>
      <c r="DT14" t="s">
        <v>173</v>
      </c>
      <c r="DU14" t="s">
        <v>173</v>
      </c>
      <c r="DV14" t="s">
        <v>173</v>
      </c>
      <c r="DW14">
        <v>1</v>
      </c>
      <c r="DX14">
        <v>1</v>
      </c>
      <c r="DY14" t="s">
        <v>173</v>
      </c>
      <c r="DZ14" t="s">
        <v>173</v>
      </c>
      <c r="EA14" t="s">
        <v>173</v>
      </c>
      <c r="EB14" t="s">
        <v>173</v>
      </c>
      <c r="EC14" t="s">
        <v>173</v>
      </c>
      <c r="ED14" t="s">
        <v>173</v>
      </c>
      <c r="EE14">
        <v>8820</v>
      </c>
      <c r="EF14" t="s">
        <v>171</v>
      </c>
      <c r="EG14" t="s">
        <v>173</v>
      </c>
      <c r="EH14" t="s">
        <v>173</v>
      </c>
      <c r="EI14" t="s">
        <v>173</v>
      </c>
      <c r="EJ14" t="s">
        <v>173</v>
      </c>
      <c r="EK14" t="s">
        <v>173</v>
      </c>
      <c r="EL14" t="s">
        <v>173</v>
      </c>
      <c r="EM14" t="s">
        <v>173</v>
      </c>
      <c r="EN14" t="s">
        <v>173</v>
      </c>
      <c r="EO14" t="s">
        <v>173</v>
      </c>
      <c r="EP14" t="s">
        <v>173</v>
      </c>
      <c r="EQ14" t="s">
        <v>173</v>
      </c>
      <c r="ER14" t="s">
        <v>173</v>
      </c>
      <c r="ES14" t="s">
        <v>173</v>
      </c>
      <c r="ET14" t="s">
        <v>173</v>
      </c>
      <c r="EU14" t="s">
        <v>173</v>
      </c>
      <c r="EV14" t="s">
        <v>176</v>
      </c>
      <c r="EW14">
        <v>1</v>
      </c>
      <c r="EX14">
        <v>1</v>
      </c>
      <c r="EY14" t="s">
        <v>173</v>
      </c>
      <c r="EZ14" t="s">
        <v>173</v>
      </c>
      <c r="FA14" t="s">
        <v>173</v>
      </c>
      <c r="FB14" t="s">
        <v>173</v>
      </c>
      <c r="FC14" t="s">
        <v>173</v>
      </c>
      <c r="FD14">
        <v>1</v>
      </c>
      <c r="FE14">
        <v>1</v>
      </c>
      <c r="FF14">
        <v>1</v>
      </c>
      <c r="FG14" t="s">
        <v>173</v>
      </c>
      <c r="FH14" t="s">
        <v>173</v>
      </c>
      <c r="FI14" t="s">
        <v>173</v>
      </c>
      <c r="FJ14" t="s">
        <v>173</v>
      </c>
      <c r="FK14" t="s">
        <v>173</v>
      </c>
      <c r="FL14" t="s">
        <v>171</v>
      </c>
      <c r="FM14" t="s">
        <v>173</v>
      </c>
      <c r="FN14" t="s">
        <v>173</v>
      </c>
      <c r="FO14" t="s">
        <v>173</v>
      </c>
      <c r="FP14" t="s">
        <v>173</v>
      </c>
      <c r="FQ14" t="s">
        <v>173</v>
      </c>
      <c r="FR14" t="s">
        <v>173</v>
      </c>
      <c r="FS14" t="s">
        <v>173</v>
      </c>
      <c r="FT14" t="s">
        <v>173</v>
      </c>
      <c r="FU14" t="s">
        <v>173</v>
      </c>
      <c r="FV14" t="s">
        <v>173</v>
      </c>
      <c r="FW14" t="s">
        <v>173</v>
      </c>
      <c r="FX14" t="s">
        <v>173</v>
      </c>
      <c r="FY14" t="s">
        <v>173</v>
      </c>
      <c r="FZ14" t="s">
        <v>173</v>
      </c>
      <c r="GA14" t="s">
        <v>173</v>
      </c>
      <c r="GB14" t="s">
        <v>174</v>
      </c>
      <c r="GC14">
        <v>1</v>
      </c>
      <c r="GD14" t="s">
        <v>173</v>
      </c>
      <c r="GE14">
        <v>1</v>
      </c>
      <c r="GF14" t="s">
        <v>173</v>
      </c>
      <c r="GG14" t="s">
        <v>173</v>
      </c>
      <c r="GH14" t="s">
        <v>173</v>
      </c>
      <c r="GI14" t="s">
        <v>173</v>
      </c>
      <c r="GJ14" t="s">
        <v>177</v>
      </c>
      <c r="GK14" t="s">
        <v>173</v>
      </c>
      <c r="GL14" t="s">
        <v>173</v>
      </c>
      <c r="GM14" t="s">
        <v>173</v>
      </c>
      <c r="GN14">
        <v>1</v>
      </c>
      <c r="GO14" t="s">
        <v>173</v>
      </c>
      <c r="GP14" t="s">
        <v>173</v>
      </c>
      <c r="GQ14" t="s">
        <v>173</v>
      </c>
      <c r="HO14" t="s">
        <v>171</v>
      </c>
      <c r="HP14" t="s">
        <v>173</v>
      </c>
      <c r="HQ14" t="s">
        <v>173</v>
      </c>
      <c r="HR14" t="s">
        <v>173</v>
      </c>
      <c r="HS14" t="s">
        <v>173</v>
      </c>
      <c r="HT14" t="s">
        <v>173</v>
      </c>
      <c r="HU14" t="s">
        <v>173</v>
      </c>
      <c r="HV14" t="s">
        <v>173</v>
      </c>
      <c r="HW14" t="s">
        <v>173</v>
      </c>
      <c r="HX14" t="s">
        <v>173</v>
      </c>
      <c r="HY14" t="s">
        <v>173</v>
      </c>
      <c r="HZ14" t="s">
        <v>173</v>
      </c>
      <c r="IA14" t="s">
        <v>173</v>
      </c>
      <c r="IB14" t="s">
        <v>171</v>
      </c>
      <c r="IC14" t="s">
        <v>173</v>
      </c>
      <c r="ID14" t="s">
        <v>173</v>
      </c>
      <c r="IE14" t="s">
        <v>173</v>
      </c>
      <c r="IF14" t="s">
        <v>173</v>
      </c>
      <c r="IG14" t="s">
        <v>173</v>
      </c>
      <c r="IH14" t="s">
        <v>173</v>
      </c>
      <c r="II14" t="s">
        <v>173</v>
      </c>
      <c r="IJ14" t="s">
        <v>173</v>
      </c>
      <c r="IK14" t="s">
        <v>173</v>
      </c>
      <c r="IL14" t="s">
        <v>173</v>
      </c>
      <c r="IM14" t="s">
        <v>173</v>
      </c>
      <c r="IN14" t="s">
        <v>173</v>
      </c>
      <c r="IO14" t="s">
        <v>173</v>
      </c>
      <c r="IP14" t="s">
        <v>173</v>
      </c>
      <c r="IQ14" t="s">
        <v>173</v>
      </c>
      <c r="IR14" t="s">
        <v>173</v>
      </c>
    </row>
    <row r="15" spans="1:252" x14ac:dyDescent="0.3">
      <c r="A15" t="s">
        <v>190</v>
      </c>
      <c r="B15">
        <v>48774</v>
      </c>
      <c r="C15">
        <v>4063</v>
      </c>
      <c r="D15">
        <v>4066</v>
      </c>
      <c r="E15">
        <v>4064</v>
      </c>
      <c r="F15">
        <v>4065</v>
      </c>
      <c r="G15">
        <v>4065</v>
      </c>
      <c r="H15">
        <v>4066</v>
      </c>
      <c r="I15">
        <v>4063</v>
      </c>
      <c r="J15">
        <v>4068</v>
      </c>
      <c r="K15">
        <v>4065</v>
      </c>
      <c r="L15">
        <v>4067</v>
      </c>
      <c r="M15">
        <v>4063</v>
      </c>
      <c r="N15">
        <v>4062</v>
      </c>
      <c r="O15">
        <v>4068</v>
      </c>
      <c r="P15">
        <v>4062</v>
      </c>
      <c r="Q15">
        <v>9000</v>
      </c>
      <c r="R15">
        <v>8790</v>
      </c>
      <c r="S15">
        <v>25.5</v>
      </c>
      <c r="T15">
        <v>33.5</v>
      </c>
      <c r="U15">
        <v>25.5</v>
      </c>
      <c r="V15">
        <v>25.4</v>
      </c>
      <c r="W15">
        <v>26.3</v>
      </c>
      <c r="X15">
        <v>26.4</v>
      </c>
      <c r="Y15">
        <v>26.4</v>
      </c>
      <c r="Z15">
        <v>26.6</v>
      </c>
      <c r="AA15" t="s">
        <v>172</v>
      </c>
      <c r="AB15">
        <v>18270</v>
      </c>
      <c r="AC15" t="s">
        <v>171</v>
      </c>
      <c r="AD15" t="s">
        <v>173</v>
      </c>
      <c r="AE15" t="s">
        <v>173</v>
      </c>
      <c r="AF15" t="s">
        <v>173</v>
      </c>
      <c r="AG15" t="s">
        <v>171</v>
      </c>
      <c r="AH15" t="s">
        <v>173</v>
      </c>
      <c r="AI15" t="s">
        <v>173</v>
      </c>
      <c r="AJ15" t="s">
        <v>173</v>
      </c>
      <c r="AK15" t="s">
        <v>173</v>
      </c>
      <c r="AL15" t="s">
        <v>173</v>
      </c>
      <c r="AM15" t="s">
        <v>173</v>
      </c>
      <c r="AN15" t="s">
        <v>171</v>
      </c>
      <c r="AO15" t="s">
        <v>173</v>
      </c>
      <c r="AP15" t="s">
        <v>173</v>
      </c>
      <c r="AQ15" t="s">
        <v>173</v>
      </c>
      <c r="AR15" t="s">
        <v>173</v>
      </c>
      <c r="AS15" t="s">
        <v>173</v>
      </c>
      <c r="AT15" t="s">
        <v>173</v>
      </c>
      <c r="AU15" t="s">
        <v>171</v>
      </c>
      <c r="AV15" t="s">
        <v>173</v>
      </c>
      <c r="AW15" t="s">
        <v>173</v>
      </c>
      <c r="AX15" t="s">
        <v>173</v>
      </c>
      <c r="AY15" t="s">
        <v>173</v>
      </c>
      <c r="AZ15" t="s">
        <v>173</v>
      </c>
      <c r="BA15" t="s">
        <v>173</v>
      </c>
      <c r="BB15" t="s">
        <v>173</v>
      </c>
      <c r="BC15" t="s">
        <v>171</v>
      </c>
      <c r="BD15" t="s">
        <v>173</v>
      </c>
      <c r="BE15" t="s">
        <v>173</v>
      </c>
      <c r="BF15" t="s">
        <v>173</v>
      </c>
      <c r="BG15" t="s">
        <v>173</v>
      </c>
      <c r="BH15" t="s">
        <v>173</v>
      </c>
      <c r="BI15" t="s">
        <v>173</v>
      </c>
      <c r="BJ15" t="s">
        <v>173</v>
      </c>
      <c r="BK15" t="s">
        <v>171</v>
      </c>
      <c r="BL15" t="s">
        <v>173</v>
      </c>
      <c r="BM15" t="s">
        <v>173</v>
      </c>
      <c r="BN15" t="s">
        <v>173</v>
      </c>
      <c r="BO15" t="s">
        <v>173</v>
      </c>
      <c r="BP15" t="s">
        <v>173</v>
      </c>
      <c r="BQ15" t="s">
        <v>171</v>
      </c>
      <c r="BR15" t="s">
        <v>173</v>
      </c>
      <c r="BS15" t="s">
        <v>173</v>
      </c>
      <c r="BT15" t="s">
        <v>173</v>
      </c>
      <c r="BU15" t="s">
        <v>173</v>
      </c>
      <c r="BV15" t="s">
        <v>173</v>
      </c>
      <c r="BW15" t="s">
        <v>171</v>
      </c>
      <c r="BX15" t="s">
        <v>173</v>
      </c>
      <c r="BY15" t="s">
        <v>173</v>
      </c>
      <c r="BZ15" t="s">
        <v>173</v>
      </c>
      <c r="CA15" t="s">
        <v>173</v>
      </c>
      <c r="CB15" t="s">
        <v>173</v>
      </c>
      <c r="CC15" t="s">
        <v>173</v>
      </c>
      <c r="CD15" t="s">
        <v>173</v>
      </c>
      <c r="CE15" t="s">
        <v>171</v>
      </c>
      <c r="CF15" t="s">
        <v>173</v>
      </c>
      <c r="CG15" t="s">
        <v>173</v>
      </c>
      <c r="CH15" t="s">
        <v>173</v>
      </c>
      <c r="CI15" t="s">
        <v>173</v>
      </c>
      <c r="CJ15" t="s">
        <v>173</v>
      </c>
      <c r="CK15" t="s">
        <v>173</v>
      </c>
      <c r="CL15" t="s">
        <v>173</v>
      </c>
      <c r="CM15" t="s">
        <v>171</v>
      </c>
      <c r="CN15" t="s">
        <v>173</v>
      </c>
      <c r="CO15" t="s">
        <v>173</v>
      </c>
      <c r="CP15" t="s">
        <v>173</v>
      </c>
      <c r="CQ15" t="s">
        <v>173</v>
      </c>
      <c r="CR15" t="s">
        <v>173</v>
      </c>
      <c r="CS15" t="s">
        <v>173</v>
      </c>
      <c r="CT15" t="s">
        <v>171</v>
      </c>
      <c r="CU15" t="s">
        <v>173</v>
      </c>
      <c r="CV15" t="s">
        <v>173</v>
      </c>
      <c r="CW15" t="s">
        <v>173</v>
      </c>
      <c r="CX15" t="s">
        <v>173</v>
      </c>
      <c r="CY15" t="s">
        <v>173</v>
      </c>
      <c r="CZ15" t="s">
        <v>173</v>
      </c>
      <c r="DA15" t="s">
        <v>171</v>
      </c>
      <c r="DB15" t="s">
        <v>173</v>
      </c>
      <c r="DC15" t="s">
        <v>173</v>
      </c>
      <c r="DD15" t="s">
        <v>173</v>
      </c>
      <c r="DE15" t="s">
        <v>173</v>
      </c>
      <c r="DF15" t="s">
        <v>171</v>
      </c>
      <c r="DG15" t="s">
        <v>173</v>
      </c>
      <c r="DH15" t="s">
        <v>173</v>
      </c>
      <c r="DI15" t="s">
        <v>173</v>
      </c>
      <c r="DJ15" t="s">
        <v>173</v>
      </c>
      <c r="DK15" t="s">
        <v>171</v>
      </c>
      <c r="DL15" t="s">
        <v>173</v>
      </c>
      <c r="DM15" t="s">
        <v>171</v>
      </c>
      <c r="DN15" t="s">
        <v>173</v>
      </c>
      <c r="DO15" t="s">
        <v>175</v>
      </c>
      <c r="DP15" t="s">
        <v>173</v>
      </c>
      <c r="DQ15" t="s">
        <v>173</v>
      </c>
      <c r="DR15" t="s">
        <v>173</v>
      </c>
      <c r="DS15" t="s">
        <v>173</v>
      </c>
      <c r="DT15" t="s">
        <v>173</v>
      </c>
      <c r="DU15" t="s">
        <v>173</v>
      </c>
      <c r="DV15" t="s">
        <v>173</v>
      </c>
      <c r="DW15">
        <v>1</v>
      </c>
      <c r="DX15">
        <v>1</v>
      </c>
      <c r="DY15" t="s">
        <v>173</v>
      </c>
      <c r="DZ15" t="s">
        <v>173</v>
      </c>
      <c r="EA15" t="s">
        <v>173</v>
      </c>
      <c r="EB15" t="s">
        <v>173</v>
      </c>
      <c r="EC15" t="s">
        <v>173</v>
      </c>
      <c r="ED15" t="s">
        <v>173</v>
      </c>
      <c r="EE15">
        <v>9000</v>
      </c>
      <c r="EF15" t="s">
        <v>171</v>
      </c>
      <c r="EG15" t="s">
        <v>173</v>
      </c>
      <c r="EH15" t="s">
        <v>173</v>
      </c>
      <c r="EI15" t="s">
        <v>173</v>
      </c>
      <c r="EJ15" t="s">
        <v>173</v>
      </c>
      <c r="EK15" t="s">
        <v>173</v>
      </c>
      <c r="EL15" t="s">
        <v>173</v>
      </c>
      <c r="EM15" t="s">
        <v>173</v>
      </c>
      <c r="EN15" t="s">
        <v>173</v>
      </c>
      <c r="EO15" t="s">
        <v>173</v>
      </c>
      <c r="EP15" t="s">
        <v>173</v>
      </c>
      <c r="EQ15" t="s">
        <v>173</v>
      </c>
      <c r="ER15" t="s">
        <v>173</v>
      </c>
      <c r="ES15" t="s">
        <v>173</v>
      </c>
      <c r="ET15" t="s">
        <v>173</v>
      </c>
      <c r="EU15" t="s">
        <v>173</v>
      </c>
      <c r="EV15" t="s">
        <v>176</v>
      </c>
      <c r="EW15">
        <v>1</v>
      </c>
      <c r="EX15">
        <v>1</v>
      </c>
      <c r="EY15" t="s">
        <v>173</v>
      </c>
      <c r="EZ15" t="s">
        <v>173</v>
      </c>
      <c r="FA15" t="s">
        <v>173</v>
      </c>
      <c r="FB15" t="s">
        <v>173</v>
      </c>
      <c r="FC15" t="s">
        <v>173</v>
      </c>
      <c r="FD15">
        <v>1</v>
      </c>
      <c r="FE15">
        <v>1</v>
      </c>
      <c r="FF15">
        <v>1</v>
      </c>
      <c r="FG15" t="s">
        <v>173</v>
      </c>
      <c r="FH15" t="s">
        <v>173</v>
      </c>
      <c r="FI15" t="s">
        <v>173</v>
      </c>
      <c r="FJ15" t="s">
        <v>173</v>
      </c>
      <c r="FK15" t="s">
        <v>173</v>
      </c>
      <c r="FL15" t="s">
        <v>171</v>
      </c>
      <c r="FM15" t="s">
        <v>173</v>
      </c>
      <c r="FN15" t="s">
        <v>173</v>
      </c>
      <c r="FO15" t="s">
        <v>173</v>
      </c>
      <c r="FP15" t="s">
        <v>173</v>
      </c>
      <c r="FQ15" t="s">
        <v>173</v>
      </c>
      <c r="FR15" t="s">
        <v>173</v>
      </c>
      <c r="FS15" t="s">
        <v>173</v>
      </c>
      <c r="FT15" t="s">
        <v>173</v>
      </c>
      <c r="FU15" t="s">
        <v>173</v>
      </c>
      <c r="FV15" t="s">
        <v>173</v>
      </c>
      <c r="FW15" t="s">
        <v>173</v>
      </c>
      <c r="FX15" t="s">
        <v>173</v>
      </c>
      <c r="FY15" t="s">
        <v>173</v>
      </c>
      <c r="FZ15" t="s">
        <v>173</v>
      </c>
      <c r="GA15" t="s">
        <v>173</v>
      </c>
      <c r="GB15" t="s">
        <v>174</v>
      </c>
      <c r="GC15">
        <v>1</v>
      </c>
      <c r="GD15" t="s">
        <v>173</v>
      </c>
      <c r="GE15">
        <v>1</v>
      </c>
      <c r="GF15" t="s">
        <v>173</v>
      </c>
      <c r="GG15" t="s">
        <v>173</v>
      </c>
      <c r="GH15" t="s">
        <v>173</v>
      </c>
      <c r="GI15" t="s">
        <v>173</v>
      </c>
      <c r="GJ15" t="s">
        <v>177</v>
      </c>
      <c r="GK15" t="s">
        <v>173</v>
      </c>
      <c r="GL15" t="s">
        <v>173</v>
      </c>
      <c r="GM15" t="s">
        <v>173</v>
      </c>
      <c r="GN15">
        <v>1</v>
      </c>
      <c r="GO15" t="s">
        <v>173</v>
      </c>
      <c r="GP15" t="s">
        <v>173</v>
      </c>
      <c r="GQ15" t="s">
        <v>173</v>
      </c>
      <c r="HO15" t="s">
        <v>171</v>
      </c>
      <c r="HP15" t="s">
        <v>173</v>
      </c>
      <c r="HQ15" t="s">
        <v>173</v>
      </c>
      <c r="HR15" t="s">
        <v>173</v>
      </c>
      <c r="HS15" t="s">
        <v>173</v>
      </c>
      <c r="HT15" t="s">
        <v>173</v>
      </c>
      <c r="HU15" t="s">
        <v>173</v>
      </c>
      <c r="HV15" t="s">
        <v>173</v>
      </c>
      <c r="HW15" t="s">
        <v>173</v>
      </c>
      <c r="HX15" t="s">
        <v>173</v>
      </c>
      <c r="HY15" t="s">
        <v>173</v>
      </c>
      <c r="HZ15" t="s">
        <v>173</v>
      </c>
      <c r="IA15" t="s">
        <v>173</v>
      </c>
      <c r="IB15" t="s">
        <v>171</v>
      </c>
      <c r="IC15" t="s">
        <v>173</v>
      </c>
      <c r="ID15" t="s">
        <v>173</v>
      </c>
      <c r="IE15" t="s">
        <v>173</v>
      </c>
      <c r="IF15" t="s">
        <v>173</v>
      </c>
      <c r="IG15" t="s">
        <v>173</v>
      </c>
      <c r="IH15" t="s">
        <v>173</v>
      </c>
      <c r="II15" t="s">
        <v>173</v>
      </c>
      <c r="IJ15" t="s">
        <v>173</v>
      </c>
      <c r="IK15" t="s">
        <v>173</v>
      </c>
      <c r="IL15" t="s">
        <v>173</v>
      </c>
      <c r="IM15" t="s">
        <v>173</v>
      </c>
      <c r="IN15" t="s">
        <v>173</v>
      </c>
      <c r="IO15" t="s">
        <v>173</v>
      </c>
      <c r="IP15" t="s">
        <v>173</v>
      </c>
      <c r="IQ15" t="s">
        <v>173</v>
      </c>
      <c r="IR15" t="s">
        <v>173</v>
      </c>
    </row>
    <row r="16" spans="1:252" x14ac:dyDescent="0.3">
      <c r="A16" t="s">
        <v>191</v>
      </c>
      <c r="B16">
        <v>48787</v>
      </c>
      <c r="C16">
        <v>4063</v>
      </c>
      <c r="D16">
        <v>4067</v>
      </c>
      <c r="E16">
        <v>4065</v>
      </c>
      <c r="F16">
        <v>4066</v>
      </c>
      <c r="G16">
        <v>4065</v>
      </c>
      <c r="H16">
        <v>4067</v>
      </c>
      <c r="I16">
        <v>4064</v>
      </c>
      <c r="J16">
        <v>4069</v>
      </c>
      <c r="K16">
        <v>4066</v>
      </c>
      <c r="L16">
        <v>4068</v>
      </c>
      <c r="M16">
        <v>4064</v>
      </c>
      <c r="N16">
        <v>4063</v>
      </c>
      <c r="O16">
        <v>4069</v>
      </c>
      <c r="P16">
        <v>4063</v>
      </c>
      <c r="Q16">
        <v>9000</v>
      </c>
      <c r="R16">
        <v>8870</v>
      </c>
      <c r="S16">
        <v>25.5</v>
      </c>
      <c r="T16">
        <v>33.6</v>
      </c>
      <c r="U16">
        <v>25.5</v>
      </c>
      <c r="V16">
        <v>25.4</v>
      </c>
      <c r="W16">
        <v>26.3</v>
      </c>
      <c r="X16">
        <v>26.3</v>
      </c>
      <c r="Y16">
        <v>26.4</v>
      </c>
      <c r="Z16">
        <v>26.8</v>
      </c>
      <c r="AA16" t="s">
        <v>172</v>
      </c>
      <c r="AB16">
        <v>18270</v>
      </c>
      <c r="AC16" t="s">
        <v>171</v>
      </c>
      <c r="AD16" t="s">
        <v>173</v>
      </c>
      <c r="AE16" t="s">
        <v>173</v>
      </c>
      <c r="AF16" t="s">
        <v>173</v>
      </c>
      <c r="AG16" t="s">
        <v>171</v>
      </c>
      <c r="AH16" t="s">
        <v>173</v>
      </c>
      <c r="AI16" t="s">
        <v>173</v>
      </c>
      <c r="AJ16" t="s">
        <v>173</v>
      </c>
      <c r="AK16" t="s">
        <v>173</v>
      </c>
      <c r="AL16" t="s">
        <v>173</v>
      </c>
      <c r="AM16" t="s">
        <v>173</v>
      </c>
      <c r="AN16" t="s">
        <v>171</v>
      </c>
      <c r="AO16" t="s">
        <v>173</v>
      </c>
      <c r="AP16" t="s">
        <v>173</v>
      </c>
      <c r="AQ16" t="s">
        <v>173</v>
      </c>
      <c r="AR16" t="s">
        <v>173</v>
      </c>
      <c r="AS16" t="s">
        <v>173</v>
      </c>
      <c r="AT16" t="s">
        <v>173</v>
      </c>
      <c r="AU16" t="s">
        <v>171</v>
      </c>
      <c r="AV16" t="s">
        <v>173</v>
      </c>
      <c r="AW16" t="s">
        <v>173</v>
      </c>
      <c r="AX16" t="s">
        <v>173</v>
      </c>
      <c r="AY16" t="s">
        <v>173</v>
      </c>
      <c r="AZ16" t="s">
        <v>173</v>
      </c>
      <c r="BA16" t="s">
        <v>173</v>
      </c>
      <c r="BB16" t="s">
        <v>173</v>
      </c>
      <c r="BC16" t="s">
        <v>171</v>
      </c>
      <c r="BD16" t="s">
        <v>173</v>
      </c>
      <c r="BE16" t="s">
        <v>173</v>
      </c>
      <c r="BF16" t="s">
        <v>173</v>
      </c>
      <c r="BG16" t="s">
        <v>173</v>
      </c>
      <c r="BH16" t="s">
        <v>173</v>
      </c>
      <c r="BI16" t="s">
        <v>173</v>
      </c>
      <c r="BJ16" t="s">
        <v>173</v>
      </c>
      <c r="BK16" t="s">
        <v>171</v>
      </c>
      <c r="BL16" t="s">
        <v>173</v>
      </c>
      <c r="BM16" t="s">
        <v>173</v>
      </c>
      <c r="BN16" t="s">
        <v>173</v>
      </c>
      <c r="BO16" t="s">
        <v>173</v>
      </c>
      <c r="BP16" t="s">
        <v>173</v>
      </c>
      <c r="BQ16" t="s">
        <v>171</v>
      </c>
      <c r="BR16" t="s">
        <v>173</v>
      </c>
      <c r="BS16" t="s">
        <v>173</v>
      </c>
      <c r="BT16" t="s">
        <v>173</v>
      </c>
      <c r="BU16" t="s">
        <v>173</v>
      </c>
      <c r="BV16" t="s">
        <v>173</v>
      </c>
      <c r="BW16" t="s">
        <v>171</v>
      </c>
      <c r="BX16" t="s">
        <v>173</v>
      </c>
      <c r="BY16" t="s">
        <v>173</v>
      </c>
      <c r="BZ16" t="s">
        <v>173</v>
      </c>
      <c r="CA16" t="s">
        <v>173</v>
      </c>
      <c r="CB16" t="s">
        <v>173</v>
      </c>
      <c r="CC16" t="s">
        <v>173</v>
      </c>
      <c r="CD16" t="s">
        <v>173</v>
      </c>
      <c r="CE16" t="s">
        <v>171</v>
      </c>
      <c r="CF16" t="s">
        <v>173</v>
      </c>
      <c r="CG16" t="s">
        <v>173</v>
      </c>
      <c r="CH16" t="s">
        <v>173</v>
      </c>
      <c r="CI16" t="s">
        <v>173</v>
      </c>
      <c r="CJ16" t="s">
        <v>173</v>
      </c>
      <c r="CK16" t="s">
        <v>173</v>
      </c>
      <c r="CL16" t="s">
        <v>173</v>
      </c>
      <c r="CM16" t="s">
        <v>171</v>
      </c>
      <c r="CN16" t="s">
        <v>173</v>
      </c>
      <c r="CO16" t="s">
        <v>173</v>
      </c>
      <c r="CP16" t="s">
        <v>173</v>
      </c>
      <c r="CQ16" t="s">
        <v>173</v>
      </c>
      <c r="CR16" t="s">
        <v>173</v>
      </c>
      <c r="CS16" t="s">
        <v>173</v>
      </c>
      <c r="CT16" t="s">
        <v>171</v>
      </c>
      <c r="CU16" t="s">
        <v>173</v>
      </c>
      <c r="CV16" t="s">
        <v>173</v>
      </c>
      <c r="CW16" t="s">
        <v>173</v>
      </c>
      <c r="CX16" t="s">
        <v>173</v>
      </c>
      <c r="CY16" t="s">
        <v>173</v>
      </c>
      <c r="CZ16" t="s">
        <v>173</v>
      </c>
      <c r="DA16" t="s">
        <v>171</v>
      </c>
      <c r="DB16" t="s">
        <v>173</v>
      </c>
      <c r="DC16" t="s">
        <v>173</v>
      </c>
      <c r="DD16" t="s">
        <v>173</v>
      </c>
      <c r="DE16" t="s">
        <v>173</v>
      </c>
      <c r="DF16" t="s">
        <v>171</v>
      </c>
      <c r="DG16" t="s">
        <v>173</v>
      </c>
      <c r="DH16" t="s">
        <v>173</v>
      </c>
      <c r="DI16" t="s">
        <v>173</v>
      </c>
      <c r="DJ16" t="s">
        <v>173</v>
      </c>
      <c r="DK16" t="s">
        <v>171</v>
      </c>
      <c r="DL16" t="s">
        <v>173</v>
      </c>
      <c r="DM16" t="s">
        <v>171</v>
      </c>
      <c r="DN16" t="s">
        <v>173</v>
      </c>
      <c r="DO16" t="s">
        <v>175</v>
      </c>
      <c r="DP16" t="s">
        <v>173</v>
      </c>
      <c r="DQ16" t="s">
        <v>173</v>
      </c>
      <c r="DR16" t="s">
        <v>173</v>
      </c>
      <c r="DS16" t="s">
        <v>173</v>
      </c>
      <c r="DT16" t="s">
        <v>173</v>
      </c>
      <c r="DU16" t="s">
        <v>173</v>
      </c>
      <c r="DV16" t="s">
        <v>173</v>
      </c>
      <c r="DW16">
        <v>1</v>
      </c>
      <c r="DX16">
        <v>1</v>
      </c>
      <c r="DY16" t="s">
        <v>173</v>
      </c>
      <c r="DZ16" t="s">
        <v>173</v>
      </c>
      <c r="EA16" t="s">
        <v>173</v>
      </c>
      <c r="EB16" t="s">
        <v>173</v>
      </c>
      <c r="EC16" t="s">
        <v>173</v>
      </c>
      <c r="ED16" t="s">
        <v>173</v>
      </c>
      <c r="EE16">
        <v>8880</v>
      </c>
      <c r="EF16" t="s">
        <v>171</v>
      </c>
      <c r="EG16" t="s">
        <v>173</v>
      </c>
      <c r="EH16" t="s">
        <v>173</v>
      </c>
      <c r="EI16" t="s">
        <v>173</v>
      </c>
      <c r="EJ16" t="s">
        <v>173</v>
      </c>
      <c r="EK16" t="s">
        <v>173</v>
      </c>
      <c r="EL16" t="s">
        <v>173</v>
      </c>
      <c r="EM16" t="s">
        <v>173</v>
      </c>
      <c r="EN16" t="s">
        <v>173</v>
      </c>
      <c r="EO16" t="s">
        <v>173</v>
      </c>
      <c r="EP16" t="s">
        <v>173</v>
      </c>
      <c r="EQ16" t="s">
        <v>173</v>
      </c>
      <c r="ER16" t="s">
        <v>173</v>
      </c>
      <c r="ES16" t="s">
        <v>173</v>
      </c>
      <c r="ET16" t="s">
        <v>173</v>
      </c>
      <c r="EU16" t="s">
        <v>173</v>
      </c>
      <c r="EV16" t="s">
        <v>176</v>
      </c>
      <c r="EW16">
        <v>1</v>
      </c>
      <c r="EX16">
        <v>1</v>
      </c>
      <c r="EY16" t="s">
        <v>173</v>
      </c>
      <c r="EZ16" t="s">
        <v>173</v>
      </c>
      <c r="FA16" t="s">
        <v>173</v>
      </c>
      <c r="FB16" t="s">
        <v>173</v>
      </c>
      <c r="FC16" t="s">
        <v>173</v>
      </c>
      <c r="FD16">
        <v>1</v>
      </c>
      <c r="FE16">
        <v>1</v>
      </c>
      <c r="FF16">
        <v>1</v>
      </c>
      <c r="FG16" t="s">
        <v>173</v>
      </c>
      <c r="FH16" t="s">
        <v>173</v>
      </c>
      <c r="FI16" t="s">
        <v>173</v>
      </c>
      <c r="FJ16" t="s">
        <v>173</v>
      </c>
      <c r="FK16" t="s">
        <v>173</v>
      </c>
      <c r="FL16" t="s">
        <v>171</v>
      </c>
      <c r="FM16" t="s">
        <v>173</v>
      </c>
      <c r="FN16" t="s">
        <v>173</v>
      </c>
      <c r="FO16" t="s">
        <v>173</v>
      </c>
      <c r="FP16" t="s">
        <v>173</v>
      </c>
      <c r="FQ16" t="s">
        <v>173</v>
      </c>
      <c r="FR16" t="s">
        <v>173</v>
      </c>
      <c r="FS16" t="s">
        <v>173</v>
      </c>
      <c r="FT16" t="s">
        <v>173</v>
      </c>
      <c r="FU16" t="s">
        <v>173</v>
      </c>
      <c r="FV16" t="s">
        <v>173</v>
      </c>
      <c r="FW16" t="s">
        <v>173</v>
      </c>
      <c r="FX16" t="s">
        <v>173</v>
      </c>
      <c r="FY16" t="s">
        <v>173</v>
      </c>
      <c r="FZ16" t="s">
        <v>173</v>
      </c>
      <c r="GA16" t="s">
        <v>173</v>
      </c>
      <c r="GB16" t="s">
        <v>174</v>
      </c>
      <c r="GC16">
        <v>1</v>
      </c>
      <c r="GD16" t="s">
        <v>173</v>
      </c>
      <c r="GE16">
        <v>1</v>
      </c>
      <c r="GF16" t="s">
        <v>173</v>
      </c>
      <c r="GG16" t="s">
        <v>173</v>
      </c>
      <c r="GH16" t="s">
        <v>173</v>
      </c>
      <c r="GI16" t="s">
        <v>173</v>
      </c>
      <c r="GJ16" t="s">
        <v>177</v>
      </c>
      <c r="GK16" t="s">
        <v>173</v>
      </c>
      <c r="GL16" t="s">
        <v>173</v>
      </c>
      <c r="GM16" t="s">
        <v>173</v>
      </c>
      <c r="GN16">
        <v>1</v>
      </c>
      <c r="GO16" t="s">
        <v>173</v>
      </c>
      <c r="GP16" t="s">
        <v>173</v>
      </c>
      <c r="GQ16" t="s">
        <v>173</v>
      </c>
      <c r="HO16" t="s">
        <v>171</v>
      </c>
      <c r="HP16" t="s">
        <v>173</v>
      </c>
      <c r="HQ16" t="s">
        <v>173</v>
      </c>
      <c r="HR16" t="s">
        <v>173</v>
      </c>
      <c r="HS16" t="s">
        <v>173</v>
      </c>
      <c r="HT16" t="s">
        <v>173</v>
      </c>
      <c r="HU16" t="s">
        <v>173</v>
      </c>
      <c r="HV16" t="s">
        <v>173</v>
      </c>
      <c r="HW16" t="s">
        <v>173</v>
      </c>
      <c r="HX16" t="s">
        <v>173</v>
      </c>
      <c r="HY16" t="s">
        <v>173</v>
      </c>
      <c r="HZ16" t="s">
        <v>173</v>
      </c>
      <c r="IA16" t="s">
        <v>173</v>
      </c>
      <c r="IB16" t="s">
        <v>171</v>
      </c>
      <c r="IC16" t="s">
        <v>173</v>
      </c>
      <c r="ID16" t="s">
        <v>173</v>
      </c>
      <c r="IE16" t="s">
        <v>173</v>
      </c>
      <c r="IF16" t="s">
        <v>173</v>
      </c>
      <c r="IG16" t="s">
        <v>173</v>
      </c>
      <c r="IH16" t="s">
        <v>173</v>
      </c>
      <c r="II16" t="s">
        <v>173</v>
      </c>
      <c r="IJ16" t="s">
        <v>173</v>
      </c>
      <c r="IK16" t="s">
        <v>173</v>
      </c>
      <c r="IL16" t="s">
        <v>173</v>
      </c>
      <c r="IM16" t="s">
        <v>173</v>
      </c>
      <c r="IN16" t="s">
        <v>173</v>
      </c>
      <c r="IO16" t="s">
        <v>173</v>
      </c>
      <c r="IP16" t="s">
        <v>173</v>
      </c>
      <c r="IQ16" t="s">
        <v>173</v>
      </c>
      <c r="IR16" t="s">
        <v>173</v>
      </c>
    </row>
    <row r="17" spans="1:252" x14ac:dyDescent="0.3">
      <c r="A17" t="s">
        <v>192</v>
      </c>
      <c r="B17">
        <v>48796</v>
      </c>
      <c r="C17">
        <v>4064</v>
      </c>
      <c r="D17">
        <v>4068</v>
      </c>
      <c r="E17">
        <v>4065</v>
      </c>
      <c r="F17">
        <v>4067</v>
      </c>
      <c r="G17">
        <v>4066</v>
      </c>
      <c r="H17">
        <v>4068</v>
      </c>
      <c r="I17">
        <v>4065</v>
      </c>
      <c r="J17">
        <v>4069</v>
      </c>
      <c r="K17">
        <v>4067</v>
      </c>
      <c r="L17">
        <v>4069</v>
      </c>
      <c r="M17">
        <v>4065</v>
      </c>
      <c r="N17">
        <v>4064</v>
      </c>
      <c r="O17">
        <v>4070</v>
      </c>
      <c r="P17">
        <v>4064</v>
      </c>
      <c r="Q17">
        <v>9000</v>
      </c>
      <c r="R17">
        <v>8930</v>
      </c>
      <c r="S17">
        <v>25.5</v>
      </c>
      <c r="T17">
        <v>33.299999999999997</v>
      </c>
      <c r="U17">
        <v>25.5</v>
      </c>
      <c r="V17">
        <v>25.4</v>
      </c>
      <c r="W17">
        <v>26.3</v>
      </c>
      <c r="X17">
        <v>26.3</v>
      </c>
      <c r="Y17">
        <v>26.5</v>
      </c>
      <c r="Z17">
        <v>26.8</v>
      </c>
      <c r="AA17" t="s">
        <v>172</v>
      </c>
      <c r="AB17">
        <v>18270</v>
      </c>
      <c r="AC17" t="s">
        <v>171</v>
      </c>
      <c r="AD17" t="s">
        <v>173</v>
      </c>
      <c r="AE17" t="s">
        <v>173</v>
      </c>
      <c r="AF17" t="s">
        <v>173</v>
      </c>
      <c r="AG17" t="s">
        <v>171</v>
      </c>
      <c r="AH17" t="s">
        <v>173</v>
      </c>
      <c r="AI17" t="s">
        <v>173</v>
      </c>
      <c r="AJ17" t="s">
        <v>173</v>
      </c>
      <c r="AK17" t="s">
        <v>173</v>
      </c>
      <c r="AL17" t="s">
        <v>173</v>
      </c>
      <c r="AM17" t="s">
        <v>173</v>
      </c>
      <c r="AN17" t="s">
        <v>171</v>
      </c>
      <c r="AO17" t="s">
        <v>173</v>
      </c>
      <c r="AP17" t="s">
        <v>173</v>
      </c>
      <c r="AQ17" t="s">
        <v>173</v>
      </c>
      <c r="AR17" t="s">
        <v>173</v>
      </c>
      <c r="AS17" t="s">
        <v>173</v>
      </c>
      <c r="AT17" t="s">
        <v>173</v>
      </c>
      <c r="AU17" t="s">
        <v>171</v>
      </c>
      <c r="AV17" t="s">
        <v>173</v>
      </c>
      <c r="AW17" t="s">
        <v>173</v>
      </c>
      <c r="AX17" t="s">
        <v>173</v>
      </c>
      <c r="AY17" t="s">
        <v>173</v>
      </c>
      <c r="AZ17" t="s">
        <v>173</v>
      </c>
      <c r="BA17" t="s">
        <v>173</v>
      </c>
      <c r="BB17" t="s">
        <v>173</v>
      </c>
      <c r="BC17" t="s">
        <v>171</v>
      </c>
      <c r="BD17" t="s">
        <v>173</v>
      </c>
      <c r="BE17" t="s">
        <v>173</v>
      </c>
      <c r="BF17" t="s">
        <v>173</v>
      </c>
      <c r="BG17" t="s">
        <v>173</v>
      </c>
      <c r="BH17" t="s">
        <v>173</v>
      </c>
      <c r="BI17" t="s">
        <v>173</v>
      </c>
      <c r="BJ17" t="s">
        <v>173</v>
      </c>
      <c r="BK17" t="s">
        <v>171</v>
      </c>
      <c r="BL17" t="s">
        <v>173</v>
      </c>
      <c r="BM17" t="s">
        <v>173</v>
      </c>
      <c r="BN17" t="s">
        <v>173</v>
      </c>
      <c r="BO17" t="s">
        <v>173</v>
      </c>
      <c r="BP17" t="s">
        <v>173</v>
      </c>
      <c r="BQ17" t="s">
        <v>171</v>
      </c>
      <c r="BR17" t="s">
        <v>173</v>
      </c>
      <c r="BS17" t="s">
        <v>173</v>
      </c>
      <c r="BT17" t="s">
        <v>173</v>
      </c>
      <c r="BU17" t="s">
        <v>173</v>
      </c>
      <c r="BV17" t="s">
        <v>173</v>
      </c>
      <c r="BW17" t="s">
        <v>171</v>
      </c>
      <c r="BX17" t="s">
        <v>173</v>
      </c>
      <c r="BY17" t="s">
        <v>173</v>
      </c>
      <c r="BZ17" t="s">
        <v>173</v>
      </c>
      <c r="CA17" t="s">
        <v>173</v>
      </c>
      <c r="CB17" t="s">
        <v>173</v>
      </c>
      <c r="CC17" t="s">
        <v>173</v>
      </c>
      <c r="CD17" t="s">
        <v>173</v>
      </c>
      <c r="CE17" t="s">
        <v>171</v>
      </c>
      <c r="CF17" t="s">
        <v>173</v>
      </c>
      <c r="CG17" t="s">
        <v>173</v>
      </c>
      <c r="CH17" t="s">
        <v>173</v>
      </c>
      <c r="CI17" t="s">
        <v>173</v>
      </c>
      <c r="CJ17" t="s">
        <v>173</v>
      </c>
      <c r="CK17" t="s">
        <v>173</v>
      </c>
      <c r="CL17" t="s">
        <v>173</v>
      </c>
      <c r="CM17" t="s">
        <v>171</v>
      </c>
      <c r="CN17" t="s">
        <v>173</v>
      </c>
      <c r="CO17" t="s">
        <v>173</v>
      </c>
      <c r="CP17" t="s">
        <v>173</v>
      </c>
      <c r="CQ17" t="s">
        <v>173</v>
      </c>
      <c r="CR17" t="s">
        <v>173</v>
      </c>
      <c r="CS17" t="s">
        <v>173</v>
      </c>
      <c r="CT17" t="s">
        <v>171</v>
      </c>
      <c r="CU17" t="s">
        <v>173</v>
      </c>
      <c r="CV17" t="s">
        <v>173</v>
      </c>
      <c r="CW17" t="s">
        <v>173</v>
      </c>
      <c r="CX17" t="s">
        <v>173</v>
      </c>
      <c r="CY17" t="s">
        <v>173</v>
      </c>
      <c r="CZ17" t="s">
        <v>173</v>
      </c>
      <c r="DA17" t="s">
        <v>171</v>
      </c>
      <c r="DB17" t="s">
        <v>173</v>
      </c>
      <c r="DC17" t="s">
        <v>173</v>
      </c>
      <c r="DD17" t="s">
        <v>173</v>
      </c>
      <c r="DE17" t="s">
        <v>173</v>
      </c>
      <c r="DF17" t="s">
        <v>171</v>
      </c>
      <c r="DG17" t="s">
        <v>173</v>
      </c>
      <c r="DH17" t="s">
        <v>173</v>
      </c>
      <c r="DI17" t="s">
        <v>173</v>
      </c>
      <c r="DJ17" t="s">
        <v>173</v>
      </c>
      <c r="DK17" t="s">
        <v>171</v>
      </c>
      <c r="DL17" t="s">
        <v>173</v>
      </c>
      <c r="DM17" t="s">
        <v>171</v>
      </c>
      <c r="DN17" t="s">
        <v>173</v>
      </c>
      <c r="DO17" t="s">
        <v>175</v>
      </c>
      <c r="DP17" t="s">
        <v>173</v>
      </c>
      <c r="DQ17" t="s">
        <v>173</v>
      </c>
      <c r="DR17" t="s">
        <v>173</v>
      </c>
      <c r="DS17" t="s">
        <v>173</v>
      </c>
      <c r="DT17" t="s">
        <v>173</v>
      </c>
      <c r="DU17" t="s">
        <v>173</v>
      </c>
      <c r="DV17" t="s">
        <v>173</v>
      </c>
      <c r="DW17">
        <v>1</v>
      </c>
      <c r="DX17">
        <v>1</v>
      </c>
      <c r="DY17" t="s">
        <v>173</v>
      </c>
      <c r="DZ17" t="s">
        <v>173</v>
      </c>
      <c r="EA17" t="s">
        <v>173</v>
      </c>
      <c r="EB17" t="s">
        <v>173</v>
      </c>
      <c r="EC17" t="s">
        <v>173</v>
      </c>
      <c r="ED17" t="s">
        <v>173</v>
      </c>
      <c r="EE17">
        <v>9030</v>
      </c>
      <c r="EF17" t="s">
        <v>171</v>
      </c>
      <c r="EG17" t="s">
        <v>173</v>
      </c>
      <c r="EH17" t="s">
        <v>173</v>
      </c>
      <c r="EI17" t="s">
        <v>173</v>
      </c>
      <c r="EJ17" t="s">
        <v>173</v>
      </c>
      <c r="EK17" t="s">
        <v>173</v>
      </c>
      <c r="EL17" t="s">
        <v>173</v>
      </c>
      <c r="EM17" t="s">
        <v>173</v>
      </c>
      <c r="EN17" t="s">
        <v>173</v>
      </c>
      <c r="EO17" t="s">
        <v>173</v>
      </c>
      <c r="EP17" t="s">
        <v>173</v>
      </c>
      <c r="EQ17" t="s">
        <v>173</v>
      </c>
      <c r="ER17" t="s">
        <v>173</v>
      </c>
      <c r="ES17" t="s">
        <v>173</v>
      </c>
      <c r="ET17" t="s">
        <v>173</v>
      </c>
      <c r="EU17" t="s">
        <v>173</v>
      </c>
      <c r="EV17" t="s">
        <v>176</v>
      </c>
      <c r="EW17">
        <v>1</v>
      </c>
      <c r="EX17">
        <v>1</v>
      </c>
      <c r="EY17" t="s">
        <v>173</v>
      </c>
      <c r="EZ17" t="s">
        <v>173</v>
      </c>
      <c r="FA17" t="s">
        <v>173</v>
      </c>
      <c r="FB17" t="s">
        <v>173</v>
      </c>
      <c r="FC17" t="s">
        <v>173</v>
      </c>
      <c r="FD17">
        <v>1</v>
      </c>
      <c r="FE17">
        <v>1</v>
      </c>
      <c r="FF17">
        <v>1</v>
      </c>
      <c r="FG17" t="s">
        <v>173</v>
      </c>
      <c r="FH17" t="s">
        <v>173</v>
      </c>
      <c r="FI17" t="s">
        <v>173</v>
      </c>
      <c r="FJ17" t="s">
        <v>173</v>
      </c>
      <c r="FK17" t="s">
        <v>173</v>
      </c>
      <c r="FL17" t="s">
        <v>171</v>
      </c>
      <c r="FM17" t="s">
        <v>173</v>
      </c>
      <c r="FN17" t="s">
        <v>173</v>
      </c>
      <c r="FO17" t="s">
        <v>173</v>
      </c>
      <c r="FP17" t="s">
        <v>173</v>
      </c>
      <c r="FQ17" t="s">
        <v>173</v>
      </c>
      <c r="FR17" t="s">
        <v>173</v>
      </c>
      <c r="FS17" t="s">
        <v>173</v>
      </c>
      <c r="FT17" t="s">
        <v>173</v>
      </c>
      <c r="FU17" t="s">
        <v>173</v>
      </c>
      <c r="FV17" t="s">
        <v>173</v>
      </c>
      <c r="FW17" t="s">
        <v>173</v>
      </c>
      <c r="FX17" t="s">
        <v>173</v>
      </c>
      <c r="FY17" t="s">
        <v>173</v>
      </c>
      <c r="FZ17" t="s">
        <v>173</v>
      </c>
      <c r="GA17" t="s">
        <v>173</v>
      </c>
      <c r="GB17" t="s">
        <v>174</v>
      </c>
      <c r="GC17">
        <v>1</v>
      </c>
      <c r="GD17" t="s">
        <v>173</v>
      </c>
      <c r="GE17">
        <v>1</v>
      </c>
      <c r="GF17" t="s">
        <v>173</v>
      </c>
      <c r="GG17" t="s">
        <v>173</v>
      </c>
      <c r="GH17" t="s">
        <v>173</v>
      </c>
      <c r="GI17" t="s">
        <v>173</v>
      </c>
      <c r="GJ17" t="s">
        <v>177</v>
      </c>
      <c r="GK17" t="s">
        <v>173</v>
      </c>
      <c r="GL17" t="s">
        <v>173</v>
      </c>
      <c r="GM17" t="s">
        <v>173</v>
      </c>
      <c r="GN17">
        <v>1</v>
      </c>
      <c r="GO17" t="s">
        <v>173</v>
      </c>
      <c r="GP17" t="s">
        <v>173</v>
      </c>
      <c r="GQ17" t="s">
        <v>173</v>
      </c>
      <c r="HO17" t="s">
        <v>171</v>
      </c>
      <c r="HP17" t="s">
        <v>173</v>
      </c>
      <c r="HQ17" t="s">
        <v>173</v>
      </c>
      <c r="HR17" t="s">
        <v>173</v>
      </c>
      <c r="HS17" t="s">
        <v>173</v>
      </c>
      <c r="HT17" t="s">
        <v>173</v>
      </c>
      <c r="HU17" t="s">
        <v>173</v>
      </c>
      <c r="HV17" t="s">
        <v>173</v>
      </c>
      <c r="HW17" t="s">
        <v>173</v>
      </c>
      <c r="HX17" t="s">
        <v>173</v>
      </c>
      <c r="HY17" t="s">
        <v>173</v>
      </c>
      <c r="HZ17" t="s">
        <v>173</v>
      </c>
      <c r="IA17" t="s">
        <v>173</v>
      </c>
      <c r="IB17" t="s">
        <v>171</v>
      </c>
      <c r="IC17" t="s">
        <v>173</v>
      </c>
      <c r="ID17" t="s">
        <v>173</v>
      </c>
      <c r="IE17" t="s">
        <v>173</v>
      </c>
      <c r="IF17" t="s">
        <v>173</v>
      </c>
      <c r="IG17" t="s">
        <v>173</v>
      </c>
      <c r="IH17" t="s">
        <v>173</v>
      </c>
      <c r="II17" t="s">
        <v>173</v>
      </c>
      <c r="IJ17" t="s">
        <v>173</v>
      </c>
      <c r="IK17" t="s">
        <v>173</v>
      </c>
      <c r="IL17" t="s">
        <v>173</v>
      </c>
      <c r="IM17" t="s">
        <v>173</v>
      </c>
      <c r="IN17" t="s">
        <v>173</v>
      </c>
      <c r="IO17" t="s">
        <v>173</v>
      </c>
      <c r="IP17" t="s">
        <v>173</v>
      </c>
      <c r="IQ17" t="s">
        <v>173</v>
      </c>
      <c r="IR17" t="s">
        <v>173</v>
      </c>
    </row>
    <row r="18" spans="1:252" x14ac:dyDescent="0.3">
      <c r="A18" t="s">
        <v>193</v>
      </c>
      <c r="B18">
        <v>48805</v>
      </c>
      <c r="C18">
        <v>4065</v>
      </c>
      <c r="D18">
        <v>4068</v>
      </c>
      <c r="E18">
        <v>4066</v>
      </c>
      <c r="F18">
        <v>4068</v>
      </c>
      <c r="G18">
        <v>4067</v>
      </c>
      <c r="H18">
        <v>4069</v>
      </c>
      <c r="I18">
        <v>4066</v>
      </c>
      <c r="J18">
        <v>4070</v>
      </c>
      <c r="K18">
        <v>4068</v>
      </c>
      <c r="L18">
        <v>4069</v>
      </c>
      <c r="M18">
        <v>4065</v>
      </c>
      <c r="N18">
        <v>4065</v>
      </c>
      <c r="O18">
        <v>4070</v>
      </c>
      <c r="P18">
        <v>4065</v>
      </c>
      <c r="Q18">
        <v>9000</v>
      </c>
      <c r="R18">
        <v>8960</v>
      </c>
      <c r="S18">
        <v>25.5</v>
      </c>
      <c r="T18">
        <v>33.299999999999997</v>
      </c>
      <c r="U18">
        <v>25.5</v>
      </c>
      <c r="V18">
        <v>25.5</v>
      </c>
      <c r="W18">
        <v>26.3</v>
      </c>
      <c r="X18">
        <v>26.3</v>
      </c>
      <c r="Y18">
        <v>26.4</v>
      </c>
      <c r="Z18">
        <v>26.7</v>
      </c>
      <c r="AA18" t="s">
        <v>172</v>
      </c>
      <c r="AB18">
        <v>18270</v>
      </c>
      <c r="AC18" t="s">
        <v>171</v>
      </c>
      <c r="AD18" t="s">
        <v>173</v>
      </c>
      <c r="AE18" t="s">
        <v>173</v>
      </c>
      <c r="AF18" t="s">
        <v>173</v>
      </c>
      <c r="AG18" t="s">
        <v>171</v>
      </c>
      <c r="AH18" t="s">
        <v>173</v>
      </c>
      <c r="AI18" t="s">
        <v>173</v>
      </c>
      <c r="AJ18" t="s">
        <v>173</v>
      </c>
      <c r="AK18" t="s">
        <v>173</v>
      </c>
      <c r="AL18" t="s">
        <v>173</v>
      </c>
      <c r="AM18" t="s">
        <v>173</v>
      </c>
      <c r="AN18" t="s">
        <v>171</v>
      </c>
      <c r="AO18" t="s">
        <v>173</v>
      </c>
      <c r="AP18" t="s">
        <v>173</v>
      </c>
      <c r="AQ18" t="s">
        <v>173</v>
      </c>
      <c r="AR18" t="s">
        <v>173</v>
      </c>
      <c r="AS18" t="s">
        <v>173</v>
      </c>
      <c r="AT18" t="s">
        <v>173</v>
      </c>
      <c r="AU18" t="s">
        <v>171</v>
      </c>
      <c r="AV18" t="s">
        <v>173</v>
      </c>
      <c r="AW18" t="s">
        <v>173</v>
      </c>
      <c r="AX18" t="s">
        <v>173</v>
      </c>
      <c r="AY18" t="s">
        <v>173</v>
      </c>
      <c r="AZ18" t="s">
        <v>173</v>
      </c>
      <c r="BA18" t="s">
        <v>173</v>
      </c>
      <c r="BB18" t="s">
        <v>173</v>
      </c>
      <c r="BC18" t="s">
        <v>171</v>
      </c>
      <c r="BD18" t="s">
        <v>173</v>
      </c>
      <c r="BE18" t="s">
        <v>173</v>
      </c>
      <c r="BF18" t="s">
        <v>173</v>
      </c>
      <c r="BG18" t="s">
        <v>173</v>
      </c>
      <c r="BH18" t="s">
        <v>173</v>
      </c>
      <c r="BI18" t="s">
        <v>173</v>
      </c>
      <c r="BJ18" t="s">
        <v>173</v>
      </c>
      <c r="BK18" t="s">
        <v>171</v>
      </c>
      <c r="BL18" t="s">
        <v>173</v>
      </c>
      <c r="BM18" t="s">
        <v>173</v>
      </c>
      <c r="BN18" t="s">
        <v>173</v>
      </c>
      <c r="BO18" t="s">
        <v>173</v>
      </c>
      <c r="BP18" t="s">
        <v>173</v>
      </c>
      <c r="BQ18" t="s">
        <v>171</v>
      </c>
      <c r="BR18" t="s">
        <v>173</v>
      </c>
      <c r="BS18" t="s">
        <v>173</v>
      </c>
      <c r="BT18" t="s">
        <v>173</v>
      </c>
      <c r="BU18" t="s">
        <v>173</v>
      </c>
      <c r="BV18" t="s">
        <v>173</v>
      </c>
      <c r="BW18" t="s">
        <v>171</v>
      </c>
      <c r="BX18" t="s">
        <v>173</v>
      </c>
      <c r="BY18" t="s">
        <v>173</v>
      </c>
      <c r="BZ18" t="s">
        <v>173</v>
      </c>
      <c r="CA18" t="s">
        <v>173</v>
      </c>
      <c r="CB18" t="s">
        <v>173</v>
      </c>
      <c r="CC18" t="s">
        <v>173</v>
      </c>
      <c r="CD18" t="s">
        <v>173</v>
      </c>
      <c r="CE18" t="s">
        <v>171</v>
      </c>
      <c r="CF18" t="s">
        <v>173</v>
      </c>
      <c r="CG18" t="s">
        <v>173</v>
      </c>
      <c r="CH18" t="s">
        <v>173</v>
      </c>
      <c r="CI18" t="s">
        <v>173</v>
      </c>
      <c r="CJ18" t="s">
        <v>173</v>
      </c>
      <c r="CK18" t="s">
        <v>173</v>
      </c>
      <c r="CL18" t="s">
        <v>173</v>
      </c>
      <c r="CM18" t="s">
        <v>171</v>
      </c>
      <c r="CN18" t="s">
        <v>173</v>
      </c>
      <c r="CO18" t="s">
        <v>173</v>
      </c>
      <c r="CP18" t="s">
        <v>173</v>
      </c>
      <c r="CQ18" t="s">
        <v>173</v>
      </c>
      <c r="CR18" t="s">
        <v>173</v>
      </c>
      <c r="CS18" t="s">
        <v>173</v>
      </c>
      <c r="CT18" t="s">
        <v>171</v>
      </c>
      <c r="CU18" t="s">
        <v>173</v>
      </c>
      <c r="CV18" t="s">
        <v>173</v>
      </c>
      <c r="CW18" t="s">
        <v>173</v>
      </c>
      <c r="CX18" t="s">
        <v>173</v>
      </c>
      <c r="CY18" t="s">
        <v>173</v>
      </c>
      <c r="CZ18" t="s">
        <v>173</v>
      </c>
      <c r="DA18" t="s">
        <v>171</v>
      </c>
      <c r="DB18" t="s">
        <v>173</v>
      </c>
      <c r="DC18" t="s">
        <v>173</v>
      </c>
      <c r="DD18" t="s">
        <v>173</v>
      </c>
      <c r="DE18" t="s">
        <v>173</v>
      </c>
      <c r="DF18" t="s">
        <v>171</v>
      </c>
      <c r="DG18" t="s">
        <v>173</v>
      </c>
      <c r="DH18" t="s">
        <v>173</v>
      </c>
      <c r="DI18" t="s">
        <v>173</v>
      </c>
      <c r="DJ18" t="s">
        <v>173</v>
      </c>
      <c r="DK18" t="s">
        <v>171</v>
      </c>
      <c r="DL18" t="s">
        <v>173</v>
      </c>
      <c r="DM18" t="s">
        <v>171</v>
      </c>
      <c r="DN18" t="s">
        <v>173</v>
      </c>
      <c r="DO18" t="s">
        <v>175</v>
      </c>
      <c r="DP18" t="s">
        <v>173</v>
      </c>
      <c r="DQ18" t="s">
        <v>173</v>
      </c>
      <c r="DR18" t="s">
        <v>173</v>
      </c>
      <c r="DS18" t="s">
        <v>173</v>
      </c>
      <c r="DT18" t="s">
        <v>173</v>
      </c>
      <c r="DU18" t="s">
        <v>173</v>
      </c>
      <c r="DV18" t="s">
        <v>173</v>
      </c>
      <c r="DW18">
        <v>1</v>
      </c>
      <c r="DX18">
        <v>1</v>
      </c>
      <c r="DY18" t="s">
        <v>173</v>
      </c>
      <c r="DZ18" t="s">
        <v>173</v>
      </c>
      <c r="EA18" t="s">
        <v>173</v>
      </c>
      <c r="EB18" t="s">
        <v>173</v>
      </c>
      <c r="EC18" t="s">
        <v>173</v>
      </c>
      <c r="ED18" t="s">
        <v>173</v>
      </c>
      <c r="EE18">
        <v>8850</v>
      </c>
      <c r="EF18" t="s">
        <v>171</v>
      </c>
      <c r="EG18" t="s">
        <v>173</v>
      </c>
      <c r="EH18" t="s">
        <v>173</v>
      </c>
      <c r="EI18" t="s">
        <v>173</v>
      </c>
      <c r="EJ18" t="s">
        <v>173</v>
      </c>
      <c r="EK18" t="s">
        <v>173</v>
      </c>
      <c r="EL18" t="s">
        <v>173</v>
      </c>
      <c r="EM18" t="s">
        <v>173</v>
      </c>
      <c r="EN18" t="s">
        <v>173</v>
      </c>
      <c r="EO18" t="s">
        <v>173</v>
      </c>
      <c r="EP18" t="s">
        <v>173</v>
      </c>
      <c r="EQ18" t="s">
        <v>173</v>
      </c>
      <c r="ER18" t="s">
        <v>173</v>
      </c>
      <c r="ES18" t="s">
        <v>173</v>
      </c>
      <c r="ET18" t="s">
        <v>173</v>
      </c>
      <c r="EU18" t="s">
        <v>173</v>
      </c>
      <c r="EV18" t="s">
        <v>176</v>
      </c>
      <c r="EW18">
        <v>1</v>
      </c>
      <c r="EX18">
        <v>1</v>
      </c>
      <c r="EY18" t="s">
        <v>173</v>
      </c>
      <c r="EZ18" t="s">
        <v>173</v>
      </c>
      <c r="FA18" t="s">
        <v>173</v>
      </c>
      <c r="FB18" t="s">
        <v>173</v>
      </c>
      <c r="FC18" t="s">
        <v>173</v>
      </c>
      <c r="FD18">
        <v>1</v>
      </c>
      <c r="FE18">
        <v>1</v>
      </c>
      <c r="FF18">
        <v>1</v>
      </c>
      <c r="FG18" t="s">
        <v>173</v>
      </c>
      <c r="FH18" t="s">
        <v>173</v>
      </c>
      <c r="FI18" t="s">
        <v>173</v>
      </c>
      <c r="FJ18" t="s">
        <v>173</v>
      </c>
      <c r="FK18" t="s">
        <v>173</v>
      </c>
      <c r="FL18" t="s">
        <v>171</v>
      </c>
      <c r="FM18" t="s">
        <v>173</v>
      </c>
      <c r="FN18" t="s">
        <v>173</v>
      </c>
      <c r="FO18" t="s">
        <v>173</v>
      </c>
      <c r="FP18" t="s">
        <v>173</v>
      </c>
      <c r="FQ18" t="s">
        <v>173</v>
      </c>
      <c r="FR18" t="s">
        <v>173</v>
      </c>
      <c r="FS18" t="s">
        <v>173</v>
      </c>
      <c r="FT18" t="s">
        <v>173</v>
      </c>
      <c r="FU18" t="s">
        <v>173</v>
      </c>
      <c r="FV18" t="s">
        <v>173</v>
      </c>
      <c r="FW18" t="s">
        <v>173</v>
      </c>
      <c r="FX18" t="s">
        <v>173</v>
      </c>
      <c r="FY18" t="s">
        <v>173</v>
      </c>
      <c r="FZ18" t="s">
        <v>173</v>
      </c>
      <c r="GA18" t="s">
        <v>173</v>
      </c>
      <c r="GB18" t="s">
        <v>174</v>
      </c>
      <c r="GC18">
        <v>1</v>
      </c>
      <c r="GD18" t="s">
        <v>173</v>
      </c>
      <c r="GE18">
        <v>1</v>
      </c>
      <c r="GF18" t="s">
        <v>173</v>
      </c>
      <c r="GG18" t="s">
        <v>173</v>
      </c>
      <c r="GH18" t="s">
        <v>173</v>
      </c>
      <c r="GI18" t="s">
        <v>173</v>
      </c>
      <c r="GJ18" t="s">
        <v>177</v>
      </c>
      <c r="GK18" t="s">
        <v>173</v>
      </c>
      <c r="GL18" t="s">
        <v>173</v>
      </c>
      <c r="GM18" t="s">
        <v>173</v>
      </c>
      <c r="GN18">
        <v>1</v>
      </c>
      <c r="GO18" t="s">
        <v>173</v>
      </c>
      <c r="GP18" t="s">
        <v>173</v>
      </c>
      <c r="GQ18" t="s">
        <v>173</v>
      </c>
      <c r="HO18" t="s">
        <v>171</v>
      </c>
      <c r="HP18" t="s">
        <v>173</v>
      </c>
      <c r="HQ18" t="s">
        <v>173</v>
      </c>
      <c r="HR18" t="s">
        <v>173</v>
      </c>
      <c r="HS18" t="s">
        <v>173</v>
      </c>
      <c r="HT18" t="s">
        <v>173</v>
      </c>
      <c r="HU18" t="s">
        <v>173</v>
      </c>
      <c r="HV18" t="s">
        <v>173</v>
      </c>
      <c r="HW18" t="s">
        <v>173</v>
      </c>
      <c r="HX18" t="s">
        <v>173</v>
      </c>
      <c r="HY18" t="s">
        <v>173</v>
      </c>
      <c r="HZ18" t="s">
        <v>173</v>
      </c>
      <c r="IA18" t="s">
        <v>173</v>
      </c>
      <c r="IB18" t="s">
        <v>171</v>
      </c>
      <c r="IC18" t="s">
        <v>173</v>
      </c>
      <c r="ID18" t="s">
        <v>173</v>
      </c>
      <c r="IE18" t="s">
        <v>173</v>
      </c>
      <c r="IF18" t="s">
        <v>173</v>
      </c>
      <c r="IG18" t="s">
        <v>173</v>
      </c>
      <c r="IH18" t="s">
        <v>173</v>
      </c>
      <c r="II18" t="s">
        <v>173</v>
      </c>
      <c r="IJ18" t="s">
        <v>173</v>
      </c>
      <c r="IK18" t="s">
        <v>173</v>
      </c>
      <c r="IL18" t="s">
        <v>173</v>
      </c>
      <c r="IM18" t="s">
        <v>173</v>
      </c>
      <c r="IN18" t="s">
        <v>173</v>
      </c>
      <c r="IO18" t="s">
        <v>173</v>
      </c>
      <c r="IP18" t="s">
        <v>173</v>
      </c>
      <c r="IQ18" t="s">
        <v>173</v>
      </c>
      <c r="IR18" t="s">
        <v>173</v>
      </c>
    </row>
    <row r="19" spans="1:252" x14ac:dyDescent="0.3">
      <c r="A19" t="s">
        <v>194</v>
      </c>
      <c r="B19">
        <v>48816</v>
      </c>
      <c r="C19">
        <v>4066</v>
      </c>
      <c r="D19">
        <v>4069</v>
      </c>
      <c r="E19">
        <v>4067</v>
      </c>
      <c r="F19">
        <v>4069</v>
      </c>
      <c r="G19">
        <v>4068</v>
      </c>
      <c r="H19">
        <v>4069</v>
      </c>
      <c r="I19">
        <v>4067</v>
      </c>
      <c r="J19">
        <v>4071</v>
      </c>
      <c r="K19">
        <v>4068</v>
      </c>
      <c r="L19">
        <v>4070</v>
      </c>
      <c r="M19">
        <v>4067</v>
      </c>
      <c r="N19">
        <v>4065</v>
      </c>
      <c r="O19">
        <v>4071</v>
      </c>
      <c r="P19">
        <v>4065</v>
      </c>
      <c r="Q19">
        <v>9000</v>
      </c>
      <c r="R19">
        <v>8970</v>
      </c>
      <c r="S19">
        <v>25.5</v>
      </c>
      <c r="T19">
        <v>33.5</v>
      </c>
      <c r="U19">
        <v>25.5</v>
      </c>
      <c r="V19">
        <v>25.5</v>
      </c>
      <c r="W19">
        <v>26.3</v>
      </c>
      <c r="X19">
        <v>26.3</v>
      </c>
      <c r="Y19">
        <v>26.3</v>
      </c>
      <c r="Z19">
        <v>26.7</v>
      </c>
      <c r="AA19" t="s">
        <v>172</v>
      </c>
      <c r="AB19">
        <v>18270</v>
      </c>
      <c r="AC19" t="s">
        <v>171</v>
      </c>
      <c r="AD19" t="s">
        <v>173</v>
      </c>
      <c r="AE19" t="s">
        <v>173</v>
      </c>
      <c r="AF19" t="s">
        <v>173</v>
      </c>
      <c r="AG19" t="s">
        <v>171</v>
      </c>
      <c r="AH19" t="s">
        <v>173</v>
      </c>
      <c r="AI19" t="s">
        <v>173</v>
      </c>
      <c r="AJ19" t="s">
        <v>173</v>
      </c>
      <c r="AK19" t="s">
        <v>173</v>
      </c>
      <c r="AL19" t="s">
        <v>173</v>
      </c>
      <c r="AM19" t="s">
        <v>173</v>
      </c>
      <c r="AN19" t="s">
        <v>171</v>
      </c>
      <c r="AO19" t="s">
        <v>173</v>
      </c>
      <c r="AP19" t="s">
        <v>173</v>
      </c>
      <c r="AQ19" t="s">
        <v>173</v>
      </c>
      <c r="AR19" t="s">
        <v>173</v>
      </c>
      <c r="AS19" t="s">
        <v>173</v>
      </c>
      <c r="AT19" t="s">
        <v>173</v>
      </c>
      <c r="AU19" t="s">
        <v>171</v>
      </c>
      <c r="AV19" t="s">
        <v>173</v>
      </c>
      <c r="AW19" t="s">
        <v>173</v>
      </c>
      <c r="AX19" t="s">
        <v>173</v>
      </c>
      <c r="AY19" t="s">
        <v>173</v>
      </c>
      <c r="AZ19" t="s">
        <v>173</v>
      </c>
      <c r="BA19" t="s">
        <v>173</v>
      </c>
      <c r="BB19" t="s">
        <v>173</v>
      </c>
      <c r="BC19" t="s">
        <v>171</v>
      </c>
      <c r="BD19" t="s">
        <v>173</v>
      </c>
      <c r="BE19" t="s">
        <v>173</v>
      </c>
      <c r="BF19" t="s">
        <v>173</v>
      </c>
      <c r="BG19" t="s">
        <v>173</v>
      </c>
      <c r="BH19" t="s">
        <v>173</v>
      </c>
      <c r="BI19" t="s">
        <v>173</v>
      </c>
      <c r="BJ19" t="s">
        <v>173</v>
      </c>
      <c r="BK19" t="s">
        <v>171</v>
      </c>
      <c r="BL19" t="s">
        <v>173</v>
      </c>
      <c r="BM19" t="s">
        <v>173</v>
      </c>
      <c r="BN19" t="s">
        <v>173</v>
      </c>
      <c r="BO19" t="s">
        <v>173</v>
      </c>
      <c r="BP19" t="s">
        <v>173</v>
      </c>
      <c r="BQ19" t="s">
        <v>171</v>
      </c>
      <c r="BR19" t="s">
        <v>173</v>
      </c>
      <c r="BS19" t="s">
        <v>173</v>
      </c>
      <c r="BT19" t="s">
        <v>173</v>
      </c>
      <c r="BU19" t="s">
        <v>173</v>
      </c>
      <c r="BV19" t="s">
        <v>173</v>
      </c>
      <c r="BW19" t="s">
        <v>171</v>
      </c>
      <c r="BX19" t="s">
        <v>173</v>
      </c>
      <c r="BY19" t="s">
        <v>173</v>
      </c>
      <c r="BZ19" t="s">
        <v>173</v>
      </c>
      <c r="CA19" t="s">
        <v>173</v>
      </c>
      <c r="CB19" t="s">
        <v>173</v>
      </c>
      <c r="CC19" t="s">
        <v>173</v>
      </c>
      <c r="CD19" t="s">
        <v>173</v>
      </c>
      <c r="CE19" t="s">
        <v>171</v>
      </c>
      <c r="CF19" t="s">
        <v>173</v>
      </c>
      <c r="CG19" t="s">
        <v>173</v>
      </c>
      <c r="CH19" t="s">
        <v>173</v>
      </c>
      <c r="CI19" t="s">
        <v>173</v>
      </c>
      <c r="CJ19" t="s">
        <v>173</v>
      </c>
      <c r="CK19" t="s">
        <v>173</v>
      </c>
      <c r="CL19" t="s">
        <v>173</v>
      </c>
      <c r="CM19" t="s">
        <v>171</v>
      </c>
      <c r="CN19" t="s">
        <v>173</v>
      </c>
      <c r="CO19" t="s">
        <v>173</v>
      </c>
      <c r="CP19" t="s">
        <v>173</v>
      </c>
      <c r="CQ19" t="s">
        <v>173</v>
      </c>
      <c r="CR19" t="s">
        <v>173</v>
      </c>
      <c r="CS19" t="s">
        <v>173</v>
      </c>
      <c r="CT19" t="s">
        <v>171</v>
      </c>
      <c r="CU19" t="s">
        <v>173</v>
      </c>
      <c r="CV19" t="s">
        <v>173</v>
      </c>
      <c r="CW19" t="s">
        <v>173</v>
      </c>
      <c r="CX19" t="s">
        <v>173</v>
      </c>
      <c r="CY19" t="s">
        <v>173</v>
      </c>
      <c r="CZ19" t="s">
        <v>173</v>
      </c>
      <c r="DA19" t="s">
        <v>171</v>
      </c>
      <c r="DB19" t="s">
        <v>173</v>
      </c>
      <c r="DC19" t="s">
        <v>173</v>
      </c>
      <c r="DD19" t="s">
        <v>173</v>
      </c>
      <c r="DE19" t="s">
        <v>173</v>
      </c>
      <c r="DF19" t="s">
        <v>171</v>
      </c>
      <c r="DG19" t="s">
        <v>173</v>
      </c>
      <c r="DH19" t="s">
        <v>173</v>
      </c>
      <c r="DI19" t="s">
        <v>173</v>
      </c>
      <c r="DJ19" t="s">
        <v>173</v>
      </c>
      <c r="DK19" t="s">
        <v>171</v>
      </c>
      <c r="DL19" t="s">
        <v>173</v>
      </c>
      <c r="DM19" t="s">
        <v>171</v>
      </c>
      <c r="DN19" t="s">
        <v>173</v>
      </c>
      <c r="DO19" t="s">
        <v>175</v>
      </c>
      <c r="DP19" t="s">
        <v>173</v>
      </c>
      <c r="DQ19" t="s">
        <v>173</v>
      </c>
      <c r="DR19" t="s">
        <v>173</v>
      </c>
      <c r="DS19" t="s">
        <v>173</v>
      </c>
      <c r="DT19" t="s">
        <v>173</v>
      </c>
      <c r="DU19" t="s">
        <v>173</v>
      </c>
      <c r="DV19" t="s">
        <v>173</v>
      </c>
      <c r="DW19">
        <v>1</v>
      </c>
      <c r="DX19">
        <v>1</v>
      </c>
      <c r="DY19" t="s">
        <v>173</v>
      </c>
      <c r="DZ19" t="s">
        <v>173</v>
      </c>
      <c r="EA19" t="s">
        <v>173</v>
      </c>
      <c r="EB19" t="s">
        <v>173</v>
      </c>
      <c r="EC19" t="s">
        <v>173</v>
      </c>
      <c r="ED19" t="s">
        <v>173</v>
      </c>
      <c r="EE19">
        <v>8850</v>
      </c>
      <c r="EF19" t="s">
        <v>171</v>
      </c>
      <c r="EG19" t="s">
        <v>173</v>
      </c>
      <c r="EH19" t="s">
        <v>173</v>
      </c>
      <c r="EI19" t="s">
        <v>173</v>
      </c>
      <c r="EJ19" t="s">
        <v>173</v>
      </c>
      <c r="EK19" t="s">
        <v>173</v>
      </c>
      <c r="EL19" t="s">
        <v>173</v>
      </c>
      <c r="EM19" t="s">
        <v>173</v>
      </c>
      <c r="EN19" t="s">
        <v>173</v>
      </c>
      <c r="EO19" t="s">
        <v>173</v>
      </c>
      <c r="EP19" t="s">
        <v>173</v>
      </c>
      <c r="EQ19" t="s">
        <v>173</v>
      </c>
      <c r="ER19" t="s">
        <v>173</v>
      </c>
      <c r="ES19" t="s">
        <v>173</v>
      </c>
      <c r="ET19" t="s">
        <v>173</v>
      </c>
      <c r="EU19" t="s">
        <v>173</v>
      </c>
      <c r="EV19" t="s">
        <v>176</v>
      </c>
      <c r="EW19">
        <v>1</v>
      </c>
      <c r="EX19">
        <v>1</v>
      </c>
      <c r="EY19" t="s">
        <v>173</v>
      </c>
      <c r="EZ19" t="s">
        <v>173</v>
      </c>
      <c r="FA19" t="s">
        <v>173</v>
      </c>
      <c r="FB19" t="s">
        <v>173</v>
      </c>
      <c r="FC19" t="s">
        <v>173</v>
      </c>
      <c r="FD19">
        <v>1</v>
      </c>
      <c r="FE19">
        <v>1</v>
      </c>
      <c r="FF19">
        <v>1</v>
      </c>
      <c r="FG19" t="s">
        <v>173</v>
      </c>
      <c r="FH19" t="s">
        <v>173</v>
      </c>
      <c r="FI19" t="s">
        <v>173</v>
      </c>
      <c r="FJ19" t="s">
        <v>173</v>
      </c>
      <c r="FK19" t="s">
        <v>173</v>
      </c>
      <c r="FL19" t="s">
        <v>171</v>
      </c>
      <c r="FM19" t="s">
        <v>173</v>
      </c>
      <c r="FN19" t="s">
        <v>173</v>
      </c>
      <c r="FO19" t="s">
        <v>173</v>
      </c>
      <c r="FP19" t="s">
        <v>173</v>
      </c>
      <c r="FQ19" t="s">
        <v>173</v>
      </c>
      <c r="FR19" t="s">
        <v>173</v>
      </c>
      <c r="FS19" t="s">
        <v>173</v>
      </c>
      <c r="FT19" t="s">
        <v>173</v>
      </c>
      <c r="FU19" t="s">
        <v>173</v>
      </c>
      <c r="FV19" t="s">
        <v>173</v>
      </c>
      <c r="FW19" t="s">
        <v>173</v>
      </c>
      <c r="FX19" t="s">
        <v>173</v>
      </c>
      <c r="FY19" t="s">
        <v>173</v>
      </c>
      <c r="FZ19" t="s">
        <v>173</v>
      </c>
      <c r="GA19" t="s">
        <v>173</v>
      </c>
      <c r="GB19" t="s">
        <v>174</v>
      </c>
      <c r="GC19">
        <v>1</v>
      </c>
      <c r="GD19" t="s">
        <v>173</v>
      </c>
      <c r="GE19">
        <v>1</v>
      </c>
      <c r="GF19" t="s">
        <v>173</v>
      </c>
      <c r="GG19" t="s">
        <v>173</v>
      </c>
      <c r="GH19" t="s">
        <v>173</v>
      </c>
      <c r="GI19" t="s">
        <v>173</v>
      </c>
      <c r="GJ19" t="s">
        <v>177</v>
      </c>
      <c r="GK19" t="s">
        <v>173</v>
      </c>
      <c r="GL19" t="s">
        <v>173</v>
      </c>
      <c r="GM19" t="s">
        <v>173</v>
      </c>
      <c r="GN19">
        <v>1</v>
      </c>
      <c r="GO19" t="s">
        <v>173</v>
      </c>
      <c r="GP19" t="s">
        <v>173</v>
      </c>
      <c r="GQ19" t="s">
        <v>173</v>
      </c>
      <c r="HO19" t="s">
        <v>171</v>
      </c>
      <c r="HP19" t="s">
        <v>173</v>
      </c>
      <c r="HQ19" t="s">
        <v>173</v>
      </c>
      <c r="HR19" t="s">
        <v>173</v>
      </c>
      <c r="HS19" t="s">
        <v>173</v>
      </c>
      <c r="HT19" t="s">
        <v>173</v>
      </c>
      <c r="HU19" t="s">
        <v>173</v>
      </c>
      <c r="HV19" t="s">
        <v>173</v>
      </c>
      <c r="HW19" t="s">
        <v>173</v>
      </c>
      <c r="HX19" t="s">
        <v>173</v>
      </c>
      <c r="HY19" t="s">
        <v>173</v>
      </c>
      <c r="HZ19" t="s">
        <v>173</v>
      </c>
      <c r="IA19" t="s">
        <v>173</v>
      </c>
      <c r="IB19" t="s">
        <v>171</v>
      </c>
      <c r="IC19" t="s">
        <v>173</v>
      </c>
      <c r="ID19" t="s">
        <v>173</v>
      </c>
      <c r="IE19" t="s">
        <v>173</v>
      </c>
      <c r="IF19" t="s">
        <v>173</v>
      </c>
      <c r="IG19" t="s">
        <v>173</v>
      </c>
      <c r="IH19" t="s">
        <v>173</v>
      </c>
      <c r="II19" t="s">
        <v>173</v>
      </c>
      <c r="IJ19" t="s">
        <v>173</v>
      </c>
      <c r="IK19" t="s">
        <v>173</v>
      </c>
      <c r="IL19" t="s">
        <v>173</v>
      </c>
      <c r="IM19" t="s">
        <v>173</v>
      </c>
      <c r="IN19" t="s">
        <v>173</v>
      </c>
      <c r="IO19" t="s">
        <v>173</v>
      </c>
      <c r="IP19" t="s">
        <v>173</v>
      </c>
      <c r="IQ19" t="s">
        <v>173</v>
      </c>
      <c r="IR19" t="s">
        <v>173</v>
      </c>
    </row>
    <row r="20" spans="1:252" x14ac:dyDescent="0.3">
      <c r="A20" t="s">
        <v>195</v>
      </c>
      <c r="B20">
        <v>48827</v>
      </c>
      <c r="C20">
        <v>4067</v>
      </c>
      <c r="D20">
        <v>4070</v>
      </c>
      <c r="E20">
        <v>4068</v>
      </c>
      <c r="F20">
        <v>4070</v>
      </c>
      <c r="G20">
        <v>4069</v>
      </c>
      <c r="H20">
        <v>4070</v>
      </c>
      <c r="I20">
        <v>4067</v>
      </c>
      <c r="J20">
        <v>4072</v>
      </c>
      <c r="K20">
        <v>4069</v>
      </c>
      <c r="L20">
        <v>4071</v>
      </c>
      <c r="M20">
        <v>4067</v>
      </c>
      <c r="N20">
        <v>4067</v>
      </c>
      <c r="O20">
        <v>4072</v>
      </c>
      <c r="P20">
        <v>4066</v>
      </c>
      <c r="Q20">
        <v>9000</v>
      </c>
      <c r="R20">
        <v>8980</v>
      </c>
      <c r="S20">
        <v>25.5</v>
      </c>
      <c r="T20">
        <v>33.299999999999997</v>
      </c>
      <c r="U20">
        <v>25.5</v>
      </c>
      <c r="V20">
        <v>25.4</v>
      </c>
      <c r="W20">
        <v>26.3</v>
      </c>
      <c r="X20">
        <v>26.4</v>
      </c>
      <c r="Y20">
        <v>26.5</v>
      </c>
      <c r="Z20">
        <v>26.7</v>
      </c>
      <c r="AA20" t="s">
        <v>172</v>
      </c>
      <c r="AB20">
        <v>18270</v>
      </c>
      <c r="AC20" t="s">
        <v>171</v>
      </c>
      <c r="AD20" t="s">
        <v>173</v>
      </c>
      <c r="AE20" t="s">
        <v>173</v>
      </c>
      <c r="AF20" t="s">
        <v>173</v>
      </c>
      <c r="AG20" t="s">
        <v>171</v>
      </c>
      <c r="AH20" t="s">
        <v>173</v>
      </c>
      <c r="AI20" t="s">
        <v>173</v>
      </c>
      <c r="AJ20" t="s">
        <v>173</v>
      </c>
      <c r="AK20" t="s">
        <v>173</v>
      </c>
      <c r="AL20" t="s">
        <v>173</v>
      </c>
      <c r="AM20" t="s">
        <v>173</v>
      </c>
      <c r="AN20" t="s">
        <v>171</v>
      </c>
      <c r="AO20" t="s">
        <v>173</v>
      </c>
      <c r="AP20" t="s">
        <v>173</v>
      </c>
      <c r="AQ20" t="s">
        <v>173</v>
      </c>
      <c r="AR20" t="s">
        <v>173</v>
      </c>
      <c r="AS20" t="s">
        <v>173</v>
      </c>
      <c r="AT20" t="s">
        <v>173</v>
      </c>
      <c r="AU20" t="s">
        <v>171</v>
      </c>
      <c r="AV20" t="s">
        <v>173</v>
      </c>
      <c r="AW20" t="s">
        <v>173</v>
      </c>
      <c r="AX20" t="s">
        <v>173</v>
      </c>
      <c r="AY20" t="s">
        <v>173</v>
      </c>
      <c r="AZ20" t="s">
        <v>173</v>
      </c>
      <c r="BA20" t="s">
        <v>173</v>
      </c>
      <c r="BB20" t="s">
        <v>173</v>
      </c>
      <c r="BC20" t="s">
        <v>171</v>
      </c>
      <c r="BD20" t="s">
        <v>173</v>
      </c>
      <c r="BE20" t="s">
        <v>173</v>
      </c>
      <c r="BF20" t="s">
        <v>173</v>
      </c>
      <c r="BG20" t="s">
        <v>173</v>
      </c>
      <c r="BH20" t="s">
        <v>173</v>
      </c>
      <c r="BI20" t="s">
        <v>173</v>
      </c>
      <c r="BJ20" t="s">
        <v>173</v>
      </c>
      <c r="BK20" t="s">
        <v>171</v>
      </c>
      <c r="BL20" t="s">
        <v>173</v>
      </c>
      <c r="BM20" t="s">
        <v>173</v>
      </c>
      <c r="BN20" t="s">
        <v>173</v>
      </c>
      <c r="BO20" t="s">
        <v>173</v>
      </c>
      <c r="BP20" t="s">
        <v>173</v>
      </c>
      <c r="BQ20" t="s">
        <v>171</v>
      </c>
      <c r="BR20" t="s">
        <v>173</v>
      </c>
      <c r="BS20" t="s">
        <v>173</v>
      </c>
      <c r="BT20" t="s">
        <v>173</v>
      </c>
      <c r="BU20" t="s">
        <v>173</v>
      </c>
      <c r="BV20" t="s">
        <v>173</v>
      </c>
      <c r="BW20" t="s">
        <v>171</v>
      </c>
      <c r="BX20" t="s">
        <v>173</v>
      </c>
      <c r="BY20" t="s">
        <v>173</v>
      </c>
      <c r="BZ20" t="s">
        <v>173</v>
      </c>
      <c r="CA20" t="s">
        <v>173</v>
      </c>
      <c r="CB20" t="s">
        <v>173</v>
      </c>
      <c r="CC20" t="s">
        <v>173</v>
      </c>
      <c r="CD20" t="s">
        <v>173</v>
      </c>
      <c r="CE20" t="s">
        <v>171</v>
      </c>
      <c r="CF20" t="s">
        <v>173</v>
      </c>
      <c r="CG20" t="s">
        <v>173</v>
      </c>
      <c r="CH20" t="s">
        <v>173</v>
      </c>
      <c r="CI20" t="s">
        <v>173</v>
      </c>
      <c r="CJ20" t="s">
        <v>173</v>
      </c>
      <c r="CK20" t="s">
        <v>173</v>
      </c>
      <c r="CL20" t="s">
        <v>173</v>
      </c>
      <c r="CM20" t="s">
        <v>171</v>
      </c>
      <c r="CN20" t="s">
        <v>173</v>
      </c>
      <c r="CO20" t="s">
        <v>173</v>
      </c>
      <c r="CP20" t="s">
        <v>173</v>
      </c>
      <c r="CQ20" t="s">
        <v>173</v>
      </c>
      <c r="CR20" t="s">
        <v>173</v>
      </c>
      <c r="CS20" t="s">
        <v>173</v>
      </c>
      <c r="CT20" t="s">
        <v>171</v>
      </c>
      <c r="CU20" t="s">
        <v>173</v>
      </c>
      <c r="CV20" t="s">
        <v>173</v>
      </c>
      <c r="CW20" t="s">
        <v>173</v>
      </c>
      <c r="CX20" t="s">
        <v>173</v>
      </c>
      <c r="CY20" t="s">
        <v>173</v>
      </c>
      <c r="CZ20" t="s">
        <v>173</v>
      </c>
      <c r="DA20" t="s">
        <v>171</v>
      </c>
      <c r="DB20" t="s">
        <v>173</v>
      </c>
      <c r="DC20" t="s">
        <v>173</v>
      </c>
      <c r="DD20" t="s">
        <v>173</v>
      </c>
      <c r="DE20" t="s">
        <v>173</v>
      </c>
      <c r="DF20" t="s">
        <v>171</v>
      </c>
      <c r="DG20" t="s">
        <v>173</v>
      </c>
      <c r="DH20" t="s">
        <v>173</v>
      </c>
      <c r="DI20" t="s">
        <v>173</v>
      </c>
      <c r="DJ20" t="s">
        <v>173</v>
      </c>
      <c r="DK20" t="s">
        <v>171</v>
      </c>
      <c r="DL20" t="s">
        <v>173</v>
      </c>
      <c r="DM20" t="s">
        <v>171</v>
      </c>
      <c r="DN20" t="s">
        <v>173</v>
      </c>
      <c r="DO20" t="s">
        <v>175</v>
      </c>
      <c r="DP20" t="s">
        <v>173</v>
      </c>
      <c r="DQ20" t="s">
        <v>173</v>
      </c>
      <c r="DR20" t="s">
        <v>173</v>
      </c>
      <c r="DS20" t="s">
        <v>173</v>
      </c>
      <c r="DT20" t="s">
        <v>173</v>
      </c>
      <c r="DU20" t="s">
        <v>173</v>
      </c>
      <c r="DV20" t="s">
        <v>173</v>
      </c>
      <c r="DW20">
        <v>1</v>
      </c>
      <c r="DX20">
        <v>1</v>
      </c>
      <c r="DY20" t="s">
        <v>173</v>
      </c>
      <c r="DZ20" t="s">
        <v>173</v>
      </c>
      <c r="EA20" t="s">
        <v>173</v>
      </c>
      <c r="EB20" t="s">
        <v>173</v>
      </c>
      <c r="EC20" t="s">
        <v>173</v>
      </c>
      <c r="ED20" t="s">
        <v>173</v>
      </c>
      <c r="EE20">
        <v>8850</v>
      </c>
      <c r="EF20" t="s">
        <v>171</v>
      </c>
      <c r="EG20" t="s">
        <v>173</v>
      </c>
      <c r="EH20" t="s">
        <v>173</v>
      </c>
      <c r="EI20" t="s">
        <v>173</v>
      </c>
      <c r="EJ20" t="s">
        <v>173</v>
      </c>
      <c r="EK20" t="s">
        <v>173</v>
      </c>
      <c r="EL20" t="s">
        <v>173</v>
      </c>
      <c r="EM20" t="s">
        <v>173</v>
      </c>
      <c r="EN20" t="s">
        <v>173</v>
      </c>
      <c r="EO20" t="s">
        <v>173</v>
      </c>
      <c r="EP20" t="s">
        <v>173</v>
      </c>
      <c r="EQ20" t="s">
        <v>173</v>
      </c>
      <c r="ER20" t="s">
        <v>173</v>
      </c>
      <c r="ES20" t="s">
        <v>173</v>
      </c>
      <c r="ET20" t="s">
        <v>173</v>
      </c>
      <c r="EU20" t="s">
        <v>173</v>
      </c>
      <c r="EV20" t="s">
        <v>176</v>
      </c>
      <c r="EW20">
        <v>1</v>
      </c>
      <c r="EX20">
        <v>1</v>
      </c>
      <c r="EY20" t="s">
        <v>173</v>
      </c>
      <c r="EZ20" t="s">
        <v>173</v>
      </c>
      <c r="FA20" t="s">
        <v>173</v>
      </c>
      <c r="FB20" t="s">
        <v>173</v>
      </c>
      <c r="FC20" t="s">
        <v>173</v>
      </c>
      <c r="FD20">
        <v>1</v>
      </c>
      <c r="FE20">
        <v>1</v>
      </c>
      <c r="FF20">
        <v>1</v>
      </c>
      <c r="FG20" t="s">
        <v>173</v>
      </c>
      <c r="FH20" t="s">
        <v>173</v>
      </c>
      <c r="FI20" t="s">
        <v>173</v>
      </c>
      <c r="FJ20" t="s">
        <v>173</v>
      </c>
      <c r="FK20" t="s">
        <v>173</v>
      </c>
      <c r="FL20" t="s">
        <v>171</v>
      </c>
      <c r="FM20" t="s">
        <v>173</v>
      </c>
      <c r="FN20" t="s">
        <v>173</v>
      </c>
      <c r="FO20" t="s">
        <v>173</v>
      </c>
      <c r="FP20" t="s">
        <v>173</v>
      </c>
      <c r="FQ20" t="s">
        <v>173</v>
      </c>
      <c r="FR20" t="s">
        <v>173</v>
      </c>
      <c r="FS20" t="s">
        <v>173</v>
      </c>
      <c r="FT20" t="s">
        <v>173</v>
      </c>
      <c r="FU20" t="s">
        <v>173</v>
      </c>
      <c r="FV20" t="s">
        <v>173</v>
      </c>
      <c r="FW20" t="s">
        <v>173</v>
      </c>
      <c r="FX20" t="s">
        <v>173</v>
      </c>
      <c r="FY20" t="s">
        <v>173</v>
      </c>
      <c r="FZ20" t="s">
        <v>173</v>
      </c>
      <c r="GA20" t="s">
        <v>173</v>
      </c>
      <c r="GB20" t="s">
        <v>174</v>
      </c>
      <c r="GC20">
        <v>1</v>
      </c>
      <c r="GD20" t="s">
        <v>173</v>
      </c>
      <c r="GE20">
        <v>1</v>
      </c>
      <c r="GF20" t="s">
        <v>173</v>
      </c>
      <c r="GG20" t="s">
        <v>173</v>
      </c>
      <c r="GH20" t="s">
        <v>173</v>
      </c>
      <c r="GI20" t="s">
        <v>173</v>
      </c>
      <c r="GJ20" t="s">
        <v>177</v>
      </c>
      <c r="GK20" t="s">
        <v>173</v>
      </c>
      <c r="GL20" t="s">
        <v>173</v>
      </c>
      <c r="GM20" t="s">
        <v>173</v>
      </c>
      <c r="GN20">
        <v>1</v>
      </c>
      <c r="GO20" t="s">
        <v>173</v>
      </c>
      <c r="GP20" t="s">
        <v>173</v>
      </c>
      <c r="GQ20" t="s">
        <v>173</v>
      </c>
      <c r="HO20" t="s">
        <v>171</v>
      </c>
      <c r="HP20" t="s">
        <v>173</v>
      </c>
      <c r="HQ20" t="s">
        <v>173</v>
      </c>
      <c r="HR20" t="s">
        <v>173</v>
      </c>
      <c r="HS20" t="s">
        <v>173</v>
      </c>
      <c r="HT20" t="s">
        <v>173</v>
      </c>
      <c r="HU20" t="s">
        <v>173</v>
      </c>
      <c r="HV20" t="s">
        <v>173</v>
      </c>
      <c r="HW20" t="s">
        <v>173</v>
      </c>
      <c r="HX20" t="s">
        <v>173</v>
      </c>
      <c r="HY20" t="s">
        <v>173</v>
      </c>
      <c r="HZ20" t="s">
        <v>173</v>
      </c>
      <c r="IA20" t="s">
        <v>173</v>
      </c>
      <c r="IB20" t="s">
        <v>171</v>
      </c>
      <c r="IC20" t="s">
        <v>173</v>
      </c>
      <c r="ID20" t="s">
        <v>173</v>
      </c>
      <c r="IE20" t="s">
        <v>173</v>
      </c>
      <c r="IF20" t="s">
        <v>173</v>
      </c>
      <c r="IG20" t="s">
        <v>173</v>
      </c>
      <c r="IH20" t="s">
        <v>173</v>
      </c>
      <c r="II20" t="s">
        <v>173</v>
      </c>
      <c r="IJ20" t="s">
        <v>173</v>
      </c>
      <c r="IK20" t="s">
        <v>173</v>
      </c>
      <c r="IL20" t="s">
        <v>173</v>
      </c>
      <c r="IM20" t="s">
        <v>173</v>
      </c>
      <c r="IN20" t="s">
        <v>173</v>
      </c>
      <c r="IO20" t="s">
        <v>173</v>
      </c>
      <c r="IP20" t="s">
        <v>173</v>
      </c>
      <c r="IQ20" t="s">
        <v>173</v>
      </c>
      <c r="IR20" t="s">
        <v>173</v>
      </c>
    </row>
    <row r="21" spans="1:252" x14ac:dyDescent="0.3">
      <c r="A21" t="s">
        <v>196</v>
      </c>
      <c r="B21">
        <v>48836</v>
      </c>
      <c r="C21">
        <v>4068</v>
      </c>
      <c r="D21">
        <v>4070</v>
      </c>
      <c r="E21">
        <v>4069</v>
      </c>
      <c r="F21">
        <v>4071</v>
      </c>
      <c r="G21">
        <v>4069</v>
      </c>
      <c r="H21">
        <v>4071</v>
      </c>
      <c r="I21">
        <v>4068</v>
      </c>
      <c r="J21">
        <v>4073</v>
      </c>
      <c r="K21">
        <v>4070</v>
      </c>
      <c r="L21">
        <v>4072</v>
      </c>
      <c r="M21">
        <v>4068</v>
      </c>
      <c r="N21">
        <v>4067</v>
      </c>
      <c r="O21">
        <v>4073</v>
      </c>
      <c r="P21">
        <v>4067</v>
      </c>
      <c r="Q21">
        <v>9000</v>
      </c>
      <c r="R21">
        <v>8990</v>
      </c>
      <c r="S21">
        <v>25.5</v>
      </c>
      <c r="T21">
        <v>33.299999999999997</v>
      </c>
      <c r="U21">
        <v>25.4</v>
      </c>
      <c r="V21">
        <v>25.5</v>
      </c>
      <c r="W21">
        <v>26.4</v>
      </c>
      <c r="X21">
        <v>26.4</v>
      </c>
      <c r="Y21">
        <v>26.5</v>
      </c>
      <c r="Z21">
        <v>26.8</v>
      </c>
      <c r="AA21" t="s">
        <v>172</v>
      </c>
      <c r="AB21">
        <v>18270</v>
      </c>
      <c r="AC21" t="s">
        <v>171</v>
      </c>
      <c r="AD21" t="s">
        <v>173</v>
      </c>
      <c r="AE21" t="s">
        <v>173</v>
      </c>
      <c r="AF21" t="s">
        <v>173</v>
      </c>
      <c r="AG21" t="s">
        <v>171</v>
      </c>
      <c r="AH21" t="s">
        <v>173</v>
      </c>
      <c r="AI21" t="s">
        <v>173</v>
      </c>
      <c r="AJ21" t="s">
        <v>173</v>
      </c>
      <c r="AK21" t="s">
        <v>173</v>
      </c>
      <c r="AL21" t="s">
        <v>173</v>
      </c>
      <c r="AM21" t="s">
        <v>173</v>
      </c>
      <c r="AN21" t="s">
        <v>171</v>
      </c>
      <c r="AO21" t="s">
        <v>173</v>
      </c>
      <c r="AP21" t="s">
        <v>173</v>
      </c>
      <c r="AQ21" t="s">
        <v>173</v>
      </c>
      <c r="AR21" t="s">
        <v>173</v>
      </c>
      <c r="AS21" t="s">
        <v>173</v>
      </c>
      <c r="AT21" t="s">
        <v>173</v>
      </c>
      <c r="AU21" t="s">
        <v>171</v>
      </c>
      <c r="AV21" t="s">
        <v>173</v>
      </c>
      <c r="AW21" t="s">
        <v>173</v>
      </c>
      <c r="AX21" t="s">
        <v>173</v>
      </c>
      <c r="AY21" t="s">
        <v>173</v>
      </c>
      <c r="AZ21" t="s">
        <v>173</v>
      </c>
      <c r="BA21" t="s">
        <v>173</v>
      </c>
      <c r="BB21" t="s">
        <v>173</v>
      </c>
      <c r="BC21" t="s">
        <v>171</v>
      </c>
      <c r="BD21" t="s">
        <v>173</v>
      </c>
      <c r="BE21" t="s">
        <v>173</v>
      </c>
      <c r="BF21" t="s">
        <v>173</v>
      </c>
      <c r="BG21" t="s">
        <v>173</v>
      </c>
      <c r="BH21" t="s">
        <v>173</v>
      </c>
      <c r="BI21" t="s">
        <v>173</v>
      </c>
      <c r="BJ21" t="s">
        <v>173</v>
      </c>
      <c r="BK21" t="s">
        <v>171</v>
      </c>
      <c r="BL21" t="s">
        <v>173</v>
      </c>
      <c r="BM21" t="s">
        <v>173</v>
      </c>
      <c r="BN21" t="s">
        <v>173</v>
      </c>
      <c r="BO21" t="s">
        <v>173</v>
      </c>
      <c r="BP21" t="s">
        <v>173</v>
      </c>
      <c r="BQ21" t="s">
        <v>171</v>
      </c>
      <c r="BR21" t="s">
        <v>173</v>
      </c>
      <c r="BS21" t="s">
        <v>173</v>
      </c>
      <c r="BT21" t="s">
        <v>173</v>
      </c>
      <c r="BU21" t="s">
        <v>173</v>
      </c>
      <c r="BV21" t="s">
        <v>173</v>
      </c>
      <c r="BW21" t="s">
        <v>171</v>
      </c>
      <c r="BX21" t="s">
        <v>173</v>
      </c>
      <c r="BY21" t="s">
        <v>173</v>
      </c>
      <c r="BZ21" t="s">
        <v>173</v>
      </c>
      <c r="CA21" t="s">
        <v>173</v>
      </c>
      <c r="CB21" t="s">
        <v>173</v>
      </c>
      <c r="CC21" t="s">
        <v>173</v>
      </c>
      <c r="CD21" t="s">
        <v>173</v>
      </c>
      <c r="CE21" t="s">
        <v>171</v>
      </c>
      <c r="CF21" t="s">
        <v>173</v>
      </c>
      <c r="CG21" t="s">
        <v>173</v>
      </c>
      <c r="CH21" t="s">
        <v>173</v>
      </c>
      <c r="CI21" t="s">
        <v>173</v>
      </c>
      <c r="CJ21" t="s">
        <v>173</v>
      </c>
      <c r="CK21" t="s">
        <v>173</v>
      </c>
      <c r="CL21" t="s">
        <v>173</v>
      </c>
      <c r="CM21" t="s">
        <v>171</v>
      </c>
      <c r="CN21" t="s">
        <v>173</v>
      </c>
      <c r="CO21" t="s">
        <v>173</v>
      </c>
      <c r="CP21" t="s">
        <v>173</v>
      </c>
      <c r="CQ21" t="s">
        <v>173</v>
      </c>
      <c r="CR21" t="s">
        <v>173</v>
      </c>
      <c r="CS21" t="s">
        <v>173</v>
      </c>
      <c r="CT21" t="s">
        <v>171</v>
      </c>
      <c r="CU21" t="s">
        <v>173</v>
      </c>
      <c r="CV21" t="s">
        <v>173</v>
      </c>
      <c r="CW21" t="s">
        <v>173</v>
      </c>
      <c r="CX21" t="s">
        <v>173</v>
      </c>
      <c r="CY21" t="s">
        <v>173</v>
      </c>
      <c r="CZ21" t="s">
        <v>173</v>
      </c>
      <c r="DA21" t="s">
        <v>171</v>
      </c>
      <c r="DB21" t="s">
        <v>173</v>
      </c>
      <c r="DC21" t="s">
        <v>173</v>
      </c>
      <c r="DD21" t="s">
        <v>173</v>
      </c>
      <c r="DE21" t="s">
        <v>173</v>
      </c>
      <c r="DF21" t="s">
        <v>171</v>
      </c>
      <c r="DG21" t="s">
        <v>173</v>
      </c>
      <c r="DH21" t="s">
        <v>173</v>
      </c>
      <c r="DI21" t="s">
        <v>173</v>
      </c>
      <c r="DJ21" t="s">
        <v>173</v>
      </c>
      <c r="DK21" t="s">
        <v>171</v>
      </c>
      <c r="DL21" t="s">
        <v>173</v>
      </c>
      <c r="DM21" t="s">
        <v>171</v>
      </c>
      <c r="DN21" t="s">
        <v>173</v>
      </c>
      <c r="DO21" t="s">
        <v>175</v>
      </c>
      <c r="DP21" t="s">
        <v>173</v>
      </c>
      <c r="DQ21" t="s">
        <v>173</v>
      </c>
      <c r="DR21" t="s">
        <v>173</v>
      </c>
      <c r="DS21" t="s">
        <v>173</v>
      </c>
      <c r="DT21" t="s">
        <v>173</v>
      </c>
      <c r="DU21" t="s">
        <v>173</v>
      </c>
      <c r="DV21" t="s">
        <v>173</v>
      </c>
      <c r="DW21">
        <v>1</v>
      </c>
      <c r="DX21">
        <v>1</v>
      </c>
      <c r="DY21" t="s">
        <v>173</v>
      </c>
      <c r="DZ21" t="s">
        <v>173</v>
      </c>
      <c r="EA21" t="s">
        <v>173</v>
      </c>
      <c r="EB21" t="s">
        <v>173</v>
      </c>
      <c r="EC21" t="s">
        <v>173</v>
      </c>
      <c r="ED21" t="s">
        <v>173</v>
      </c>
      <c r="EE21">
        <v>8940</v>
      </c>
      <c r="EF21" t="s">
        <v>171</v>
      </c>
      <c r="EG21" t="s">
        <v>173</v>
      </c>
      <c r="EH21" t="s">
        <v>173</v>
      </c>
      <c r="EI21" t="s">
        <v>173</v>
      </c>
      <c r="EJ21" t="s">
        <v>173</v>
      </c>
      <c r="EK21" t="s">
        <v>173</v>
      </c>
      <c r="EL21" t="s">
        <v>173</v>
      </c>
      <c r="EM21" t="s">
        <v>173</v>
      </c>
      <c r="EN21" t="s">
        <v>173</v>
      </c>
      <c r="EO21" t="s">
        <v>173</v>
      </c>
      <c r="EP21" t="s">
        <v>173</v>
      </c>
      <c r="EQ21" t="s">
        <v>173</v>
      </c>
      <c r="ER21" t="s">
        <v>173</v>
      </c>
      <c r="ES21" t="s">
        <v>173</v>
      </c>
      <c r="ET21" t="s">
        <v>173</v>
      </c>
      <c r="EU21" t="s">
        <v>173</v>
      </c>
      <c r="EV21" t="s">
        <v>176</v>
      </c>
      <c r="EW21">
        <v>1</v>
      </c>
      <c r="EX21">
        <v>1</v>
      </c>
      <c r="EY21" t="s">
        <v>173</v>
      </c>
      <c r="EZ21" t="s">
        <v>173</v>
      </c>
      <c r="FA21" t="s">
        <v>173</v>
      </c>
      <c r="FB21" t="s">
        <v>173</v>
      </c>
      <c r="FC21" t="s">
        <v>173</v>
      </c>
      <c r="FD21">
        <v>1</v>
      </c>
      <c r="FE21">
        <v>1</v>
      </c>
      <c r="FF21">
        <v>1</v>
      </c>
      <c r="FG21" t="s">
        <v>173</v>
      </c>
      <c r="FH21" t="s">
        <v>173</v>
      </c>
      <c r="FI21" t="s">
        <v>173</v>
      </c>
      <c r="FJ21" t="s">
        <v>173</v>
      </c>
      <c r="FK21" t="s">
        <v>173</v>
      </c>
      <c r="FL21" t="s">
        <v>171</v>
      </c>
      <c r="FM21" t="s">
        <v>173</v>
      </c>
      <c r="FN21" t="s">
        <v>173</v>
      </c>
      <c r="FO21" t="s">
        <v>173</v>
      </c>
      <c r="FP21" t="s">
        <v>173</v>
      </c>
      <c r="FQ21" t="s">
        <v>173</v>
      </c>
      <c r="FR21" t="s">
        <v>173</v>
      </c>
      <c r="FS21" t="s">
        <v>173</v>
      </c>
      <c r="FT21" t="s">
        <v>173</v>
      </c>
      <c r="FU21" t="s">
        <v>173</v>
      </c>
      <c r="FV21" t="s">
        <v>173</v>
      </c>
      <c r="FW21" t="s">
        <v>173</v>
      </c>
      <c r="FX21" t="s">
        <v>173</v>
      </c>
      <c r="FY21" t="s">
        <v>173</v>
      </c>
      <c r="FZ21" t="s">
        <v>173</v>
      </c>
      <c r="GA21" t="s">
        <v>173</v>
      </c>
      <c r="GB21" t="s">
        <v>174</v>
      </c>
      <c r="GC21">
        <v>1</v>
      </c>
      <c r="GD21" t="s">
        <v>173</v>
      </c>
      <c r="GE21">
        <v>1</v>
      </c>
      <c r="GF21" t="s">
        <v>173</v>
      </c>
      <c r="GG21" t="s">
        <v>173</v>
      </c>
      <c r="GH21" t="s">
        <v>173</v>
      </c>
      <c r="GI21" t="s">
        <v>173</v>
      </c>
      <c r="GJ21" t="s">
        <v>177</v>
      </c>
      <c r="GK21" t="s">
        <v>173</v>
      </c>
      <c r="GL21" t="s">
        <v>173</v>
      </c>
      <c r="GM21" t="s">
        <v>173</v>
      </c>
      <c r="GN21">
        <v>1</v>
      </c>
      <c r="GO21" t="s">
        <v>173</v>
      </c>
      <c r="GP21" t="s">
        <v>173</v>
      </c>
      <c r="GQ21" t="s">
        <v>173</v>
      </c>
      <c r="HO21" t="s">
        <v>171</v>
      </c>
      <c r="HP21" t="s">
        <v>173</v>
      </c>
      <c r="HQ21" t="s">
        <v>173</v>
      </c>
      <c r="HR21" t="s">
        <v>173</v>
      </c>
      <c r="HS21" t="s">
        <v>173</v>
      </c>
      <c r="HT21" t="s">
        <v>173</v>
      </c>
      <c r="HU21" t="s">
        <v>173</v>
      </c>
      <c r="HV21" t="s">
        <v>173</v>
      </c>
      <c r="HW21" t="s">
        <v>173</v>
      </c>
      <c r="HX21" t="s">
        <v>173</v>
      </c>
      <c r="HY21" t="s">
        <v>173</v>
      </c>
      <c r="HZ21" t="s">
        <v>173</v>
      </c>
      <c r="IA21" t="s">
        <v>173</v>
      </c>
      <c r="IB21" t="s">
        <v>171</v>
      </c>
      <c r="IC21" t="s">
        <v>173</v>
      </c>
      <c r="ID21" t="s">
        <v>173</v>
      </c>
      <c r="IE21" t="s">
        <v>173</v>
      </c>
      <c r="IF21" t="s">
        <v>173</v>
      </c>
      <c r="IG21" t="s">
        <v>173</v>
      </c>
      <c r="IH21" t="s">
        <v>173</v>
      </c>
      <c r="II21" t="s">
        <v>173</v>
      </c>
      <c r="IJ21" t="s">
        <v>173</v>
      </c>
      <c r="IK21" t="s">
        <v>173</v>
      </c>
      <c r="IL21" t="s">
        <v>173</v>
      </c>
      <c r="IM21" t="s">
        <v>173</v>
      </c>
      <c r="IN21" t="s">
        <v>173</v>
      </c>
      <c r="IO21" t="s">
        <v>173</v>
      </c>
      <c r="IP21" t="s">
        <v>173</v>
      </c>
      <c r="IQ21" t="s">
        <v>173</v>
      </c>
      <c r="IR21" t="s">
        <v>173</v>
      </c>
    </row>
    <row r="22" spans="1:252" x14ac:dyDescent="0.3">
      <c r="A22" t="s">
        <v>197</v>
      </c>
      <c r="B22">
        <v>48845</v>
      </c>
      <c r="C22">
        <v>4068</v>
      </c>
      <c r="D22">
        <v>4072</v>
      </c>
      <c r="E22">
        <v>4070</v>
      </c>
      <c r="F22">
        <v>4071</v>
      </c>
      <c r="G22">
        <v>4070</v>
      </c>
      <c r="H22">
        <v>4072</v>
      </c>
      <c r="I22">
        <v>4069</v>
      </c>
      <c r="J22">
        <v>4074</v>
      </c>
      <c r="K22">
        <v>4071</v>
      </c>
      <c r="L22">
        <v>4073</v>
      </c>
      <c r="M22">
        <v>4069</v>
      </c>
      <c r="N22">
        <v>4068</v>
      </c>
      <c r="O22">
        <v>4074</v>
      </c>
      <c r="P22">
        <v>4068</v>
      </c>
      <c r="Q22">
        <v>9000</v>
      </c>
      <c r="R22">
        <v>8990</v>
      </c>
      <c r="S22">
        <v>25.5</v>
      </c>
      <c r="T22">
        <v>33.4</v>
      </c>
      <c r="U22">
        <v>25.4</v>
      </c>
      <c r="V22">
        <v>25.5</v>
      </c>
      <c r="W22">
        <v>26.2</v>
      </c>
      <c r="X22">
        <v>26.3</v>
      </c>
      <c r="Y22">
        <v>26.3</v>
      </c>
      <c r="Z22">
        <v>26.7</v>
      </c>
      <c r="AA22" t="s">
        <v>172</v>
      </c>
      <c r="AB22">
        <v>18270</v>
      </c>
      <c r="AC22" t="s">
        <v>171</v>
      </c>
      <c r="AD22" t="s">
        <v>173</v>
      </c>
      <c r="AE22" t="s">
        <v>173</v>
      </c>
      <c r="AF22" t="s">
        <v>173</v>
      </c>
      <c r="AG22" t="s">
        <v>171</v>
      </c>
      <c r="AH22" t="s">
        <v>173</v>
      </c>
      <c r="AI22" t="s">
        <v>173</v>
      </c>
      <c r="AJ22" t="s">
        <v>173</v>
      </c>
      <c r="AK22" t="s">
        <v>173</v>
      </c>
      <c r="AL22" t="s">
        <v>173</v>
      </c>
      <c r="AM22" t="s">
        <v>173</v>
      </c>
      <c r="AN22" t="s">
        <v>171</v>
      </c>
      <c r="AO22" t="s">
        <v>173</v>
      </c>
      <c r="AP22" t="s">
        <v>173</v>
      </c>
      <c r="AQ22" t="s">
        <v>173</v>
      </c>
      <c r="AR22" t="s">
        <v>173</v>
      </c>
      <c r="AS22" t="s">
        <v>173</v>
      </c>
      <c r="AT22" t="s">
        <v>173</v>
      </c>
      <c r="AU22" t="s">
        <v>171</v>
      </c>
      <c r="AV22" t="s">
        <v>173</v>
      </c>
      <c r="AW22" t="s">
        <v>173</v>
      </c>
      <c r="AX22" t="s">
        <v>173</v>
      </c>
      <c r="AY22" t="s">
        <v>173</v>
      </c>
      <c r="AZ22" t="s">
        <v>173</v>
      </c>
      <c r="BA22" t="s">
        <v>173</v>
      </c>
      <c r="BB22" t="s">
        <v>173</v>
      </c>
      <c r="BC22" t="s">
        <v>171</v>
      </c>
      <c r="BD22" t="s">
        <v>173</v>
      </c>
      <c r="BE22" t="s">
        <v>173</v>
      </c>
      <c r="BF22" t="s">
        <v>173</v>
      </c>
      <c r="BG22" t="s">
        <v>173</v>
      </c>
      <c r="BH22" t="s">
        <v>173</v>
      </c>
      <c r="BI22" t="s">
        <v>173</v>
      </c>
      <c r="BJ22" t="s">
        <v>173</v>
      </c>
      <c r="BK22" t="s">
        <v>171</v>
      </c>
      <c r="BL22" t="s">
        <v>173</v>
      </c>
      <c r="BM22" t="s">
        <v>173</v>
      </c>
      <c r="BN22" t="s">
        <v>173</v>
      </c>
      <c r="BO22" t="s">
        <v>173</v>
      </c>
      <c r="BP22" t="s">
        <v>173</v>
      </c>
      <c r="BQ22" t="s">
        <v>171</v>
      </c>
      <c r="BR22" t="s">
        <v>173</v>
      </c>
      <c r="BS22" t="s">
        <v>173</v>
      </c>
      <c r="BT22" t="s">
        <v>173</v>
      </c>
      <c r="BU22" t="s">
        <v>173</v>
      </c>
      <c r="BV22" t="s">
        <v>173</v>
      </c>
      <c r="BW22" t="s">
        <v>171</v>
      </c>
      <c r="BX22" t="s">
        <v>173</v>
      </c>
      <c r="BY22" t="s">
        <v>173</v>
      </c>
      <c r="BZ22" t="s">
        <v>173</v>
      </c>
      <c r="CA22" t="s">
        <v>173</v>
      </c>
      <c r="CB22" t="s">
        <v>173</v>
      </c>
      <c r="CC22" t="s">
        <v>173</v>
      </c>
      <c r="CD22" t="s">
        <v>173</v>
      </c>
      <c r="CE22" t="s">
        <v>171</v>
      </c>
      <c r="CF22" t="s">
        <v>173</v>
      </c>
      <c r="CG22" t="s">
        <v>173</v>
      </c>
      <c r="CH22" t="s">
        <v>173</v>
      </c>
      <c r="CI22" t="s">
        <v>173</v>
      </c>
      <c r="CJ22" t="s">
        <v>173</v>
      </c>
      <c r="CK22" t="s">
        <v>173</v>
      </c>
      <c r="CL22" t="s">
        <v>173</v>
      </c>
      <c r="CM22" t="s">
        <v>171</v>
      </c>
      <c r="CN22" t="s">
        <v>173</v>
      </c>
      <c r="CO22" t="s">
        <v>173</v>
      </c>
      <c r="CP22" t="s">
        <v>173</v>
      </c>
      <c r="CQ22" t="s">
        <v>173</v>
      </c>
      <c r="CR22" t="s">
        <v>173</v>
      </c>
      <c r="CS22" t="s">
        <v>173</v>
      </c>
      <c r="CT22" t="s">
        <v>171</v>
      </c>
      <c r="CU22" t="s">
        <v>173</v>
      </c>
      <c r="CV22" t="s">
        <v>173</v>
      </c>
      <c r="CW22" t="s">
        <v>173</v>
      </c>
      <c r="CX22" t="s">
        <v>173</v>
      </c>
      <c r="CY22" t="s">
        <v>173</v>
      </c>
      <c r="CZ22" t="s">
        <v>173</v>
      </c>
      <c r="DA22" t="s">
        <v>171</v>
      </c>
      <c r="DB22" t="s">
        <v>173</v>
      </c>
      <c r="DC22" t="s">
        <v>173</v>
      </c>
      <c r="DD22" t="s">
        <v>173</v>
      </c>
      <c r="DE22" t="s">
        <v>173</v>
      </c>
      <c r="DF22" t="s">
        <v>171</v>
      </c>
      <c r="DG22" t="s">
        <v>173</v>
      </c>
      <c r="DH22" t="s">
        <v>173</v>
      </c>
      <c r="DI22" t="s">
        <v>173</v>
      </c>
      <c r="DJ22" t="s">
        <v>173</v>
      </c>
      <c r="DK22" t="s">
        <v>171</v>
      </c>
      <c r="DL22" t="s">
        <v>173</v>
      </c>
      <c r="DM22" t="s">
        <v>171</v>
      </c>
      <c r="DN22" t="s">
        <v>173</v>
      </c>
      <c r="DO22" t="s">
        <v>175</v>
      </c>
      <c r="DP22" t="s">
        <v>173</v>
      </c>
      <c r="DQ22" t="s">
        <v>173</v>
      </c>
      <c r="DR22" t="s">
        <v>173</v>
      </c>
      <c r="DS22" t="s">
        <v>173</v>
      </c>
      <c r="DT22" t="s">
        <v>173</v>
      </c>
      <c r="DU22" t="s">
        <v>173</v>
      </c>
      <c r="DV22" t="s">
        <v>173</v>
      </c>
      <c r="DW22">
        <v>1</v>
      </c>
      <c r="DX22">
        <v>1</v>
      </c>
      <c r="DY22" t="s">
        <v>173</v>
      </c>
      <c r="DZ22" t="s">
        <v>173</v>
      </c>
      <c r="EA22" t="s">
        <v>173</v>
      </c>
      <c r="EB22" t="s">
        <v>173</v>
      </c>
      <c r="EC22" t="s">
        <v>173</v>
      </c>
      <c r="ED22" t="s">
        <v>173</v>
      </c>
      <c r="EE22">
        <v>8850</v>
      </c>
      <c r="EF22" t="s">
        <v>171</v>
      </c>
      <c r="EG22" t="s">
        <v>173</v>
      </c>
      <c r="EH22" t="s">
        <v>173</v>
      </c>
      <c r="EI22" t="s">
        <v>173</v>
      </c>
      <c r="EJ22" t="s">
        <v>173</v>
      </c>
      <c r="EK22" t="s">
        <v>173</v>
      </c>
      <c r="EL22" t="s">
        <v>173</v>
      </c>
      <c r="EM22" t="s">
        <v>173</v>
      </c>
      <c r="EN22" t="s">
        <v>173</v>
      </c>
      <c r="EO22" t="s">
        <v>173</v>
      </c>
      <c r="EP22" t="s">
        <v>173</v>
      </c>
      <c r="EQ22" t="s">
        <v>173</v>
      </c>
      <c r="ER22" t="s">
        <v>173</v>
      </c>
      <c r="ES22" t="s">
        <v>173</v>
      </c>
      <c r="ET22" t="s">
        <v>173</v>
      </c>
      <c r="EU22" t="s">
        <v>173</v>
      </c>
      <c r="EV22" t="s">
        <v>176</v>
      </c>
      <c r="EW22">
        <v>1</v>
      </c>
      <c r="EX22">
        <v>1</v>
      </c>
      <c r="EY22" t="s">
        <v>173</v>
      </c>
      <c r="EZ22" t="s">
        <v>173</v>
      </c>
      <c r="FA22" t="s">
        <v>173</v>
      </c>
      <c r="FB22" t="s">
        <v>173</v>
      </c>
      <c r="FC22" t="s">
        <v>173</v>
      </c>
      <c r="FD22">
        <v>1</v>
      </c>
      <c r="FE22">
        <v>1</v>
      </c>
      <c r="FF22">
        <v>1</v>
      </c>
      <c r="FG22" t="s">
        <v>173</v>
      </c>
      <c r="FH22" t="s">
        <v>173</v>
      </c>
      <c r="FI22" t="s">
        <v>173</v>
      </c>
      <c r="FJ22" t="s">
        <v>173</v>
      </c>
      <c r="FK22" t="s">
        <v>173</v>
      </c>
      <c r="FL22" t="s">
        <v>171</v>
      </c>
      <c r="FM22" t="s">
        <v>173</v>
      </c>
      <c r="FN22" t="s">
        <v>173</v>
      </c>
      <c r="FO22" t="s">
        <v>173</v>
      </c>
      <c r="FP22" t="s">
        <v>173</v>
      </c>
      <c r="FQ22" t="s">
        <v>173</v>
      </c>
      <c r="FR22" t="s">
        <v>173</v>
      </c>
      <c r="FS22" t="s">
        <v>173</v>
      </c>
      <c r="FT22" t="s">
        <v>173</v>
      </c>
      <c r="FU22" t="s">
        <v>173</v>
      </c>
      <c r="FV22" t="s">
        <v>173</v>
      </c>
      <c r="FW22" t="s">
        <v>173</v>
      </c>
      <c r="FX22" t="s">
        <v>173</v>
      </c>
      <c r="FY22" t="s">
        <v>173</v>
      </c>
      <c r="FZ22" t="s">
        <v>173</v>
      </c>
      <c r="GA22" t="s">
        <v>173</v>
      </c>
      <c r="GB22" t="s">
        <v>174</v>
      </c>
      <c r="GC22">
        <v>1</v>
      </c>
      <c r="GD22" t="s">
        <v>173</v>
      </c>
      <c r="GE22">
        <v>1</v>
      </c>
      <c r="GF22" t="s">
        <v>173</v>
      </c>
      <c r="GG22" t="s">
        <v>173</v>
      </c>
      <c r="GH22" t="s">
        <v>173</v>
      </c>
      <c r="GI22" t="s">
        <v>173</v>
      </c>
      <c r="GJ22" t="s">
        <v>177</v>
      </c>
      <c r="GK22" t="s">
        <v>173</v>
      </c>
      <c r="GL22" t="s">
        <v>173</v>
      </c>
      <c r="GM22" t="s">
        <v>173</v>
      </c>
      <c r="GN22">
        <v>1</v>
      </c>
      <c r="GO22" t="s">
        <v>173</v>
      </c>
      <c r="GP22" t="s">
        <v>173</v>
      </c>
      <c r="GQ22" t="s">
        <v>173</v>
      </c>
      <c r="HO22" t="s">
        <v>171</v>
      </c>
      <c r="HP22" t="s">
        <v>173</v>
      </c>
      <c r="HQ22" t="s">
        <v>173</v>
      </c>
      <c r="HR22" t="s">
        <v>173</v>
      </c>
      <c r="HS22" t="s">
        <v>173</v>
      </c>
      <c r="HT22" t="s">
        <v>173</v>
      </c>
      <c r="HU22" t="s">
        <v>173</v>
      </c>
      <c r="HV22" t="s">
        <v>173</v>
      </c>
      <c r="HW22" t="s">
        <v>173</v>
      </c>
      <c r="HX22" t="s">
        <v>173</v>
      </c>
      <c r="HY22" t="s">
        <v>173</v>
      </c>
      <c r="HZ22" t="s">
        <v>173</v>
      </c>
      <c r="IA22" t="s">
        <v>173</v>
      </c>
      <c r="IB22" t="s">
        <v>171</v>
      </c>
      <c r="IC22" t="s">
        <v>173</v>
      </c>
      <c r="ID22" t="s">
        <v>173</v>
      </c>
      <c r="IE22" t="s">
        <v>173</v>
      </c>
      <c r="IF22" t="s">
        <v>173</v>
      </c>
      <c r="IG22" t="s">
        <v>173</v>
      </c>
      <c r="IH22" t="s">
        <v>173</v>
      </c>
      <c r="II22" t="s">
        <v>173</v>
      </c>
      <c r="IJ22" t="s">
        <v>173</v>
      </c>
      <c r="IK22" t="s">
        <v>173</v>
      </c>
      <c r="IL22" t="s">
        <v>173</v>
      </c>
      <c r="IM22" t="s">
        <v>173</v>
      </c>
      <c r="IN22" t="s">
        <v>173</v>
      </c>
      <c r="IO22" t="s">
        <v>173</v>
      </c>
      <c r="IP22" t="s">
        <v>173</v>
      </c>
      <c r="IQ22" t="s">
        <v>173</v>
      </c>
      <c r="IR22" t="s">
        <v>173</v>
      </c>
    </row>
    <row r="23" spans="1:252" x14ac:dyDescent="0.3">
      <c r="A23" t="s">
        <v>198</v>
      </c>
      <c r="B23">
        <v>48850</v>
      </c>
      <c r="C23">
        <v>4069</v>
      </c>
      <c r="D23">
        <v>4072</v>
      </c>
      <c r="E23">
        <v>4070</v>
      </c>
      <c r="F23">
        <v>4072</v>
      </c>
      <c r="G23">
        <v>4071</v>
      </c>
      <c r="H23">
        <v>4072</v>
      </c>
      <c r="I23">
        <v>4069</v>
      </c>
      <c r="J23">
        <v>4074</v>
      </c>
      <c r="K23">
        <v>4071</v>
      </c>
      <c r="L23">
        <v>4073</v>
      </c>
      <c r="M23">
        <v>4069</v>
      </c>
      <c r="N23">
        <v>4068</v>
      </c>
      <c r="O23">
        <v>4074</v>
      </c>
      <c r="P23">
        <v>4068</v>
      </c>
      <c r="Q23">
        <v>9000</v>
      </c>
      <c r="R23">
        <v>8790</v>
      </c>
      <c r="S23">
        <v>25.5</v>
      </c>
      <c r="T23">
        <v>33.4</v>
      </c>
      <c r="U23">
        <v>25.4</v>
      </c>
      <c r="V23">
        <v>25.5</v>
      </c>
      <c r="W23">
        <v>26.3</v>
      </c>
      <c r="X23">
        <v>26.2</v>
      </c>
      <c r="Y23">
        <v>26.3</v>
      </c>
      <c r="Z23">
        <v>26.7</v>
      </c>
      <c r="AA23" t="s">
        <v>172</v>
      </c>
      <c r="AB23">
        <v>18270</v>
      </c>
      <c r="AC23" t="s">
        <v>171</v>
      </c>
      <c r="AD23" t="s">
        <v>173</v>
      </c>
      <c r="AE23" t="s">
        <v>173</v>
      </c>
      <c r="AF23" t="s">
        <v>173</v>
      </c>
      <c r="AG23" t="s">
        <v>171</v>
      </c>
      <c r="AH23" t="s">
        <v>173</v>
      </c>
      <c r="AI23" t="s">
        <v>173</v>
      </c>
      <c r="AJ23" t="s">
        <v>173</v>
      </c>
      <c r="AK23" t="s">
        <v>173</v>
      </c>
      <c r="AL23" t="s">
        <v>173</v>
      </c>
      <c r="AM23" t="s">
        <v>173</v>
      </c>
      <c r="AN23" t="s">
        <v>171</v>
      </c>
      <c r="AO23" t="s">
        <v>173</v>
      </c>
      <c r="AP23" t="s">
        <v>173</v>
      </c>
      <c r="AQ23" t="s">
        <v>173</v>
      </c>
      <c r="AR23" t="s">
        <v>173</v>
      </c>
      <c r="AS23" t="s">
        <v>173</v>
      </c>
      <c r="AT23" t="s">
        <v>173</v>
      </c>
      <c r="AU23" t="s">
        <v>171</v>
      </c>
      <c r="AV23" t="s">
        <v>173</v>
      </c>
      <c r="AW23" t="s">
        <v>173</v>
      </c>
      <c r="AX23" t="s">
        <v>173</v>
      </c>
      <c r="AY23" t="s">
        <v>173</v>
      </c>
      <c r="AZ23" t="s">
        <v>173</v>
      </c>
      <c r="BA23" t="s">
        <v>173</v>
      </c>
      <c r="BB23" t="s">
        <v>173</v>
      </c>
      <c r="BC23" t="s">
        <v>171</v>
      </c>
      <c r="BD23" t="s">
        <v>173</v>
      </c>
      <c r="BE23" t="s">
        <v>173</v>
      </c>
      <c r="BF23" t="s">
        <v>173</v>
      </c>
      <c r="BG23" t="s">
        <v>173</v>
      </c>
      <c r="BH23" t="s">
        <v>173</v>
      </c>
      <c r="BI23" t="s">
        <v>173</v>
      </c>
      <c r="BJ23" t="s">
        <v>173</v>
      </c>
      <c r="BK23" t="s">
        <v>171</v>
      </c>
      <c r="BL23" t="s">
        <v>173</v>
      </c>
      <c r="BM23" t="s">
        <v>173</v>
      </c>
      <c r="BN23" t="s">
        <v>173</v>
      </c>
      <c r="BO23" t="s">
        <v>173</v>
      </c>
      <c r="BP23" t="s">
        <v>173</v>
      </c>
      <c r="BQ23" t="s">
        <v>171</v>
      </c>
      <c r="BR23" t="s">
        <v>173</v>
      </c>
      <c r="BS23" t="s">
        <v>173</v>
      </c>
      <c r="BT23" t="s">
        <v>173</v>
      </c>
      <c r="BU23" t="s">
        <v>173</v>
      </c>
      <c r="BV23" t="s">
        <v>173</v>
      </c>
      <c r="BW23" t="s">
        <v>171</v>
      </c>
      <c r="BX23" t="s">
        <v>173</v>
      </c>
      <c r="BY23" t="s">
        <v>173</v>
      </c>
      <c r="BZ23" t="s">
        <v>173</v>
      </c>
      <c r="CA23" t="s">
        <v>173</v>
      </c>
      <c r="CB23" t="s">
        <v>173</v>
      </c>
      <c r="CC23" t="s">
        <v>173</v>
      </c>
      <c r="CD23" t="s">
        <v>173</v>
      </c>
      <c r="CE23" t="s">
        <v>171</v>
      </c>
      <c r="CF23" t="s">
        <v>173</v>
      </c>
      <c r="CG23" t="s">
        <v>173</v>
      </c>
      <c r="CH23" t="s">
        <v>173</v>
      </c>
      <c r="CI23" t="s">
        <v>173</v>
      </c>
      <c r="CJ23" t="s">
        <v>173</v>
      </c>
      <c r="CK23" t="s">
        <v>173</v>
      </c>
      <c r="CL23" t="s">
        <v>173</v>
      </c>
      <c r="CM23" t="s">
        <v>171</v>
      </c>
      <c r="CN23" t="s">
        <v>173</v>
      </c>
      <c r="CO23" t="s">
        <v>173</v>
      </c>
      <c r="CP23" t="s">
        <v>173</v>
      </c>
      <c r="CQ23" t="s">
        <v>173</v>
      </c>
      <c r="CR23" t="s">
        <v>173</v>
      </c>
      <c r="CS23" t="s">
        <v>173</v>
      </c>
      <c r="CT23" t="s">
        <v>171</v>
      </c>
      <c r="CU23" t="s">
        <v>173</v>
      </c>
      <c r="CV23" t="s">
        <v>173</v>
      </c>
      <c r="CW23" t="s">
        <v>173</v>
      </c>
      <c r="CX23" t="s">
        <v>173</v>
      </c>
      <c r="CY23" t="s">
        <v>173</v>
      </c>
      <c r="CZ23" t="s">
        <v>173</v>
      </c>
      <c r="DA23" t="s">
        <v>171</v>
      </c>
      <c r="DB23" t="s">
        <v>173</v>
      </c>
      <c r="DC23" t="s">
        <v>173</v>
      </c>
      <c r="DD23" t="s">
        <v>173</v>
      </c>
      <c r="DE23" t="s">
        <v>173</v>
      </c>
      <c r="DF23" t="s">
        <v>171</v>
      </c>
      <c r="DG23" t="s">
        <v>173</v>
      </c>
      <c r="DH23" t="s">
        <v>173</v>
      </c>
      <c r="DI23" t="s">
        <v>173</v>
      </c>
      <c r="DJ23" t="s">
        <v>173</v>
      </c>
      <c r="DK23" t="s">
        <v>171</v>
      </c>
      <c r="DL23" t="s">
        <v>173</v>
      </c>
      <c r="DM23" t="s">
        <v>171</v>
      </c>
      <c r="DN23" t="s">
        <v>173</v>
      </c>
      <c r="DO23" t="s">
        <v>175</v>
      </c>
      <c r="DP23" t="s">
        <v>173</v>
      </c>
      <c r="DQ23" t="s">
        <v>173</v>
      </c>
      <c r="DR23" t="s">
        <v>173</v>
      </c>
      <c r="DS23" t="s">
        <v>173</v>
      </c>
      <c r="DT23" t="s">
        <v>173</v>
      </c>
      <c r="DU23" t="s">
        <v>173</v>
      </c>
      <c r="DV23" t="s">
        <v>173</v>
      </c>
      <c r="DW23">
        <v>1</v>
      </c>
      <c r="DX23">
        <v>1</v>
      </c>
      <c r="DY23" t="s">
        <v>173</v>
      </c>
      <c r="DZ23" t="s">
        <v>173</v>
      </c>
      <c r="EA23" t="s">
        <v>173</v>
      </c>
      <c r="EB23" t="s">
        <v>173</v>
      </c>
      <c r="EC23" t="s">
        <v>173</v>
      </c>
      <c r="ED23" t="s">
        <v>173</v>
      </c>
      <c r="EE23">
        <v>9030</v>
      </c>
      <c r="EF23" t="s">
        <v>171</v>
      </c>
      <c r="EG23" t="s">
        <v>173</v>
      </c>
      <c r="EH23" t="s">
        <v>173</v>
      </c>
      <c r="EI23" t="s">
        <v>173</v>
      </c>
      <c r="EJ23" t="s">
        <v>173</v>
      </c>
      <c r="EK23" t="s">
        <v>173</v>
      </c>
      <c r="EL23" t="s">
        <v>173</v>
      </c>
      <c r="EM23" t="s">
        <v>173</v>
      </c>
      <c r="EN23" t="s">
        <v>173</v>
      </c>
      <c r="EO23" t="s">
        <v>173</v>
      </c>
      <c r="EP23" t="s">
        <v>173</v>
      </c>
      <c r="EQ23" t="s">
        <v>173</v>
      </c>
      <c r="ER23" t="s">
        <v>173</v>
      </c>
      <c r="ES23" t="s">
        <v>173</v>
      </c>
      <c r="ET23" t="s">
        <v>173</v>
      </c>
      <c r="EU23" t="s">
        <v>173</v>
      </c>
      <c r="EV23" t="s">
        <v>176</v>
      </c>
      <c r="EW23">
        <v>1</v>
      </c>
      <c r="EX23">
        <v>1</v>
      </c>
      <c r="EY23" t="s">
        <v>173</v>
      </c>
      <c r="EZ23" t="s">
        <v>173</v>
      </c>
      <c r="FA23" t="s">
        <v>173</v>
      </c>
      <c r="FB23" t="s">
        <v>173</v>
      </c>
      <c r="FC23" t="s">
        <v>173</v>
      </c>
      <c r="FD23">
        <v>1</v>
      </c>
      <c r="FE23">
        <v>1</v>
      </c>
      <c r="FF23">
        <v>1</v>
      </c>
      <c r="FG23" t="s">
        <v>173</v>
      </c>
      <c r="FH23" t="s">
        <v>173</v>
      </c>
      <c r="FI23" t="s">
        <v>173</v>
      </c>
      <c r="FJ23" t="s">
        <v>173</v>
      </c>
      <c r="FK23" t="s">
        <v>173</v>
      </c>
      <c r="FL23" t="s">
        <v>171</v>
      </c>
      <c r="FM23" t="s">
        <v>173</v>
      </c>
      <c r="FN23" t="s">
        <v>173</v>
      </c>
      <c r="FO23" t="s">
        <v>173</v>
      </c>
      <c r="FP23" t="s">
        <v>173</v>
      </c>
      <c r="FQ23" t="s">
        <v>173</v>
      </c>
      <c r="FR23" t="s">
        <v>173</v>
      </c>
      <c r="FS23" t="s">
        <v>173</v>
      </c>
      <c r="FT23" t="s">
        <v>173</v>
      </c>
      <c r="FU23" t="s">
        <v>173</v>
      </c>
      <c r="FV23" t="s">
        <v>173</v>
      </c>
      <c r="FW23" t="s">
        <v>173</v>
      </c>
      <c r="FX23" t="s">
        <v>173</v>
      </c>
      <c r="FY23" t="s">
        <v>173</v>
      </c>
      <c r="FZ23" t="s">
        <v>173</v>
      </c>
      <c r="GA23" t="s">
        <v>173</v>
      </c>
      <c r="GB23" t="s">
        <v>174</v>
      </c>
      <c r="GC23">
        <v>1</v>
      </c>
      <c r="GD23" t="s">
        <v>173</v>
      </c>
      <c r="GE23">
        <v>1</v>
      </c>
      <c r="GF23" t="s">
        <v>173</v>
      </c>
      <c r="GG23" t="s">
        <v>173</v>
      </c>
      <c r="GH23" t="s">
        <v>173</v>
      </c>
      <c r="GI23" t="s">
        <v>173</v>
      </c>
      <c r="GJ23" t="s">
        <v>177</v>
      </c>
      <c r="GK23" t="s">
        <v>173</v>
      </c>
      <c r="GL23" t="s">
        <v>173</v>
      </c>
      <c r="GM23" t="s">
        <v>173</v>
      </c>
      <c r="GN23">
        <v>1</v>
      </c>
      <c r="GO23" t="s">
        <v>173</v>
      </c>
      <c r="GP23" t="s">
        <v>173</v>
      </c>
      <c r="GQ23" t="s">
        <v>173</v>
      </c>
      <c r="HO23" t="s">
        <v>171</v>
      </c>
      <c r="HP23" t="s">
        <v>173</v>
      </c>
      <c r="HQ23" t="s">
        <v>173</v>
      </c>
      <c r="HR23" t="s">
        <v>173</v>
      </c>
      <c r="HS23" t="s">
        <v>173</v>
      </c>
      <c r="HT23" t="s">
        <v>173</v>
      </c>
      <c r="HU23" t="s">
        <v>173</v>
      </c>
      <c r="HV23" t="s">
        <v>173</v>
      </c>
      <c r="HW23" t="s">
        <v>173</v>
      </c>
      <c r="HX23" t="s">
        <v>173</v>
      </c>
      <c r="HY23" t="s">
        <v>173</v>
      </c>
      <c r="HZ23" t="s">
        <v>173</v>
      </c>
      <c r="IA23" t="s">
        <v>173</v>
      </c>
      <c r="IB23" t="s">
        <v>171</v>
      </c>
      <c r="IC23" t="s">
        <v>173</v>
      </c>
      <c r="ID23" t="s">
        <v>173</v>
      </c>
      <c r="IE23" t="s">
        <v>173</v>
      </c>
      <c r="IF23" t="s">
        <v>173</v>
      </c>
      <c r="IG23" t="s">
        <v>173</v>
      </c>
      <c r="IH23" t="s">
        <v>173</v>
      </c>
      <c r="II23" t="s">
        <v>173</v>
      </c>
      <c r="IJ23" t="s">
        <v>173</v>
      </c>
      <c r="IK23" t="s">
        <v>173</v>
      </c>
      <c r="IL23" t="s">
        <v>173</v>
      </c>
      <c r="IM23" t="s">
        <v>173</v>
      </c>
      <c r="IN23" t="s">
        <v>173</v>
      </c>
      <c r="IO23" t="s">
        <v>173</v>
      </c>
      <c r="IP23" t="s">
        <v>173</v>
      </c>
      <c r="IQ23" t="s">
        <v>173</v>
      </c>
      <c r="IR23" t="s">
        <v>173</v>
      </c>
    </row>
    <row r="24" spans="1:252" x14ac:dyDescent="0.3">
      <c r="A24" t="s">
        <v>199</v>
      </c>
      <c r="B24">
        <v>48862</v>
      </c>
      <c r="C24">
        <v>4070</v>
      </c>
      <c r="D24">
        <v>4073</v>
      </c>
      <c r="E24">
        <v>4071</v>
      </c>
      <c r="F24">
        <v>4073</v>
      </c>
      <c r="G24">
        <v>4072</v>
      </c>
      <c r="H24">
        <v>4073</v>
      </c>
      <c r="I24">
        <v>4070</v>
      </c>
      <c r="J24">
        <v>4075</v>
      </c>
      <c r="K24">
        <v>4072</v>
      </c>
      <c r="L24">
        <v>4074</v>
      </c>
      <c r="M24">
        <v>4070</v>
      </c>
      <c r="N24">
        <v>4069</v>
      </c>
      <c r="O24">
        <v>4075</v>
      </c>
      <c r="P24">
        <v>4069</v>
      </c>
      <c r="Q24">
        <v>9000</v>
      </c>
      <c r="R24">
        <v>8870</v>
      </c>
      <c r="S24">
        <v>25.5</v>
      </c>
      <c r="T24">
        <v>33.5</v>
      </c>
      <c r="U24">
        <v>25.4</v>
      </c>
      <c r="V24">
        <v>25.5</v>
      </c>
      <c r="W24">
        <v>26.3</v>
      </c>
      <c r="X24">
        <v>26.3</v>
      </c>
      <c r="Y24">
        <v>26.5</v>
      </c>
      <c r="Z24">
        <v>26.8</v>
      </c>
      <c r="AA24" t="s">
        <v>172</v>
      </c>
      <c r="AB24">
        <v>18270</v>
      </c>
      <c r="AC24" t="s">
        <v>171</v>
      </c>
      <c r="AD24" t="s">
        <v>173</v>
      </c>
      <c r="AE24" t="s">
        <v>173</v>
      </c>
      <c r="AF24" t="s">
        <v>173</v>
      </c>
      <c r="AG24" t="s">
        <v>171</v>
      </c>
      <c r="AH24" t="s">
        <v>173</v>
      </c>
      <c r="AI24" t="s">
        <v>173</v>
      </c>
      <c r="AJ24" t="s">
        <v>173</v>
      </c>
      <c r="AK24" t="s">
        <v>173</v>
      </c>
      <c r="AL24" t="s">
        <v>173</v>
      </c>
      <c r="AM24" t="s">
        <v>173</v>
      </c>
      <c r="AN24" t="s">
        <v>171</v>
      </c>
      <c r="AO24" t="s">
        <v>173</v>
      </c>
      <c r="AP24" t="s">
        <v>173</v>
      </c>
      <c r="AQ24" t="s">
        <v>173</v>
      </c>
      <c r="AR24" t="s">
        <v>173</v>
      </c>
      <c r="AS24" t="s">
        <v>173</v>
      </c>
      <c r="AT24" t="s">
        <v>173</v>
      </c>
      <c r="AU24" t="s">
        <v>171</v>
      </c>
      <c r="AV24" t="s">
        <v>173</v>
      </c>
      <c r="AW24" t="s">
        <v>173</v>
      </c>
      <c r="AX24" t="s">
        <v>173</v>
      </c>
      <c r="AY24" t="s">
        <v>173</v>
      </c>
      <c r="AZ24" t="s">
        <v>173</v>
      </c>
      <c r="BA24" t="s">
        <v>173</v>
      </c>
      <c r="BB24" t="s">
        <v>173</v>
      </c>
      <c r="BC24" t="s">
        <v>171</v>
      </c>
      <c r="BD24" t="s">
        <v>173</v>
      </c>
      <c r="BE24" t="s">
        <v>173</v>
      </c>
      <c r="BF24" t="s">
        <v>173</v>
      </c>
      <c r="BG24" t="s">
        <v>173</v>
      </c>
      <c r="BH24" t="s">
        <v>173</v>
      </c>
      <c r="BI24" t="s">
        <v>173</v>
      </c>
      <c r="BJ24" t="s">
        <v>173</v>
      </c>
      <c r="BK24" t="s">
        <v>171</v>
      </c>
      <c r="BL24" t="s">
        <v>173</v>
      </c>
      <c r="BM24" t="s">
        <v>173</v>
      </c>
      <c r="BN24" t="s">
        <v>173</v>
      </c>
      <c r="BO24" t="s">
        <v>173</v>
      </c>
      <c r="BP24" t="s">
        <v>173</v>
      </c>
      <c r="BQ24" t="s">
        <v>171</v>
      </c>
      <c r="BR24" t="s">
        <v>173</v>
      </c>
      <c r="BS24" t="s">
        <v>173</v>
      </c>
      <c r="BT24" t="s">
        <v>173</v>
      </c>
      <c r="BU24" t="s">
        <v>173</v>
      </c>
      <c r="BV24" t="s">
        <v>173</v>
      </c>
      <c r="BW24" t="s">
        <v>171</v>
      </c>
      <c r="BX24" t="s">
        <v>173</v>
      </c>
      <c r="BY24" t="s">
        <v>173</v>
      </c>
      <c r="BZ24" t="s">
        <v>173</v>
      </c>
      <c r="CA24" t="s">
        <v>173</v>
      </c>
      <c r="CB24" t="s">
        <v>173</v>
      </c>
      <c r="CC24" t="s">
        <v>173</v>
      </c>
      <c r="CD24" t="s">
        <v>173</v>
      </c>
      <c r="CE24" t="s">
        <v>171</v>
      </c>
      <c r="CF24" t="s">
        <v>173</v>
      </c>
      <c r="CG24" t="s">
        <v>173</v>
      </c>
      <c r="CH24" t="s">
        <v>173</v>
      </c>
      <c r="CI24" t="s">
        <v>173</v>
      </c>
      <c r="CJ24" t="s">
        <v>173</v>
      </c>
      <c r="CK24" t="s">
        <v>173</v>
      </c>
      <c r="CL24" t="s">
        <v>173</v>
      </c>
      <c r="CM24" t="s">
        <v>171</v>
      </c>
      <c r="CN24" t="s">
        <v>173</v>
      </c>
      <c r="CO24" t="s">
        <v>173</v>
      </c>
      <c r="CP24" t="s">
        <v>173</v>
      </c>
      <c r="CQ24" t="s">
        <v>173</v>
      </c>
      <c r="CR24" t="s">
        <v>173</v>
      </c>
      <c r="CS24" t="s">
        <v>173</v>
      </c>
      <c r="CT24" t="s">
        <v>171</v>
      </c>
      <c r="CU24" t="s">
        <v>173</v>
      </c>
      <c r="CV24" t="s">
        <v>173</v>
      </c>
      <c r="CW24" t="s">
        <v>173</v>
      </c>
      <c r="CX24" t="s">
        <v>173</v>
      </c>
      <c r="CY24" t="s">
        <v>173</v>
      </c>
      <c r="CZ24" t="s">
        <v>173</v>
      </c>
      <c r="DA24" t="s">
        <v>171</v>
      </c>
      <c r="DB24" t="s">
        <v>173</v>
      </c>
      <c r="DC24" t="s">
        <v>173</v>
      </c>
      <c r="DD24" t="s">
        <v>173</v>
      </c>
      <c r="DE24" t="s">
        <v>173</v>
      </c>
      <c r="DF24" t="s">
        <v>171</v>
      </c>
      <c r="DG24" t="s">
        <v>173</v>
      </c>
      <c r="DH24" t="s">
        <v>173</v>
      </c>
      <c r="DI24" t="s">
        <v>173</v>
      </c>
      <c r="DJ24" t="s">
        <v>173</v>
      </c>
      <c r="DK24" t="s">
        <v>171</v>
      </c>
      <c r="DL24" t="s">
        <v>173</v>
      </c>
      <c r="DM24" t="s">
        <v>171</v>
      </c>
      <c r="DN24" t="s">
        <v>173</v>
      </c>
      <c r="DO24" t="s">
        <v>175</v>
      </c>
      <c r="DP24" t="s">
        <v>173</v>
      </c>
      <c r="DQ24" t="s">
        <v>173</v>
      </c>
      <c r="DR24" t="s">
        <v>173</v>
      </c>
      <c r="DS24" t="s">
        <v>173</v>
      </c>
      <c r="DT24" t="s">
        <v>173</v>
      </c>
      <c r="DU24" t="s">
        <v>173</v>
      </c>
      <c r="DV24" t="s">
        <v>173</v>
      </c>
      <c r="DW24">
        <v>1</v>
      </c>
      <c r="DX24">
        <v>1</v>
      </c>
      <c r="DY24" t="s">
        <v>173</v>
      </c>
      <c r="DZ24" t="s">
        <v>173</v>
      </c>
      <c r="EA24" t="s">
        <v>173</v>
      </c>
      <c r="EB24" t="s">
        <v>173</v>
      </c>
      <c r="EC24" t="s">
        <v>173</v>
      </c>
      <c r="ED24" t="s">
        <v>173</v>
      </c>
      <c r="EE24">
        <v>8790</v>
      </c>
      <c r="EF24" t="s">
        <v>171</v>
      </c>
      <c r="EG24" t="s">
        <v>173</v>
      </c>
      <c r="EH24" t="s">
        <v>173</v>
      </c>
      <c r="EI24" t="s">
        <v>173</v>
      </c>
      <c r="EJ24" t="s">
        <v>173</v>
      </c>
      <c r="EK24" t="s">
        <v>173</v>
      </c>
      <c r="EL24" t="s">
        <v>173</v>
      </c>
      <c r="EM24" t="s">
        <v>173</v>
      </c>
      <c r="EN24" t="s">
        <v>173</v>
      </c>
      <c r="EO24" t="s">
        <v>173</v>
      </c>
      <c r="EP24" t="s">
        <v>173</v>
      </c>
      <c r="EQ24" t="s">
        <v>173</v>
      </c>
      <c r="ER24" t="s">
        <v>173</v>
      </c>
      <c r="ES24" t="s">
        <v>173</v>
      </c>
      <c r="ET24" t="s">
        <v>173</v>
      </c>
      <c r="EU24" t="s">
        <v>173</v>
      </c>
      <c r="EV24" t="s">
        <v>176</v>
      </c>
      <c r="EW24">
        <v>1</v>
      </c>
      <c r="EX24">
        <v>1</v>
      </c>
      <c r="EY24" t="s">
        <v>173</v>
      </c>
      <c r="EZ24" t="s">
        <v>173</v>
      </c>
      <c r="FA24" t="s">
        <v>173</v>
      </c>
      <c r="FB24" t="s">
        <v>173</v>
      </c>
      <c r="FC24" t="s">
        <v>173</v>
      </c>
      <c r="FD24">
        <v>1</v>
      </c>
      <c r="FE24">
        <v>1</v>
      </c>
      <c r="FF24">
        <v>1</v>
      </c>
      <c r="FG24" t="s">
        <v>173</v>
      </c>
      <c r="FH24" t="s">
        <v>173</v>
      </c>
      <c r="FI24" t="s">
        <v>173</v>
      </c>
      <c r="FJ24" t="s">
        <v>173</v>
      </c>
      <c r="FK24" t="s">
        <v>173</v>
      </c>
      <c r="FL24" t="s">
        <v>171</v>
      </c>
      <c r="FM24" t="s">
        <v>173</v>
      </c>
      <c r="FN24" t="s">
        <v>173</v>
      </c>
      <c r="FO24" t="s">
        <v>173</v>
      </c>
      <c r="FP24" t="s">
        <v>173</v>
      </c>
      <c r="FQ24" t="s">
        <v>173</v>
      </c>
      <c r="FR24" t="s">
        <v>173</v>
      </c>
      <c r="FS24" t="s">
        <v>173</v>
      </c>
      <c r="FT24" t="s">
        <v>173</v>
      </c>
      <c r="FU24" t="s">
        <v>173</v>
      </c>
      <c r="FV24" t="s">
        <v>173</v>
      </c>
      <c r="FW24" t="s">
        <v>173</v>
      </c>
      <c r="FX24" t="s">
        <v>173</v>
      </c>
      <c r="FY24" t="s">
        <v>173</v>
      </c>
      <c r="FZ24" t="s">
        <v>173</v>
      </c>
      <c r="GA24" t="s">
        <v>173</v>
      </c>
      <c r="GB24" t="s">
        <v>174</v>
      </c>
      <c r="GC24">
        <v>1</v>
      </c>
      <c r="GD24" t="s">
        <v>173</v>
      </c>
      <c r="GE24">
        <v>1</v>
      </c>
      <c r="GF24" t="s">
        <v>173</v>
      </c>
      <c r="GG24" t="s">
        <v>173</v>
      </c>
      <c r="GH24" t="s">
        <v>173</v>
      </c>
      <c r="GI24" t="s">
        <v>173</v>
      </c>
      <c r="GJ24" t="s">
        <v>177</v>
      </c>
      <c r="GK24" t="s">
        <v>173</v>
      </c>
      <c r="GL24" t="s">
        <v>173</v>
      </c>
      <c r="GM24" t="s">
        <v>173</v>
      </c>
      <c r="GN24">
        <v>1</v>
      </c>
      <c r="GO24" t="s">
        <v>173</v>
      </c>
      <c r="GP24" t="s">
        <v>173</v>
      </c>
      <c r="GQ24" t="s">
        <v>173</v>
      </c>
      <c r="HO24" t="s">
        <v>171</v>
      </c>
      <c r="HP24" t="s">
        <v>173</v>
      </c>
      <c r="HQ24" t="s">
        <v>173</v>
      </c>
      <c r="HR24" t="s">
        <v>173</v>
      </c>
      <c r="HS24" t="s">
        <v>173</v>
      </c>
      <c r="HT24" t="s">
        <v>173</v>
      </c>
      <c r="HU24" t="s">
        <v>173</v>
      </c>
      <c r="HV24" t="s">
        <v>173</v>
      </c>
      <c r="HW24" t="s">
        <v>173</v>
      </c>
      <c r="HX24" t="s">
        <v>173</v>
      </c>
      <c r="HY24" t="s">
        <v>173</v>
      </c>
      <c r="HZ24" t="s">
        <v>173</v>
      </c>
      <c r="IA24" t="s">
        <v>173</v>
      </c>
      <c r="IB24" t="s">
        <v>171</v>
      </c>
      <c r="IC24" t="s">
        <v>173</v>
      </c>
      <c r="ID24" t="s">
        <v>173</v>
      </c>
      <c r="IE24" t="s">
        <v>173</v>
      </c>
      <c r="IF24" t="s">
        <v>173</v>
      </c>
      <c r="IG24" t="s">
        <v>173</v>
      </c>
      <c r="IH24" t="s">
        <v>173</v>
      </c>
      <c r="II24" t="s">
        <v>173</v>
      </c>
      <c r="IJ24" t="s">
        <v>173</v>
      </c>
      <c r="IK24" t="s">
        <v>173</v>
      </c>
      <c r="IL24" t="s">
        <v>173</v>
      </c>
      <c r="IM24" t="s">
        <v>173</v>
      </c>
      <c r="IN24" t="s">
        <v>173</v>
      </c>
      <c r="IO24" t="s">
        <v>173</v>
      </c>
      <c r="IP24" t="s">
        <v>173</v>
      </c>
      <c r="IQ24" t="s">
        <v>173</v>
      </c>
      <c r="IR24" t="s">
        <v>173</v>
      </c>
    </row>
    <row r="25" spans="1:252" x14ac:dyDescent="0.3">
      <c r="A25" t="s">
        <v>200</v>
      </c>
      <c r="B25">
        <v>48871</v>
      </c>
      <c r="C25">
        <v>4071</v>
      </c>
      <c r="D25">
        <v>4074</v>
      </c>
      <c r="E25">
        <v>4072</v>
      </c>
      <c r="F25">
        <v>4074</v>
      </c>
      <c r="G25">
        <v>4072</v>
      </c>
      <c r="H25">
        <v>4074</v>
      </c>
      <c r="I25">
        <v>4071</v>
      </c>
      <c r="J25">
        <v>4076</v>
      </c>
      <c r="K25">
        <v>4073</v>
      </c>
      <c r="L25">
        <v>4075</v>
      </c>
      <c r="M25">
        <v>4071</v>
      </c>
      <c r="N25">
        <v>4070</v>
      </c>
      <c r="O25">
        <v>4076</v>
      </c>
      <c r="P25">
        <v>4070</v>
      </c>
      <c r="Q25">
        <v>9000</v>
      </c>
      <c r="R25">
        <v>8930</v>
      </c>
      <c r="S25">
        <v>25.5</v>
      </c>
      <c r="T25">
        <v>33.4</v>
      </c>
      <c r="U25">
        <v>25.4</v>
      </c>
      <c r="V25">
        <v>25.5</v>
      </c>
      <c r="W25">
        <v>26.3</v>
      </c>
      <c r="X25">
        <v>26.3</v>
      </c>
      <c r="Y25">
        <v>26.4</v>
      </c>
      <c r="Z25">
        <v>26.8</v>
      </c>
      <c r="AA25" t="s">
        <v>172</v>
      </c>
      <c r="AB25">
        <v>18270</v>
      </c>
      <c r="AC25" t="s">
        <v>171</v>
      </c>
      <c r="AD25" t="s">
        <v>173</v>
      </c>
      <c r="AE25" t="s">
        <v>173</v>
      </c>
      <c r="AF25" t="s">
        <v>173</v>
      </c>
      <c r="AG25" t="s">
        <v>171</v>
      </c>
      <c r="AH25" t="s">
        <v>173</v>
      </c>
      <c r="AI25" t="s">
        <v>173</v>
      </c>
      <c r="AJ25" t="s">
        <v>173</v>
      </c>
      <c r="AK25" t="s">
        <v>173</v>
      </c>
      <c r="AL25" t="s">
        <v>173</v>
      </c>
      <c r="AM25" t="s">
        <v>173</v>
      </c>
      <c r="AN25" t="s">
        <v>171</v>
      </c>
      <c r="AO25" t="s">
        <v>173</v>
      </c>
      <c r="AP25" t="s">
        <v>173</v>
      </c>
      <c r="AQ25" t="s">
        <v>173</v>
      </c>
      <c r="AR25" t="s">
        <v>173</v>
      </c>
      <c r="AS25" t="s">
        <v>173</v>
      </c>
      <c r="AT25" t="s">
        <v>173</v>
      </c>
      <c r="AU25" t="s">
        <v>171</v>
      </c>
      <c r="AV25" t="s">
        <v>173</v>
      </c>
      <c r="AW25" t="s">
        <v>173</v>
      </c>
      <c r="AX25" t="s">
        <v>173</v>
      </c>
      <c r="AY25" t="s">
        <v>173</v>
      </c>
      <c r="AZ25" t="s">
        <v>173</v>
      </c>
      <c r="BA25" t="s">
        <v>173</v>
      </c>
      <c r="BB25" t="s">
        <v>173</v>
      </c>
      <c r="BC25" t="s">
        <v>171</v>
      </c>
      <c r="BD25" t="s">
        <v>173</v>
      </c>
      <c r="BE25" t="s">
        <v>173</v>
      </c>
      <c r="BF25" t="s">
        <v>173</v>
      </c>
      <c r="BG25" t="s">
        <v>173</v>
      </c>
      <c r="BH25" t="s">
        <v>173</v>
      </c>
      <c r="BI25" t="s">
        <v>173</v>
      </c>
      <c r="BJ25" t="s">
        <v>173</v>
      </c>
      <c r="BK25" t="s">
        <v>171</v>
      </c>
      <c r="BL25" t="s">
        <v>173</v>
      </c>
      <c r="BM25" t="s">
        <v>173</v>
      </c>
      <c r="BN25" t="s">
        <v>173</v>
      </c>
      <c r="BO25" t="s">
        <v>173</v>
      </c>
      <c r="BP25" t="s">
        <v>173</v>
      </c>
      <c r="BQ25" t="s">
        <v>171</v>
      </c>
      <c r="BR25" t="s">
        <v>173</v>
      </c>
      <c r="BS25" t="s">
        <v>173</v>
      </c>
      <c r="BT25" t="s">
        <v>173</v>
      </c>
      <c r="BU25" t="s">
        <v>173</v>
      </c>
      <c r="BV25" t="s">
        <v>173</v>
      </c>
      <c r="BW25" t="s">
        <v>171</v>
      </c>
      <c r="BX25" t="s">
        <v>173</v>
      </c>
      <c r="BY25" t="s">
        <v>173</v>
      </c>
      <c r="BZ25" t="s">
        <v>173</v>
      </c>
      <c r="CA25" t="s">
        <v>173</v>
      </c>
      <c r="CB25" t="s">
        <v>173</v>
      </c>
      <c r="CC25" t="s">
        <v>173</v>
      </c>
      <c r="CD25" t="s">
        <v>173</v>
      </c>
      <c r="CE25" t="s">
        <v>171</v>
      </c>
      <c r="CF25" t="s">
        <v>173</v>
      </c>
      <c r="CG25" t="s">
        <v>173</v>
      </c>
      <c r="CH25" t="s">
        <v>173</v>
      </c>
      <c r="CI25" t="s">
        <v>173</v>
      </c>
      <c r="CJ25" t="s">
        <v>173</v>
      </c>
      <c r="CK25" t="s">
        <v>173</v>
      </c>
      <c r="CL25" t="s">
        <v>173</v>
      </c>
      <c r="CM25" t="s">
        <v>171</v>
      </c>
      <c r="CN25" t="s">
        <v>173</v>
      </c>
      <c r="CO25" t="s">
        <v>173</v>
      </c>
      <c r="CP25" t="s">
        <v>173</v>
      </c>
      <c r="CQ25" t="s">
        <v>173</v>
      </c>
      <c r="CR25" t="s">
        <v>173</v>
      </c>
      <c r="CS25" t="s">
        <v>173</v>
      </c>
      <c r="CT25" t="s">
        <v>171</v>
      </c>
      <c r="CU25" t="s">
        <v>173</v>
      </c>
      <c r="CV25" t="s">
        <v>173</v>
      </c>
      <c r="CW25" t="s">
        <v>173</v>
      </c>
      <c r="CX25" t="s">
        <v>173</v>
      </c>
      <c r="CY25" t="s">
        <v>173</v>
      </c>
      <c r="CZ25" t="s">
        <v>173</v>
      </c>
      <c r="DA25" t="s">
        <v>171</v>
      </c>
      <c r="DB25" t="s">
        <v>173</v>
      </c>
      <c r="DC25" t="s">
        <v>173</v>
      </c>
      <c r="DD25" t="s">
        <v>173</v>
      </c>
      <c r="DE25" t="s">
        <v>173</v>
      </c>
      <c r="DF25" t="s">
        <v>171</v>
      </c>
      <c r="DG25" t="s">
        <v>173</v>
      </c>
      <c r="DH25" t="s">
        <v>173</v>
      </c>
      <c r="DI25" t="s">
        <v>173</v>
      </c>
      <c r="DJ25" t="s">
        <v>173</v>
      </c>
      <c r="DK25" t="s">
        <v>171</v>
      </c>
      <c r="DL25" t="s">
        <v>173</v>
      </c>
      <c r="DM25" t="s">
        <v>171</v>
      </c>
      <c r="DN25" t="s">
        <v>173</v>
      </c>
      <c r="DO25" t="s">
        <v>175</v>
      </c>
      <c r="DP25" t="s">
        <v>173</v>
      </c>
      <c r="DQ25" t="s">
        <v>173</v>
      </c>
      <c r="DR25" t="s">
        <v>173</v>
      </c>
      <c r="DS25" t="s">
        <v>173</v>
      </c>
      <c r="DT25" t="s">
        <v>173</v>
      </c>
      <c r="DU25" t="s">
        <v>173</v>
      </c>
      <c r="DV25" t="s">
        <v>173</v>
      </c>
      <c r="DW25">
        <v>1</v>
      </c>
      <c r="DX25">
        <v>1</v>
      </c>
      <c r="DY25" t="s">
        <v>173</v>
      </c>
      <c r="DZ25" t="s">
        <v>173</v>
      </c>
      <c r="EA25" t="s">
        <v>173</v>
      </c>
      <c r="EB25" t="s">
        <v>173</v>
      </c>
      <c r="EC25" t="s">
        <v>173</v>
      </c>
      <c r="ED25" t="s">
        <v>173</v>
      </c>
      <c r="EE25">
        <v>8970</v>
      </c>
      <c r="EF25" t="s">
        <v>171</v>
      </c>
      <c r="EG25" t="s">
        <v>173</v>
      </c>
      <c r="EH25" t="s">
        <v>173</v>
      </c>
      <c r="EI25" t="s">
        <v>173</v>
      </c>
      <c r="EJ25" t="s">
        <v>173</v>
      </c>
      <c r="EK25" t="s">
        <v>173</v>
      </c>
      <c r="EL25" t="s">
        <v>173</v>
      </c>
      <c r="EM25" t="s">
        <v>173</v>
      </c>
      <c r="EN25" t="s">
        <v>173</v>
      </c>
      <c r="EO25" t="s">
        <v>173</v>
      </c>
      <c r="EP25" t="s">
        <v>173</v>
      </c>
      <c r="EQ25" t="s">
        <v>173</v>
      </c>
      <c r="ER25" t="s">
        <v>173</v>
      </c>
      <c r="ES25" t="s">
        <v>173</v>
      </c>
      <c r="ET25" t="s">
        <v>173</v>
      </c>
      <c r="EU25" t="s">
        <v>173</v>
      </c>
      <c r="EV25" t="s">
        <v>176</v>
      </c>
      <c r="EW25">
        <v>1</v>
      </c>
      <c r="EX25">
        <v>1</v>
      </c>
      <c r="EY25" t="s">
        <v>173</v>
      </c>
      <c r="EZ25" t="s">
        <v>173</v>
      </c>
      <c r="FA25" t="s">
        <v>173</v>
      </c>
      <c r="FB25" t="s">
        <v>173</v>
      </c>
      <c r="FC25" t="s">
        <v>173</v>
      </c>
      <c r="FD25">
        <v>1</v>
      </c>
      <c r="FE25">
        <v>1</v>
      </c>
      <c r="FF25">
        <v>1</v>
      </c>
      <c r="FG25" t="s">
        <v>173</v>
      </c>
      <c r="FH25" t="s">
        <v>173</v>
      </c>
      <c r="FI25" t="s">
        <v>173</v>
      </c>
      <c r="FJ25" t="s">
        <v>173</v>
      </c>
      <c r="FK25" t="s">
        <v>173</v>
      </c>
      <c r="FL25" t="s">
        <v>171</v>
      </c>
      <c r="FM25" t="s">
        <v>173</v>
      </c>
      <c r="FN25" t="s">
        <v>173</v>
      </c>
      <c r="FO25" t="s">
        <v>173</v>
      </c>
      <c r="FP25" t="s">
        <v>173</v>
      </c>
      <c r="FQ25" t="s">
        <v>173</v>
      </c>
      <c r="FR25" t="s">
        <v>173</v>
      </c>
      <c r="FS25" t="s">
        <v>173</v>
      </c>
      <c r="FT25" t="s">
        <v>173</v>
      </c>
      <c r="FU25" t="s">
        <v>173</v>
      </c>
      <c r="FV25" t="s">
        <v>173</v>
      </c>
      <c r="FW25" t="s">
        <v>173</v>
      </c>
      <c r="FX25" t="s">
        <v>173</v>
      </c>
      <c r="FY25" t="s">
        <v>173</v>
      </c>
      <c r="FZ25" t="s">
        <v>173</v>
      </c>
      <c r="GA25" t="s">
        <v>173</v>
      </c>
      <c r="GB25" t="s">
        <v>174</v>
      </c>
      <c r="GC25">
        <v>1</v>
      </c>
      <c r="GD25" t="s">
        <v>173</v>
      </c>
      <c r="GE25">
        <v>1</v>
      </c>
      <c r="GF25" t="s">
        <v>173</v>
      </c>
      <c r="GG25" t="s">
        <v>173</v>
      </c>
      <c r="GH25" t="s">
        <v>173</v>
      </c>
      <c r="GI25" t="s">
        <v>173</v>
      </c>
      <c r="GJ25" t="s">
        <v>177</v>
      </c>
      <c r="GK25" t="s">
        <v>173</v>
      </c>
      <c r="GL25" t="s">
        <v>173</v>
      </c>
      <c r="GM25" t="s">
        <v>173</v>
      </c>
      <c r="GN25">
        <v>1</v>
      </c>
      <c r="GO25" t="s">
        <v>173</v>
      </c>
      <c r="GP25" t="s">
        <v>173</v>
      </c>
      <c r="GQ25" t="s">
        <v>173</v>
      </c>
      <c r="HO25" t="s">
        <v>171</v>
      </c>
      <c r="HP25" t="s">
        <v>173</v>
      </c>
      <c r="HQ25" t="s">
        <v>173</v>
      </c>
      <c r="HR25" t="s">
        <v>173</v>
      </c>
      <c r="HS25" t="s">
        <v>173</v>
      </c>
      <c r="HT25" t="s">
        <v>173</v>
      </c>
      <c r="HU25" t="s">
        <v>173</v>
      </c>
      <c r="HV25" t="s">
        <v>173</v>
      </c>
      <c r="HW25" t="s">
        <v>173</v>
      </c>
      <c r="HX25" t="s">
        <v>173</v>
      </c>
      <c r="HY25" t="s">
        <v>173</v>
      </c>
      <c r="HZ25" t="s">
        <v>173</v>
      </c>
      <c r="IA25" t="s">
        <v>173</v>
      </c>
      <c r="IB25" t="s">
        <v>171</v>
      </c>
      <c r="IC25" t="s">
        <v>173</v>
      </c>
      <c r="ID25" t="s">
        <v>173</v>
      </c>
      <c r="IE25" t="s">
        <v>173</v>
      </c>
      <c r="IF25" t="s">
        <v>173</v>
      </c>
      <c r="IG25" t="s">
        <v>173</v>
      </c>
      <c r="IH25" t="s">
        <v>173</v>
      </c>
      <c r="II25" t="s">
        <v>173</v>
      </c>
      <c r="IJ25" t="s">
        <v>173</v>
      </c>
      <c r="IK25" t="s">
        <v>173</v>
      </c>
      <c r="IL25" t="s">
        <v>173</v>
      </c>
      <c r="IM25" t="s">
        <v>173</v>
      </c>
      <c r="IN25" t="s">
        <v>173</v>
      </c>
      <c r="IO25" t="s">
        <v>173</v>
      </c>
      <c r="IP25" t="s">
        <v>173</v>
      </c>
      <c r="IQ25" t="s">
        <v>173</v>
      </c>
      <c r="IR25" t="s">
        <v>173</v>
      </c>
    </row>
    <row r="26" spans="1:252" x14ac:dyDescent="0.3">
      <c r="A26" t="s">
        <v>201</v>
      </c>
      <c r="B26">
        <v>48883</v>
      </c>
      <c r="C26">
        <v>4072</v>
      </c>
      <c r="D26">
        <v>4074</v>
      </c>
      <c r="E26">
        <v>4072</v>
      </c>
      <c r="F26">
        <v>4074</v>
      </c>
      <c r="G26">
        <v>4074</v>
      </c>
      <c r="H26">
        <v>4075</v>
      </c>
      <c r="I26">
        <v>4072</v>
      </c>
      <c r="J26">
        <v>4077</v>
      </c>
      <c r="K26">
        <v>4074</v>
      </c>
      <c r="L26">
        <v>4075</v>
      </c>
      <c r="M26">
        <v>4072</v>
      </c>
      <c r="N26">
        <v>4071</v>
      </c>
      <c r="O26">
        <v>4077</v>
      </c>
      <c r="P26">
        <v>4071</v>
      </c>
      <c r="Q26">
        <v>9000</v>
      </c>
      <c r="R26">
        <v>8960</v>
      </c>
      <c r="S26">
        <v>25.5</v>
      </c>
      <c r="T26">
        <v>33.299999999999997</v>
      </c>
      <c r="U26">
        <v>25.4</v>
      </c>
      <c r="V26">
        <v>25.5</v>
      </c>
      <c r="W26">
        <v>26.3</v>
      </c>
      <c r="X26">
        <v>26.3</v>
      </c>
      <c r="Y26">
        <v>26.4</v>
      </c>
      <c r="Z26">
        <v>26.8</v>
      </c>
      <c r="AA26" t="s">
        <v>172</v>
      </c>
      <c r="AB26">
        <v>18270</v>
      </c>
      <c r="AC26" t="s">
        <v>171</v>
      </c>
      <c r="AD26" t="s">
        <v>173</v>
      </c>
      <c r="AE26" t="s">
        <v>173</v>
      </c>
      <c r="AF26" t="s">
        <v>173</v>
      </c>
      <c r="AG26" t="s">
        <v>171</v>
      </c>
      <c r="AH26" t="s">
        <v>173</v>
      </c>
      <c r="AI26" t="s">
        <v>173</v>
      </c>
      <c r="AJ26" t="s">
        <v>173</v>
      </c>
      <c r="AK26" t="s">
        <v>173</v>
      </c>
      <c r="AL26" t="s">
        <v>173</v>
      </c>
      <c r="AM26" t="s">
        <v>173</v>
      </c>
      <c r="AN26" t="s">
        <v>171</v>
      </c>
      <c r="AO26" t="s">
        <v>173</v>
      </c>
      <c r="AP26" t="s">
        <v>173</v>
      </c>
      <c r="AQ26" t="s">
        <v>173</v>
      </c>
      <c r="AR26" t="s">
        <v>173</v>
      </c>
      <c r="AS26" t="s">
        <v>173</v>
      </c>
      <c r="AT26" t="s">
        <v>173</v>
      </c>
      <c r="AU26" t="s">
        <v>171</v>
      </c>
      <c r="AV26" t="s">
        <v>173</v>
      </c>
      <c r="AW26" t="s">
        <v>173</v>
      </c>
      <c r="AX26" t="s">
        <v>173</v>
      </c>
      <c r="AY26" t="s">
        <v>173</v>
      </c>
      <c r="AZ26" t="s">
        <v>173</v>
      </c>
      <c r="BA26" t="s">
        <v>173</v>
      </c>
      <c r="BB26" t="s">
        <v>173</v>
      </c>
      <c r="BC26" t="s">
        <v>171</v>
      </c>
      <c r="BD26" t="s">
        <v>173</v>
      </c>
      <c r="BE26" t="s">
        <v>173</v>
      </c>
      <c r="BF26" t="s">
        <v>173</v>
      </c>
      <c r="BG26" t="s">
        <v>173</v>
      </c>
      <c r="BH26" t="s">
        <v>173</v>
      </c>
      <c r="BI26" t="s">
        <v>173</v>
      </c>
      <c r="BJ26" t="s">
        <v>173</v>
      </c>
      <c r="BK26" t="s">
        <v>171</v>
      </c>
      <c r="BL26" t="s">
        <v>173</v>
      </c>
      <c r="BM26" t="s">
        <v>173</v>
      </c>
      <c r="BN26" t="s">
        <v>173</v>
      </c>
      <c r="BO26" t="s">
        <v>173</v>
      </c>
      <c r="BP26" t="s">
        <v>173</v>
      </c>
      <c r="BQ26" t="s">
        <v>171</v>
      </c>
      <c r="BR26" t="s">
        <v>173</v>
      </c>
      <c r="BS26" t="s">
        <v>173</v>
      </c>
      <c r="BT26" t="s">
        <v>173</v>
      </c>
      <c r="BU26" t="s">
        <v>173</v>
      </c>
      <c r="BV26" t="s">
        <v>173</v>
      </c>
      <c r="BW26" t="s">
        <v>171</v>
      </c>
      <c r="BX26" t="s">
        <v>173</v>
      </c>
      <c r="BY26" t="s">
        <v>173</v>
      </c>
      <c r="BZ26" t="s">
        <v>173</v>
      </c>
      <c r="CA26" t="s">
        <v>173</v>
      </c>
      <c r="CB26" t="s">
        <v>173</v>
      </c>
      <c r="CC26" t="s">
        <v>173</v>
      </c>
      <c r="CD26" t="s">
        <v>173</v>
      </c>
      <c r="CE26" t="s">
        <v>171</v>
      </c>
      <c r="CF26" t="s">
        <v>173</v>
      </c>
      <c r="CG26" t="s">
        <v>173</v>
      </c>
      <c r="CH26" t="s">
        <v>173</v>
      </c>
      <c r="CI26" t="s">
        <v>173</v>
      </c>
      <c r="CJ26" t="s">
        <v>173</v>
      </c>
      <c r="CK26" t="s">
        <v>173</v>
      </c>
      <c r="CL26" t="s">
        <v>173</v>
      </c>
      <c r="CM26" t="s">
        <v>171</v>
      </c>
      <c r="CN26" t="s">
        <v>173</v>
      </c>
      <c r="CO26" t="s">
        <v>173</v>
      </c>
      <c r="CP26" t="s">
        <v>173</v>
      </c>
      <c r="CQ26" t="s">
        <v>173</v>
      </c>
      <c r="CR26" t="s">
        <v>173</v>
      </c>
      <c r="CS26" t="s">
        <v>173</v>
      </c>
      <c r="CT26" t="s">
        <v>171</v>
      </c>
      <c r="CU26" t="s">
        <v>173</v>
      </c>
      <c r="CV26" t="s">
        <v>173</v>
      </c>
      <c r="CW26" t="s">
        <v>173</v>
      </c>
      <c r="CX26" t="s">
        <v>173</v>
      </c>
      <c r="CY26" t="s">
        <v>173</v>
      </c>
      <c r="CZ26" t="s">
        <v>173</v>
      </c>
      <c r="DA26" t="s">
        <v>171</v>
      </c>
      <c r="DB26" t="s">
        <v>173</v>
      </c>
      <c r="DC26" t="s">
        <v>173</v>
      </c>
      <c r="DD26" t="s">
        <v>173</v>
      </c>
      <c r="DE26" t="s">
        <v>173</v>
      </c>
      <c r="DF26" t="s">
        <v>171</v>
      </c>
      <c r="DG26" t="s">
        <v>173</v>
      </c>
      <c r="DH26" t="s">
        <v>173</v>
      </c>
      <c r="DI26" t="s">
        <v>173</v>
      </c>
      <c r="DJ26" t="s">
        <v>173</v>
      </c>
      <c r="DK26" t="s">
        <v>171</v>
      </c>
      <c r="DL26" t="s">
        <v>173</v>
      </c>
      <c r="DM26" t="s">
        <v>171</v>
      </c>
      <c r="DN26" t="s">
        <v>173</v>
      </c>
      <c r="DO26" t="s">
        <v>175</v>
      </c>
      <c r="DP26" t="s">
        <v>173</v>
      </c>
      <c r="DQ26" t="s">
        <v>173</v>
      </c>
      <c r="DR26" t="s">
        <v>173</v>
      </c>
      <c r="DS26" t="s">
        <v>173</v>
      </c>
      <c r="DT26" t="s">
        <v>173</v>
      </c>
      <c r="DU26" t="s">
        <v>173</v>
      </c>
      <c r="DV26" t="s">
        <v>173</v>
      </c>
      <c r="DW26">
        <v>1</v>
      </c>
      <c r="DX26">
        <v>1</v>
      </c>
      <c r="DY26" t="s">
        <v>173</v>
      </c>
      <c r="DZ26" t="s">
        <v>173</v>
      </c>
      <c r="EA26" t="s">
        <v>173</v>
      </c>
      <c r="EB26" t="s">
        <v>173</v>
      </c>
      <c r="EC26" t="s">
        <v>173</v>
      </c>
      <c r="ED26" t="s">
        <v>173</v>
      </c>
      <c r="EE26">
        <v>9000</v>
      </c>
      <c r="EF26" t="s">
        <v>171</v>
      </c>
      <c r="EG26" t="s">
        <v>173</v>
      </c>
      <c r="EH26" t="s">
        <v>173</v>
      </c>
      <c r="EI26" t="s">
        <v>173</v>
      </c>
      <c r="EJ26" t="s">
        <v>173</v>
      </c>
      <c r="EK26" t="s">
        <v>173</v>
      </c>
      <c r="EL26" t="s">
        <v>173</v>
      </c>
      <c r="EM26" t="s">
        <v>173</v>
      </c>
      <c r="EN26" t="s">
        <v>173</v>
      </c>
      <c r="EO26" t="s">
        <v>173</v>
      </c>
      <c r="EP26" t="s">
        <v>173</v>
      </c>
      <c r="EQ26" t="s">
        <v>173</v>
      </c>
      <c r="ER26" t="s">
        <v>173</v>
      </c>
      <c r="ES26" t="s">
        <v>173</v>
      </c>
      <c r="ET26" t="s">
        <v>173</v>
      </c>
      <c r="EU26" t="s">
        <v>173</v>
      </c>
      <c r="EV26" t="s">
        <v>176</v>
      </c>
      <c r="EW26">
        <v>1</v>
      </c>
      <c r="EX26">
        <v>1</v>
      </c>
      <c r="EY26" t="s">
        <v>173</v>
      </c>
      <c r="EZ26" t="s">
        <v>173</v>
      </c>
      <c r="FA26" t="s">
        <v>173</v>
      </c>
      <c r="FB26" t="s">
        <v>173</v>
      </c>
      <c r="FC26" t="s">
        <v>173</v>
      </c>
      <c r="FD26">
        <v>1</v>
      </c>
      <c r="FE26">
        <v>1</v>
      </c>
      <c r="FF26">
        <v>1</v>
      </c>
      <c r="FG26" t="s">
        <v>173</v>
      </c>
      <c r="FH26" t="s">
        <v>173</v>
      </c>
      <c r="FI26" t="s">
        <v>173</v>
      </c>
      <c r="FJ26" t="s">
        <v>173</v>
      </c>
      <c r="FK26" t="s">
        <v>173</v>
      </c>
      <c r="FL26" t="s">
        <v>171</v>
      </c>
      <c r="FM26" t="s">
        <v>173</v>
      </c>
      <c r="FN26" t="s">
        <v>173</v>
      </c>
      <c r="FO26" t="s">
        <v>173</v>
      </c>
      <c r="FP26" t="s">
        <v>173</v>
      </c>
      <c r="FQ26" t="s">
        <v>173</v>
      </c>
      <c r="FR26" t="s">
        <v>173</v>
      </c>
      <c r="FS26" t="s">
        <v>173</v>
      </c>
      <c r="FT26" t="s">
        <v>173</v>
      </c>
      <c r="FU26" t="s">
        <v>173</v>
      </c>
      <c r="FV26" t="s">
        <v>173</v>
      </c>
      <c r="FW26" t="s">
        <v>173</v>
      </c>
      <c r="FX26" t="s">
        <v>173</v>
      </c>
      <c r="FY26" t="s">
        <v>173</v>
      </c>
      <c r="FZ26" t="s">
        <v>173</v>
      </c>
      <c r="GA26" t="s">
        <v>173</v>
      </c>
      <c r="GB26" t="s">
        <v>174</v>
      </c>
      <c r="GC26">
        <v>1</v>
      </c>
      <c r="GD26" t="s">
        <v>173</v>
      </c>
      <c r="GE26">
        <v>1</v>
      </c>
      <c r="GF26" t="s">
        <v>173</v>
      </c>
      <c r="GG26" t="s">
        <v>173</v>
      </c>
      <c r="GH26" t="s">
        <v>173</v>
      </c>
      <c r="GI26" t="s">
        <v>173</v>
      </c>
      <c r="GJ26" t="s">
        <v>177</v>
      </c>
      <c r="GK26" t="s">
        <v>173</v>
      </c>
      <c r="GL26" t="s">
        <v>173</v>
      </c>
      <c r="GM26" t="s">
        <v>173</v>
      </c>
      <c r="GN26">
        <v>1</v>
      </c>
      <c r="GO26" t="s">
        <v>173</v>
      </c>
      <c r="GP26" t="s">
        <v>173</v>
      </c>
      <c r="GQ26" t="s">
        <v>173</v>
      </c>
      <c r="HO26" t="s">
        <v>171</v>
      </c>
      <c r="HP26" t="s">
        <v>173</v>
      </c>
      <c r="HQ26" t="s">
        <v>173</v>
      </c>
      <c r="HR26" t="s">
        <v>173</v>
      </c>
      <c r="HS26" t="s">
        <v>173</v>
      </c>
      <c r="HT26" t="s">
        <v>173</v>
      </c>
      <c r="HU26" t="s">
        <v>173</v>
      </c>
      <c r="HV26" t="s">
        <v>173</v>
      </c>
      <c r="HW26" t="s">
        <v>173</v>
      </c>
      <c r="HX26" t="s">
        <v>173</v>
      </c>
      <c r="HY26" t="s">
        <v>173</v>
      </c>
      <c r="HZ26" t="s">
        <v>173</v>
      </c>
      <c r="IA26" t="s">
        <v>173</v>
      </c>
      <c r="IB26" t="s">
        <v>171</v>
      </c>
      <c r="IC26" t="s">
        <v>173</v>
      </c>
      <c r="ID26" t="s">
        <v>173</v>
      </c>
      <c r="IE26" t="s">
        <v>173</v>
      </c>
      <c r="IF26" t="s">
        <v>173</v>
      </c>
      <c r="IG26" t="s">
        <v>173</v>
      </c>
      <c r="IH26" t="s">
        <v>173</v>
      </c>
      <c r="II26" t="s">
        <v>173</v>
      </c>
      <c r="IJ26" t="s">
        <v>173</v>
      </c>
      <c r="IK26" t="s">
        <v>173</v>
      </c>
      <c r="IL26" t="s">
        <v>173</v>
      </c>
      <c r="IM26" t="s">
        <v>173</v>
      </c>
      <c r="IN26" t="s">
        <v>173</v>
      </c>
      <c r="IO26" t="s">
        <v>173</v>
      </c>
      <c r="IP26" t="s">
        <v>173</v>
      </c>
      <c r="IQ26" t="s">
        <v>173</v>
      </c>
      <c r="IR26" t="s">
        <v>173</v>
      </c>
    </row>
    <row r="27" spans="1:252" x14ac:dyDescent="0.3">
      <c r="A27" t="s">
        <v>202</v>
      </c>
      <c r="B27">
        <v>48889</v>
      </c>
      <c r="C27">
        <v>4073</v>
      </c>
      <c r="D27">
        <v>4075</v>
      </c>
      <c r="E27">
        <v>4073</v>
      </c>
      <c r="F27">
        <v>4075</v>
      </c>
      <c r="G27">
        <v>4074</v>
      </c>
      <c r="H27">
        <v>4075</v>
      </c>
      <c r="I27">
        <v>4072</v>
      </c>
      <c r="J27">
        <v>4077</v>
      </c>
      <c r="K27">
        <v>4074</v>
      </c>
      <c r="L27">
        <v>4076</v>
      </c>
      <c r="M27">
        <v>4073</v>
      </c>
      <c r="N27">
        <v>4072</v>
      </c>
      <c r="O27">
        <v>4077</v>
      </c>
      <c r="P27">
        <v>4072</v>
      </c>
      <c r="Q27">
        <v>9000</v>
      </c>
      <c r="R27">
        <v>8970</v>
      </c>
      <c r="S27">
        <v>25.5</v>
      </c>
      <c r="T27">
        <v>33.4</v>
      </c>
      <c r="U27">
        <v>25.4</v>
      </c>
      <c r="V27">
        <v>25.5</v>
      </c>
      <c r="W27">
        <v>26.2</v>
      </c>
      <c r="X27">
        <v>26.4</v>
      </c>
      <c r="Y27">
        <v>26.4</v>
      </c>
      <c r="Z27">
        <v>26.8</v>
      </c>
      <c r="AA27" t="s">
        <v>172</v>
      </c>
      <c r="AB27">
        <v>18270</v>
      </c>
      <c r="AC27" t="s">
        <v>171</v>
      </c>
      <c r="AD27" t="s">
        <v>173</v>
      </c>
      <c r="AE27" t="s">
        <v>173</v>
      </c>
      <c r="AF27" t="s">
        <v>173</v>
      </c>
      <c r="AG27" t="s">
        <v>171</v>
      </c>
      <c r="AH27" t="s">
        <v>173</v>
      </c>
      <c r="AI27" t="s">
        <v>173</v>
      </c>
      <c r="AJ27" t="s">
        <v>173</v>
      </c>
      <c r="AK27" t="s">
        <v>173</v>
      </c>
      <c r="AL27" t="s">
        <v>173</v>
      </c>
      <c r="AM27" t="s">
        <v>173</v>
      </c>
      <c r="AN27" t="s">
        <v>171</v>
      </c>
      <c r="AO27" t="s">
        <v>173</v>
      </c>
      <c r="AP27" t="s">
        <v>173</v>
      </c>
      <c r="AQ27" t="s">
        <v>173</v>
      </c>
      <c r="AR27" t="s">
        <v>173</v>
      </c>
      <c r="AS27" t="s">
        <v>173</v>
      </c>
      <c r="AT27" t="s">
        <v>173</v>
      </c>
      <c r="AU27" t="s">
        <v>171</v>
      </c>
      <c r="AV27" t="s">
        <v>173</v>
      </c>
      <c r="AW27" t="s">
        <v>173</v>
      </c>
      <c r="AX27" t="s">
        <v>173</v>
      </c>
      <c r="AY27" t="s">
        <v>173</v>
      </c>
      <c r="AZ27" t="s">
        <v>173</v>
      </c>
      <c r="BA27" t="s">
        <v>173</v>
      </c>
      <c r="BB27" t="s">
        <v>173</v>
      </c>
      <c r="BC27" t="s">
        <v>171</v>
      </c>
      <c r="BD27" t="s">
        <v>173</v>
      </c>
      <c r="BE27" t="s">
        <v>173</v>
      </c>
      <c r="BF27" t="s">
        <v>173</v>
      </c>
      <c r="BG27" t="s">
        <v>173</v>
      </c>
      <c r="BH27" t="s">
        <v>173</v>
      </c>
      <c r="BI27" t="s">
        <v>173</v>
      </c>
      <c r="BJ27" t="s">
        <v>173</v>
      </c>
      <c r="BK27" t="s">
        <v>171</v>
      </c>
      <c r="BL27" t="s">
        <v>173</v>
      </c>
      <c r="BM27" t="s">
        <v>173</v>
      </c>
      <c r="BN27" t="s">
        <v>173</v>
      </c>
      <c r="BO27" t="s">
        <v>173</v>
      </c>
      <c r="BP27" t="s">
        <v>173</v>
      </c>
      <c r="BQ27" t="s">
        <v>171</v>
      </c>
      <c r="BR27" t="s">
        <v>173</v>
      </c>
      <c r="BS27" t="s">
        <v>173</v>
      </c>
      <c r="BT27" t="s">
        <v>173</v>
      </c>
      <c r="BU27" t="s">
        <v>173</v>
      </c>
      <c r="BV27" t="s">
        <v>173</v>
      </c>
      <c r="BW27" t="s">
        <v>171</v>
      </c>
      <c r="BX27" t="s">
        <v>173</v>
      </c>
      <c r="BY27" t="s">
        <v>173</v>
      </c>
      <c r="BZ27" t="s">
        <v>173</v>
      </c>
      <c r="CA27" t="s">
        <v>173</v>
      </c>
      <c r="CB27" t="s">
        <v>173</v>
      </c>
      <c r="CC27" t="s">
        <v>173</v>
      </c>
      <c r="CD27" t="s">
        <v>173</v>
      </c>
      <c r="CE27" t="s">
        <v>171</v>
      </c>
      <c r="CF27" t="s">
        <v>173</v>
      </c>
      <c r="CG27" t="s">
        <v>173</v>
      </c>
      <c r="CH27" t="s">
        <v>173</v>
      </c>
      <c r="CI27" t="s">
        <v>173</v>
      </c>
      <c r="CJ27" t="s">
        <v>173</v>
      </c>
      <c r="CK27" t="s">
        <v>173</v>
      </c>
      <c r="CL27" t="s">
        <v>173</v>
      </c>
      <c r="CM27" t="s">
        <v>171</v>
      </c>
      <c r="CN27" t="s">
        <v>173</v>
      </c>
      <c r="CO27" t="s">
        <v>173</v>
      </c>
      <c r="CP27" t="s">
        <v>173</v>
      </c>
      <c r="CQ27" t="s">
        <v>173</v>
      </c>
      <c r="CR27" t="s">
        <v>173</v>
      </c>
      <c r="CS27" t="s">
        <v>173</v>
      </c>
      <c r="CT27" t="s">
        <v>171</v>
      </c>
      <c r="CU27" t="s">
        <v>173</v>
      </c>
      <c r="CV27" t="s">
        <v>173</v>
      </c>
      <c r="CW27" t="s">
        <v>173</v>
      </c>
      <c r="CX27" t="s">
        <v>173</v>
      </c>
      <c r="CY27" t="s">
        <v>173</v>
      </c>
      <c r="CZ27" t="s">
        <v>173</v>
      </c>
      <c r="DA27" t="s">
        <v>171</v>
      </c>
      <c r="DB27" t="s">
        <v>173</v>
      </c>
      <c r="DC27" t="s">
        <v>173</v>
      </c>
      <c r="DD27" t="s">
        <v>173</v>
      </c>
      <c r="DE27" t="s">
        <v>173</v>
      </c>
      <c r="DF27" t="s">
        <v>171</v>
      </c>
      <c r="DG27" t="s">
        <v>173</v>
      </c>
      <c r="DH27" t="s">
        <v>173</v>
      </c>
      <c r="DI27" t="s">
        <v>173</v>
      </c>
      <c r="DJ27" t="s">
        <v>173</v>
      </c>
      <c r="DK27" t="s">
        <v>171</v>
      </c>
      <c r="DL27" t="s">
        <v>173</v>
      </c>
      <c r="DM27" t="s">
        <v>171</v>
      </c>
      <c r="DN27" t="s">
        <v>173</v>
      </c>
      <c r="DO27" t="s">
        <v>175</v>
      </c>
      <c r="DP27" t="s">
        <v>173</v>
      </c>
      <c r="DQ27" t="s">
        <v>173</v>
      </c>
      <c r="DR27" t="s">
        <v>173</v>
      </c>
      <c r="DS27" t="s">
        <v>173</v>
      </c>
      <c r="DT27" t="s">
        <v>173</v>
      </c>
      <c r="DU27" t="s">
        <v>173</v>
      </c>
      <c r="DV27" t="s">
        <v>173</v>
      </c>
      <c r="DW27">
        <v>1</v>
      </c>
      <c r="DX27">
        <v>1</v>
      </c>
      <c r="DY27" t="s">
        <v>173</v>
      </c>
      <c r="DZ27" t="s">
        <v>173</v>
      </c>
      <c r="EA27" t="s">
        <v>173</v>
      </c>
      <c r="EB27" t="s">
        <v>173</v>
      </c>
      <c r="EC27" t="s">
        <v>173</v>
      </c>
      <c r="ED27" t="s">
        <v>173</v>
      </c>
      <c r="EE27">
        <v>8850</v>
      </c>
      <c r="EF27" t="s">
        <v>171</v>
      </c>
      <c r="EG27" t="s">
        <v>173</v>
      </c>
      <c r="EH27" t="s">
        <v>173</v>
      </c>
      <c r="EI27" t="s">
        <v>173</v>
      </c>
      <c r="EJ27" t="s">
        <v>173</v>
      </c>
      <c r="EK27" t="s">
        <v>173</v>
      </c>
      <c r="EL27" t="s">
        <v>173</v>
      </c>
      <c r="EM27" t="s">
        <v>173</v>
      </c>
      <c r="EN27" t="s">
        <v>173</v>
      </c>
      <c r="EO27" t="s">
        <v>173</v>
      </c>
      <c r="EP27" t="s">
        <v>173</v>
      </c>
      <c r="EQ27" t="s">
        <v>173</v>
      </c>
      <c r="ER27" t="s">
        <v>173</v>
      </c>
      <c r="ES27" t="s">
        <v>173</v>
      </c>
      <c r="ET27" t="s">
        <v>173</v>
      </c>
      <c r="EU27" t="s">
        <v>173</v>
      </c>
      <c r="EV27" t="s">
        <v>176</v>
      </c>
      <c r="EW27">
        <v>1</v>
      </c>
      <c r="EX27">
        <v>1</v>
      </c>
      <c r="EY27" t="s">
        <v>173</v>
      </c>
      <c r="EZ27" t="s">
        <v>173</v>
      </c>
      <c r="FA27" t="s">
        <v>173</v>
      </c>
      <c r="FB27" t="s">
        <v>173</v>
      </c>
      <c r="FC27" t="s">
        <v>173</v>
      </c>
      <c r="FD27">
        <v>1</v>
      </c>
      <c r="FE27">
        <v>1</v>
      </c>
      <c r="FF27">
        <v>1</v>
      </c>
      <c r="FG27" t="s">
        <v>173</v>
      </c>
      <c r="FH27" t="s">
        <v>173</v>
      </c>
      <c r="FI27" t="s">
        <v>173</v>
      </c>
      <c r="FJ27" t="s">
        <v>173</v>
      </c>
      <c r="FK27" t="s">
        <v>173</v>
      </c>
      <c r="FL27" t="s">
        <v>171</v>
      </c>
      <c r="FM27" t="s">
        <v>173</v>
      </c>
      <c r="FN27" t="s">
        <v>173</v>
      </c>
      <c r="FO27" t="s">
        <v>173</v>
      </c>
      <c r="FP27" t="s">
        <v>173</v>
      </c>
      <c r="FQ27" t="s">
        <v>173</v>
      </c>
      <c r="FR27" t="s">
        <v>173</v>
      </c>
      <c r="FS27" t="s">
        <v>173</v>
      </c>
      <c r="FT27" t="s">
        <v>173</v>
      </c>
      <c r="FU27" t="s">
        <v>173</v>
      </c>
      <c r="FV27" t="s">
        <v>173</v>
      </c>
      <c r="FW27" t="s">
        <v>173</v>
      </c>
      <c r="FX27" t="s">
        <v>173</v>
      </c>
      <c r="FY27" t="s">
        <v>173</v>
      </c>
      <c r="FZ27" t="s">
        <v>173</v>
      </c>
      <c r="GA27" t="s">
        <v>173</v>
      </c>
      <c r="GB27" t="s">
        <v>174</v>
      </c>
      <c r="GC27">
        <v>1</v>
      </c>
      <c r="GD27" t="s">
        <v>173</v>
      </c>
      <c r="GE27">
        <v>1</v>
      </c>
      <c r="GF27" t="s">
        <v>173</v>
      </c>
      <c r="GG27" t="s">
        <v>173</v>
      </c>
      <c r="GH27" t="s">
        <v>173</v>
      </c>
      <c r="GI27" t="s">
        <v>173</v>
      </c>
      <c r="GJ27" t="s">
        <v>177</v>
      </c>
      <c r="GK27" t="s">
        <v>173</v>
      </c>
      <c r="GL27" t="s">
        <v>173</v>
      </c>
      <c r="GM27" t="s">
        <v>173</v>
      </c>
      <c r="GN27">
        <v>1</v>
      </c>
      <c r="GO27" t="s">
        <v>173</v>
      </c>
      <c r="GP27" t="s">
        <v>173</v>
      </c>
      <c r="GQ27" t="s">
        <v>173</v>
      </c>
      <c r="HO27" t="s">
        <v>171</v>
      </c>
      <c r="HP27" t="s">
        <v>173</v>
      </c>
      <c r="HQ27" t="s">
        <v>173</v>
      </c>
      <c r="HR27" t="s">
        <v>173</v>
      </c>
      <c r="HS27" t="s">
        <v>173</v>
      </c>
      <c r="HT27" t="s">
        <v>173</v>
      </c>
      <c r="HU27" t="s">
        <v>173</v>
      </c>
      <c r="HV27" t="s">
        <v>173</v>
      </c>
      <c r="HW27" t="s">
        <v>173</v>
      </c>
      <c r="HX27" t="s">
        <v>173</v>
      </c>
      <c r="HY27" t="s">
        <v>173</v>
      </c>
      <c r="HZ27" t="s">
        <v>173</v>
      </c>
      <c r="IA27" t="s">
        <v>173</v>
      </c>
      <c r="IB27" t="s">
        <v>171</v>
      </c>
      <c r="IC27" t="s">
        <v>173</v>
      </c>
      <c r="ID27" t="s">
        <v>173</v>
      </c>
      <c r="IE27" t="s">
        <v>173</v>
      </c>
      <c r="IF27" t="s">
        <v>173</v>
      </c>
      <c r="IG27" t="s">
        <v>173</v>
      </c>
      <c r="IH27" t="s">
        <v>173</v>
      </c>
      <c r="II27" t="s">
        <v>173</v>
      </c>
      <c r="IJ27" t="s">
        <v>173</v>
      </c>
      <c r="IK27" t="s">
        <v>173</v>
      </c>
      <c r="IL27" t="s">
        <v>173</v>
      </c>
      <c r="IM27" t="s">
        <v>173</v>
      </c>
      <c r="IN27" t="s">
        <v>173</v>
      </c>
      <c r="IO27" t="s">
        <v>173</v>
      </c>
      <c r="IP27" t="s">
        <v>173</v>
      </c>
      <c r="IQ27" t="s">
        <v>173</v>
      </c>
      <c r="IR27" t="s">
        <v>173</v>
      </c>
    </row>
    <row r="28" spans="1:252" x14ac:dyDescent="0.3">
      <c r="A28" t="s">
        <v>203</v>
      </c>
      <c r="B28">
        <v>48899</v>
      </c>
      <c r="C28">
        <v>4073</v>
      </c>
      <c r="D28">
        <v>4076</v>
      </c>
      <c r="E28">
        <v>4074</v>
      </c>
      <c r="F28">
        <v>4076</v>
      </c>
      <c r="G28">
        <v>4075</v>
      </c>
      <c r="H28">
        <v>4076</v>
      </c>
      <c r="I28">
        <v>4073</v>
      </c>
      <c r="J28">
        <v>4078</v>
      </c>
      <c r="K28">
        <v>4075</v>
      </c>
      <c r="L28">
        <v>4077</v>
      </c>
      <c r="M28">
        <v>4073</v>
      </c>
      <c r="N28">
        <v>4073</v>
      </c>
      <c r="O28">
        <v>4078</v>
      </c>
      <c r="P28">
        <v>4072</v>
      </c>
      <c r="Q28">
        <v>9000</v>
      </c>
      <c r="R28">
        <v>8980</v>
      </c>
      <c r="S28">
        <v>25.5</v>
      </c>
      <c r="T28">
        <v>33.5</v>
      </c>
      <c r="U28">
        <v>25.4</v>
      </c>
      <c r="V28">
        <v>25.5</v>
      </c>
      <c r="W28">
        <v>26.3</v>
      </c>
      <c r="X28">
        <v>26.4</v>
      </c>
      <c r="Y28">
        <v>26.5</v>
      </c>
      <c r="Z28">
        <v>26.8</v>
      </c>
      <c r="AA28" t="s">
        <v>172</v>
      </c>
      <c r="AB28">
        <v>18270</v>
      </c>
      <c r="AC28" t="s">
        <v>171</v>
      </c>
      <c r="AD28" t="s">
        <v>173</v>
      </c>
      <c r="AE28" t="s">
        <v>173</v>
      </c>
      <c r="AF28" t="s">
        <v>173</v>
      </c>
      <c r="AG28" t="s">
        <v>171</v>
      </c>
      <c r="AH28" t="s">
        <v>173</v>
      </c>
      <c r="AI28" t="s">
        <v>173</v>
      </c>
      <c r="AJ28" t="s">
        <v>173</v>
      </c>
      <c r="AK28" t="s">
        <v>173</v>
      </c>
      <c r="AL28" t="s">
        <v>173</v>
      </c>
      <c r="AM28" t="s">
        <v>173</v>
      </c>
      <c r="AN28" t="s">
        <v>171</v>
      </c>
      <c r="AO28" t="s">
        <v>173</v>
      </c>
      <c r="AP28" t="s">
        <v>173</v>
      </c>
      <c r="AQ28" t="s">
        <v>173</v>
      </c>
      <c r="AR28" t="s">
        <v>173</v>
      </c>
      <c r="AS28" t="s">
        <v>173</v>
      </c>
      <c r="AT28" t="s">
        <v>173</v>
      </c>
      <c r="AU28" t="s">
        <v>171</v>
      </c>
      <c r="AV28" t="s">
        <v>173</v>
      </c>
      <c r="AW28" t="s">
        <v>173</v>
      </c>
      <c r="AX28" t="s">
        <v>173</v>
      </c>
      <c r="AY28" t="s">
        <v>173</v>
      </c>
      <c r="AZ28" t="s">
        <v>173</v>
      </c>
      <c r="BA28" t="s">
        <v>173</v>
      </c>
      <c r="BB28" t="s">
        <v>173</v>
      </c>
      <c r="BC28" t="s">
        <v>171</v>
      </c>
      <c r="BD28" t="s">
        <v>173</v>
      </c>
      <c r="BE28" t="s">
        <v>173</v>
      </c>
      <c r="BF28" t="s">
        <v>173</v>
      </c>
      <c r="BG28" t="s">
        <v>173</v>
      </c>
      <c r="BH28" t="s">
        <v>173</v>
      </c>
      <c r="BI28" t="s">
        <v>173</v>
      </c>
      <c r="BJ28" t="s">
        <v>173</v>
      </c>
      <c r="BK28" t="s">
        <v>171</v>
      </c>
      <c r="BL28" t="s">
        <v>173</v>
      </c>
      <c r="BM28" t="s">
        <v>173</v>
      </c>
      <c r="BN28" t="s">
        <v>173</v>
      </c>
      <c r="BO28" t="s">
        <v>173</v>
      </c>
      <c r="BP28" t="s">
        <v>173</v>
      </c>
      <c r="BQ28" t="s">
        <v>171</v>
      </c>
      <c r="BR28" t="s">
        <v>173</v>
      </c>
      <c r="BS28" t="s">
        <v>173</v>
      </c>
      <c r="BT28" t="s">
        <v>173</v>
      </c>
      <c r="BU28" t="s">
        <v>173</v>
      </c>
      <c r="BV28" t="s">
        <v>173</v>
      </c>
      <c r="BW28" t="s">
        <v>171</v>
      </c>
      <c r="BX28" t="s">
        <v>173</v>
      </c>
      <c r="BY28" t="s">
        <v>173</v>
      </c>
      <c r="BZ28" t="s">
        <v>173</v>
      </c>
      <c r="CA28" t="s">
        <v>173</v>
      </c>
      <c r="CB28" t="s">
        <v>173</v>
      </c>
      <c r="CC28" t="s">
        <v>173</v>
      </c>
      <c r="CD28" t="s">
        <v>173</v>
      </c>
      <c r="CE28" t="s">
        <v>171</v>
      </c>
      <c r="CF28" t="s">
        <v>173</v>
      </c>
      <c r="CG28" t="s">
        <v>173</v>
      </c>
      <c r="CH28" t="s">
        <v>173</v>
      </c>
      <c r="CI28" t="s">
        <v>173</v>
      </c>
      <c r="CJ28" t="s">
        <v>173</v>
      </c>
      <c r="CK28" t="s">
        <v>173</v>
      </c>
      <c r="CL28" t="s">
        <v>173</v>
      </c>
      <c r="CM28" t="s">
        <v>171</v>
      </c>
      <c r="CN28" t="s">
        <v>173</v>
      </c>
      <c r="CO28" t="s">
        <v>173</v>
      </c>
      <c r="CP28" t="s">
        <v>173</v>
      </c>
      <c r="CQ28" t="s">
        <v>173</v>
      </c>
      <c r="CR28" t="s">
        <v>173</v>
      </c>
      <c r="CS28" t="s">
        <v>173</v>
      </c>
      <c r="CT28" t="s">
        <v>171</v>
      </c>
      <c r="CU28" t="s">
        <v>173</v>
      </c>
      <c r="CV28" t="s">
        <v>173</v>
      </c>
      <c r="CW28" t="s">
        <v>173</v>
      </c>
      <c r="CX28" t="s">
        <v>173</v>
      </c>
      <c r="CY28" t="s">
        <v>173</v>
      </c>
      <c r="CZ28" t="s">
        <v>173</v>
      </c>
      <c r="DA28" t="s">
        <v>171</v>
      </c>
      <c r="DB28" t="s">
        <v>173</v>
      </c>
      <c r="DC28" t="s">
        <v>173</v>
      </c>
      <c r="DD28" t="s">
        <v>173</v>
      </c>
      <c r="DE28" t="s">
        <v>173</v>
      </c>
      <c r="DF28" t="s">
        <v>171</v>
      </c>
      <c r="DG28" t="s">
        <v>173</v>
      </c>
      <c r="DH28" t="s">
        <v>173</v>
      </c>
      <c r="DI28" t="s">
        <v>173</v>
      </c>
      <c r="DJ28" t="s">
        <v>173</v>
      </c>
      <c r="DK28" t="s">
        <v>171</v>
      </c>
      <c r="DL28" t="s">
        <v>173</v>
      </c>
      <c r="DM28" t="s">
        <v>171</v>
      </c>
      <c r="DN28" t="s">
        <v>173</v>
      </c>
      <c r="DO28" t="s">
        <v>175</v>
      </c>
      <c r="DP28" t="s">
        <v>173</v>
      </c>
      <c r="DQ28" t="s">
        <v>173</v>
      </c>
      <c r="DR28" t="s">
        <v>173</v>
      </c>
      <c r="DS28" t="s">
        <v>173</v>
      </c>
      <c r="DT28" t="s">
        <v>173</v>
      </c>
      <c r="DU28" t="s">
        <v>173</v>
      </c>
      <c r="DV28" t="s">
        <v>173</v>
      </c>
      <c r="DW28">
        <v>1</v>
      </c>
      <c r="DX28">
        <v>1</v>
      </c>
      <c r="DY28" t="s">
        <v>173</v>
      </c>
      <c r="DZ28" t="s">
        <v>173</v>
      </c>
      <c r="EA28" t="s">
        <v>173</v>
      </c>
      <c r="EB28" t="s">
        <v>173</v>
      </c>
      <c r="EC28" t="s">
        <v>173</v>
      </c>
      <c r="ED28" t="s">
        <v>173</v>
      </c>
      <c r="EE28">
        <v>8760</v>
      </c>
      <c r="EF28" t="s">
        <v>171</v>
      </c>
      <c r="EG28" t="s">
        <v>173</v>
      </c>
      <c r="EH28" t="s">
        <v>173</v>
      </c>
      <c r="EI28" t="s">
        <v>173</v>
      </c>
      <c r="EJ28" t="s">
        <v>173</v>
      </c>
      <c r="EK28" t="s">
        <v>173</v>
      </c>
      <c r="EL28" t="s">
        <v>173</v>
      </c>
      <c r="EM28" t="s">
        <v>173</v>
      </c>
      <c r="EN28" t="s">
        <v>173</v>
      </c>
      <c r="EO28" t="s">
        <v>173</v>
      </c>
      <c r="EP28" t="s">
        <v>173</v>
      </c>
      <c r="EQ28" t="s">
        <v>173</v>
      </c>
      <c r="ER28" t="s">
        <v>173</v>
      </c>
      <c r="ES28" t="s">
        <v>173</v>
      </c>
      <c r="ET28" t="s">
        <v>173</v>
      </c>
      <c r="EU28" t="s">
        <v>173</v>
      </c>
      <c r="EV28" t="s">
        <v>176</v>
      </c>
      <c r="EW28">
        <v>1</v>
      </c>
      <c r="EX28">
        <v>1</v>
      </c>
      <c r="EY28" t="s">
        <v>173</v>
      </c>
      <c r="EZ28" t="s">
        <v>173</v>
      </c>
      <c r="FA28" t="s">
        <v>173</v>
      </c>
      <c r="FB28" t="s">
        <v>173</v>
      </c>
      <c r="FC28" t="s">
        <v>173</v>
      </c>
      <c r="FD28">
        <v>1</v>
      </c>
      <c r="FE28">
        <v>1</v>
      </c>
      <c r="FF28">
        <v>1</v>
      </c>
      <c r="FG28" t="s">
        <v>173</v>
      </c>
      <c r="FH28" t="s">
        <v>173</v>
      </c>
      <c r="FI28" t="s">
        <v>173</v>
      </c>
      <c r="FJ28" t="s">
        <v>173</v>
      </c>
      <c r="FK28" t="s">
        <v>173</v>
      </c>
      <c r="FL28" t="s">
        <v>171</v>
      </c>
      <c r="FM28" t="s">
        <v>173</v>
      </c>
      <c r="FN28" t="s">
        <v>173</v>
      </c>
      <c r="FO28" t="s">
        <v>173</v>
      </c>
      <c r="FP28" t="s">
        <v>173</v>
      </c>
      <c r="FQ28" t="s">
        <v>173</v>
      </c>
      <c r="FR28" t="s">
        <v>173</v>
      </c>
      <c r="FS28" t="s">
        <v>173</v>
      </c>
      <c r="FT28" t="s">
        <v>173</v>
      </c>
      <c r="FU28" t="s">
        <v>173</v>
      </c>
      <c r="FV28" t="s">
        <v>173</v>
      </c>
      <c r="FW28" t="s">
        <v>173</v>
      </c>
      <c r="FX28" t="s">
        <v>173</v>
      </c>
      <c r="FY28" t="s">
        <v>173</v>
      </c>
      <c r="FZ28" t="s">
        <v>173</v>
      </c>
      <c r="GA28" t="s">
        <v>173</v>
      </c>
      <c r="GB28" t="s">
        <v>174</v>
      </c>
      <c r="GC28">
        <v>1</v>
      </c>
      <c r="GD28" t="s">
        <v>173</v>
      </c>
      <c r="GE28">
        <v>1</v>
      </c>
      <c r="GF28" t="s">
        <v>173</v>
      </c>
      <c r="GG28" t="s">
        <v>173</v>
      </c>
      <c r="GH28" t="s">
        <v>173</v>
      </c>
      <c r="GI28" t="s">
        <v>173</v>
      </c>
      <c r="GJ28" t="s">
        <v>177</v>
      </c>
      <c r="GK28" t="s">
        <v>173</v>
      </c>
      <c r="GL28" t="s">
        <v>173</v>
      </c>
      <c r="GM28" t="s">
        <v>173</v>
      </c>
      <c r="GN28">
        <v>1</v>
      </c>
      <c r="GO28" t="s">
        <v>173</v>
      </c>
      <c r="GP28" t="s">
        <v>173</v>
      </c>
      <c r="GQ28" t="s">
        <v>173</v>
      </c>
      <c r="HO28" t="s">
        <v>171</v>
      </c>
      <c r="HP28" t="s">
        <v>173</v>
      </c>
      <c r="HQ28" t="s">
        <v>173</v>
      </c>
      <c r="HR28" t="s">
        <v>173</v>
      </c>
      <c r="HS28" t="s">
        <v>173</v>
      </c>
      <c r="HT28" t="s">
        <v>173</v>
      </c>
      <c r="HU28" t="s">
        <v>173</v>
      </c>
      <c r="HV28" t="s">
        <v>173</v>
      </c>
      <c r="HW28" t="s">
        <v>173</v>
      </c>
      <c r="HX28" t="s">
        <v>173</v>
      </c>
      <c r="HY28" t="s">
        <v>173</v>
      </c>
      <c r="HZ28" t="s">
        <v>173</v>
      </c>
      <c r="IA28" t="s">
        <v>173</v>
      </c>
      <c r="IB28" t="s">
        <v>171</v>
      </c>
      <c r="IC28" t="s">
        <v>173</v>
      </c>
      <c r="ID28" t="s">
        <v>173</v>
      </c>
      <c r="IE28" t="s">
        <v>173</v>
      </c>
      <c r="IF28" t="s">
        <v>173</v>
      </c>
      <c r="IG28" t="s">
        <v>173</v>
      </c>
      <c r="IH28" t="s">
        <v>173</v>
      </c>
      <c r="II28" t="s">
        <v>173</v>
      </c>
      <c r="IJ28" t="s">
        <v>173</v>
      </c>
      <c r="IK28" t="s">
        <v>173</v>
      </c>
      <c r="IL28" t="s">
        <v>173</v>
      </c>
      <c r="IM28" t="s">
        <v>173</v>
      </c>
      <c r="IN28" t="s">
        <v>173</v>
      </c>
      <c r="IO28" t="s">
        <v>173</v>
      </c>
      <c r="IP28" t="s">
        <v>173</v>
      </c>
      <c r="IQ28" t="s">
        <v>173</v>
      </c>
      <c r="IR28" t="s">
        <v>173</v>
      </c>
    </row>
    <row r="29" spans="1:252" x14ac:dyDescent="0.3">
      <c r="A29" t="s">
        <v>204</v>
      </c>
      <c r="B29">
        <v>48910</v>
      </c>
      <c r="C29">
        <v>4074</v>
      </c>
      <c r="D29">
        <v>4077</v>
      </c>
      <c r="E29">
        <v>4075</v>
      </c>
      <c r="F29">
        <v>4077</v>
      </c>
      <c r="G29">
        <v>4076</v>
      </c>
      <c r="H29">
        <v>4077</v>
      </c>
      <c r="I29">
        <v>4074</v>
      </c>
      <c r="J29">
        <v>4079</v>
      </c>
      <c r="K29">
        <v>4076</v>
      </c>
      <c r="L29">
        <v>4078</v>
      </c>
      <c r="M29">
        <v>4074</v>
      </c>
      <c r="N29">
        <v>4073</v>
      </c>
      <c r="O29">
        <v>4079</v>
      </c>
      <c r="P29">
        <v>4073</v>
      </c>
      <c r="Q29">
        <v>9000</v>
      </c>
      <c r="R29">
        <v>8990</v>
      </c>
      <c r="S29">
        <v>25.5</v>
      </c>
      <c r="T29">
        <v>33.4</v>
      </c>
      <c r="U29">
        <v>25.4</v>
      </c>
      <c r="V29">
        <v>25.5</v>
      </c>
      <c r="W29">
        <v>26.3</v>
      </c>
      <c r="X29">
        <v>26.4</v>
      </c>
      <c r="Y29">
        <v>26.5</v>
      </c>
      <c r="Z29">
        <v>26.9</v>
      </c>
      <c r="AA29" t="s">
        <v>172</v>
      </c>
      <c r="AB29">
        <v>18270</v>
      </c>
      <c r="AC29" t="s">
        <v>171</v>
      </c>
      <c r="AD29" t="s">
        <v>173</v>
      </c>
      <c r="AE29" t="s">
        <v>173</v>
      </c>
      <c r="AF29" t="s">
        <v>173</v>
      </c>
      <c r="AG29" t="s">
        <v>171</v>
      </c>
      <c r="AH29" t="s">
        <v>173</v>
      </c>
      <c r="AI29" t="s">
        <v>173</v>
      </c>
      <c r="AJ29" t="s">
        <v>173</v>
      </c>
      <c r="AK29" t="s">
        <v>173</v>
      </c>
      <c r="AL29" t="s">
        <v>173</v>
      </c>
      <c r="AM29" t="s">
        <v>173</v>
      </c>
      <c r="AN29" t="s">
        <v>171</v>
      </c>
      <c r="AO29" t="s">
        <v>173</v>
      </c>
      <c r="AP29" t="s">
        <v>173</v>
      </c>
      <c r="AQ29" t="s">
        <v>173</v>
      </c>
      <c r="AR29" t="s">
        <v>173</v>
      </c>
      <c r="AS29" t="s">
        <v>173</v>
      </c>
      <c r="AT29" t="s">
        <v>173</v>
      </c>
      <c r="AU29" t="s">
        <v>171</v>
      </c>
      <c r="AV29" t="s">
        <v>173</v>
      </c>
      <c r="AW29" t="s">
        <v>173</v>
      </c>
      <c r="AX29" t="s">
        <v>173</v>
      </c>
      <c r="AY29" t="s">
        <v>173</v>
      </c>
      <c r="AZ29" t="s">
        <v>173</v>
      </c>
      <c r="BA29" t="s">
        <v>173</v>
      </c>
      <c r="BB29" t="s">
        <v>173</v>
      </c>
      <c r="BC29" t="s">
        <v>171</v>
      </c>
      <c r="BD29" t="s">
        <v>173</v>
      </c>
      <c r="BE29" t="s">
        <v>173</v>
      </c>
      <c r="BF29" t="s">
        <v>173</v>
      </c>
      <c r="BG29" t="s">
        <v>173</v>
      </c>
      <c r="BH29" t="s">
        <v>173</v>
      </c>
      <c r="BI29" t="s">
        <v>173</v>
      </c>
      <c r="BJ29" t="s">
        <v>173</v>
      </c>
      <c r="BK29" t="s">
        <v>171</v>
      </c>
      <c r="BL29" t="s">
        <v>173</v>
      </c>
      <c r="BM29" t="s">
        <v>173</v>
      </c>
      <c r="BN29" t="s">
        <v>173</v>
      </c>
      <c r="BO29" t="s">
        <v>173</v>
      </c>
      <c r="BP29" t="s">
        <v>173</v>
      </c>
      <c r="BQ29" t="s">
        <v>171</v>
      </c>
      <c r="BR29" t="s">
        <v>173</v>
      </c>
      <c r="BS29" t="s">
        <v>173</v>
      </c>
      <c r="BT29" t="s">
        <v>173</v>
      </c>
      <c r="BU29" t="s">
        <v>173</v>
      </c>
      <c r="BV29" t="s">
        <v>173</v>
      </c>
      <c r="BW29" t="s">
        <v>171</v>
      </c>
      <c r="BX29" t="s">
        <v>173</v>
      </c>
      <c r="BY29" t="s">
        <v>173</v>
      </c>
      <c r="BZ29" t="s">
        <v>173</v>
      </c>
      <c r="CA29" t="s">
        <v>173</v>
      </c>
      <c r="CB29" t="s">
        <v>173</v>
      </c>
      <c r="CC29" t="s">
        <v>173</v>
      </c>
      <c r="CD29" t="s">
        <v>173</v>
      </c>
      <c r="CE29" t="s">
        <v>171</v>
      </c>
      <c r="CF29" t="s">
        <v>173</v>
      </c>
      <c r="CG29" t="s">
        <v>173</v>
      </c>
      <c r="CH29" t="s">
        <v>173</v>
      </c>
      <c r="CI29" t="s">
        <v>173</v>
      </c>
      <c r="CJ29" t="s">
        <v>173</v>
      </c>
      <c r="CK29" t="s">
        <v>173</v>
      </c>
      <c r="CL29" t="s">
        <v>173</v>
      </c>
      <c r="CM29" t="s">
        <v>171</v>
      </c>
      <c r="CN29" t="s">
        <v>173</v>
      </c>
      <c r="CO29" t="s">
        <v>173</v>
      </c>
      <c r="CP29" t="s">
        <v>173</v>
      </c>
      <c r="CQ29" t="s">
        <v>173</v>
      </c>
      <c r="CR29" t="s">
        <v>173</v>
      </c>
      <c r="CS29" t="s">
        <v>173</v>
      </c>
      <c r="CT29" t="s">
        <v>171</v>
      </c>
      <c r="CU29" t="s">
        <v>173</v>
      </c>
      <c r="CV29" t="s">
        <v>173</v>
      </c>
      <c r="CW29" t="s">
        <v>173</v>
      </c>
      <c r="CX29" t="s">
        <v>173</v>
      </c>
      <c r="CY29" t="s">
        <v>173</v>
      </c>
      <c r="CZ29" t="s">
        <v>173</v>
      </c>
      <c r="DA29" t="s">
        <v>171</v>
      </c>
      <c r="DB29" t="s">
        <v>173</v>
      </c>
      <c r="DC29" t="s">
        <v>173</v>
      </c>
      <c r="DD29" t="s">
        <v>173</v>
      </c>
      <c r="DE29" t="s">
        <v>173</v>
      </c>
      <c r="DF29" t="s">
        <v>171</v>
      </c>
      <c r="DG29" t="s">
        <v>173</v>
      </c>
      <c r="DH29" t="s">
        <v>173</v>
      </c>
      <c r="DI29" t="s">
        <v>173</v>
      </c>
      <c r="DJ29" t="s">
        <v>173</v>
      </c>
      <c r="DK29" t="s">
        <v>171</v>
      </c>
      <c r="DL29" t="s">
        <v>173</v>
      </c>
      <c r="DM29" t="s">
        <v>171</v>
      </c>
      <c r="DN29" t="s">
        <v>173</v>
      </c>
      <c r="DO29" t="s">
        <v>175</v>
      </c>
      <c r="DP29" t="s">
        <v>173</v>
      </c>
      <c r="DQ29" t="s">
        <v>173</v>
      </c>
      <c r="DR29" t="s">
        <v>173</v>
      </c>
      <c r="DS29" t="s">
        <v>173</v>
      </c>
      <c r="DT29" t="s">
        <v>173</v>
      </c>
      <c r="DU29" t="s">
        <v>173</v>
      </c>
      <c r="DV29" t="s">
        <v>173</v>
      </c>
      <c r="DW29">
        <v>1</v>
      </c>
      <c r="DX29">
        <v>1</v>
      </c>
      <c r="DY29" t="s">
        <v>173</v>
      </c>
      <c r="DZ29" t="s">
        <v>173</v>
      </c>
      <c r="EA29" t="s">
        <v>173</v>
      </c>
      <c r="EB29" t="s">
        <v>173</v>
      </c>
      <c r="EC29" t="s">
        <v>173</v>
      </c>
      <c r="ED29" t="s">
        <v>173</v>
      </c>
      <c r="EE29">
        <v>8850</v>
      </c>
      <c r="EF29" t="s">
        <v>171</v>
      </c>
      <c r="EG29" t="s">
        <v>173</v>
      </c>
      <c r="EH29" t="s">
        <v>173</v>
      </c>
      <c r="EI29" t="s">
        <v>173</v>
      </c>
      <c r="EJ29" t="s">
        <v>173</v>
      </c>
      <c r="EK29" t="s">
        <v>173</v>
      </c>
      <c r="EL29" t="s">
        <v>173</v>
      </c>
      <c r="EM29" t="s">
        <v>173</v>
      </c>
      <c r="EN29" t="s">
        <v>173</v>
      </c>
      <c r="EO29" t="s">
        <v>173</v>
      </c>
      <c r="EP29" t="s">
        <v>173</v>
      </c>
      <c r="EQ29" t="s">
        <v>173</v>
      </c>
      <c r="ER29" t="s">
        <v>173</v>
      </c>
      <c r="ES29" t="s">
        <v>173</v>
      </c>
      <c r="ET29" t="s">
        <v>173</v>
      </c>
      <c r="EU29" t="s">
        <v>173</v>
      </c>
      <c r="EV29" t="s">
        <v>176</v>
      </c>
      <c r="EW29">
        <v>1</v>
      </c>
      <c r="EX29">
        <v>1</v>
      </c>
      <c r="EY29" t="s">
        <v>173</v>
      </c>
      <c r="EZ29" t="s">
        <v>173</v>
      </c>
      <c r="FA29" t="s">
        <v>173</v>
      </c>
      <c r="FB29" t="s">
        <v>173</v>
      </c>
      <c r="FC29" t="s">
        <v>173</v>
      </c>
      <c r="FD29">
        <v>1</v>
      </c>
      <c r="FE29">
        <v>1</v>
      </c>
      <c r="FF29">
        <v>1</v>
      </c>
      <c r="FG29" t="s">
        <v>173</v>
      </c>
      <c r="FH29" t="s">
        <v>173</v>
      </c>
      <c r="FI29" t="s">
        <v>173</v>
      </c>
      <c r="FJ29" t="s">
        <v>173</v>
      </c>
      <c r="FK29" t="s">
        <v>173</v>
      </c>
      <c r="FL29" t="s">
        <v>171</v>
      </c>
      <c r="FM29" t="s">
        <v>173</v>
      </c>
      <c r="FN29" t="s">
        <v>173</v>
      </c>
      <c r="FO29" t="s">
        <v>173</v>
      </c>
      <c r="FP29" t="s">
        <v>173</v>
      </c>
      <c r="FQ29" t="s">
        <v>173</v>
      </c>
      <c r="FR29" t="s">
        <v>173</v>
      </c>
      <c r="FS29" t="s">
        <v>173</v>
      </c>
      <c r="FT29" t="s">
        <v>173</v>
      </c>
      <c r="FU29" t="s">
        <v>173</v>
      </c>
      <c r="FV29" t="s">
        <v>173</v>
      </c>
      <c r="FW29" t="s">
        <v>173</v>
      </c>
      <c r="FX29" t="s">
        <v>173</v>
      </c>
      <c r="FY29" t="s">
        <v>173</v>
      </c>
      <c r="FZ29" t="s">
        <v>173</v>
      </c>
      <c r="GA29" t="s">
        <v>173</v>
      </c>
      <c r="GB29" t="s">
        <v>174</v>
      </c>
      <c r="GC29">
        <v>1</v>
      </c>
      <c r="GD29" t="s">
        <v>173</v>
      </c>
      <c r="GE29">
        <v>1</v>
      </c>
      <c r="GF29" t="s">
        <v>173</v>
      </c>
      <c r="GG29" t="s">
        <v>173</v>
      </c>
      <c r="GH29" t="s">
        <v>173</v>
      </c>
      <c r="GI29" t="s">
        <v>173</v>
      </c>
      <c r="GJ29" t="s">
        <v>177</v>
      </c>
      <c r="GK29" t="s">
        <v>173</v>
      </c>
      <c r="GL29" t="s">
        <v>173</v>
      </c>
      <c r="GM29" t="s">
        <v>173</v>
      </c>
      <c r="GN29">
        <v>1</v>
      </c>
      <c r="GO29" t="s">
        <v>173</v>
      </c>
      <c r="GP29" t="s">
        <v>173</v>
      </c>
      <c r="GQ29" t="s">
        <v>173</v>
      </c>
      <c r="HO29" t="s">
        <v>171</v>
      </c>
      <c r="HP29" t="s">
        <v>173</v>
      </c>
      <c r="HQ29" t="s">
        <v>173</v>
      </c>
      <c r="HR29" t="s">
        <v>173</v>
      </c>
      <c r="HS29" t="s">
        <v>173</v>
      </c>
      <c r="HT29" t="s">
        <v>173</v>
      </c>
      <c r="HU29" t="s">
        <v>173</v>
      </c>
      <c r="HV29" t="s">
        <v>173</v>
      </c>
      <c r="HW29" t="s">
        <v>173</v>
      </c>
      <c r="HX29" t="s">
        <v>173</v>
      </c>
      <c r="HY29" t="s">
        <v>173</v>
      </c>
      <c r="HZ29" t="s">
        <v>173</v>
      </c>
      <c r="IA29" t="s">
        <v>173</v>
      </c>
      <c r="IB29" t="s">
        <v>171</v>
      </c>
      <c r="IC29" t="s">
        <v>173</v>
      </c>
      <c r="ID29" t="s">
        <v>173</v>
      </c>
      <c r="IE29" t="s">
        <v>173</v>
      </c>
      <c r="IF29" t="s">
        <v>173</v>
      </c>
      <c r="IG29" t="s">
        <v>173</v>
      </c>
      <c r="IH29" t="s">
        <v>173</v>
      </c>
      <c r="II29" t="s">
        <v>173</v>
      </c>
      <c r="IJ29" t="s">
        <v>173</v>
      </c>
      <c r="IK29" t="s">
        <v>173</v>
      </c>
      <c r="IL29" t="s">
        <v>173</v>
      </c>
      <c r="IM29" t="s">
        <v>173</v>
      </c>
      <c r="IN29" t="s">
        <v>173</v>
      </c>
      <c r="IO29" t="s">
        <v>173</v>
      </c>
      <c r="IP29" t="s">
        <v>173</v>
      </c>
      <c r="IQ29" t="s">
        <v>173</v>
      </c>
      <c r="IR29" t="s">
        <v>173</v>
      </c>
    </row>
    <row r="30" spans="1:252" x14ac:dyDescent="0.3">
      <c r="A30" t="s">
        <v>205</v>
      </c>
      <c r="B30">
        <v>48918</v>
      </c>
      <c r="C30">
        <v>4075</v>
      </c>
      <c r="D30">
        <v>4078</v>
      </c>
      <c r="E30">
        <v>4076</v>
      </c>
      <c r="F30">
        <v>4077</v>
      </c>
      <c r="G30">
        <v>4077</v>
      </c>
      <c r="H30">
        <v>4077</v>
      </c>
      <c r="I30">
        <v>4075</v>
      </c>
      <c r="J30">
        <v>4079</v>
      </c>
      <c r="K30">
        <v>4077</v>
      </c>
      <c r="L30">
        <v>4079</v>
      </c>
      <c r="M30">
        <v>4075</v>
      </c>
      <c r="N30">
        <v>4074</v>
      </c>
      <c r="O30">
        <v>4079</v>
      </c>
      <c r="P30">
        <v>4074</v>
      </c>
      <c r="Q30">
        <v>9000</v>
      </c>
      <c r="R30">
        <v>8990</v>
      </c>
      <c r="S30">
        <v>25.5</v>
      </c>
      <c r="T30">
        <v>33.299999999999997</v>
      </c>
      <c r="U30">
        <v>25.5</v>
      </c>
      <c r="V30">
        <v>25.5</v>
      </c>
      <c r="W30">
        <v>26.3</v>
      </c>
      <c r="X30">
        <v>26.3</v>
      </c>
      <c r="Y30">
        <v>26.5</v>
      </c>
      <c r="Z30">
        <v>26.8</v>
      </c>
      <c r="AA30" t="s">
        <v>172</v>
      </c>
      <c r="AB30">
        <v>18270</v>
      </c>
      <c r="AC30" t="s">
        <v>171</v>
      </c>
      <c r="AD30" t="s">
        <v>173</v>
      </c>
      <c r="AE30" t="s">
        <v>173</v>
      </c>
      <c r="AF30" t="s">
        <v>173</v>
      </c>
      <c r="AG30" t="s">
        <v>171</v>
      </c>
      <c r="AH30" t="s">
        <v>173</v>
      </c>
      <c r="AI30" t="s">
        <v>173</v>
      </c>
      <c r="AJ30" t="s">
        <v>173</v>
      </c>
      <c r="AK30" t="s">
        <v>173</v>
      </c>
      <c r="AL30" t="s">
        <v>173</v>
      </c>
      <c r="AM30" t="s">
        <v>173</v>
      </c>
      <c r="AN30" t="s">
        <v>171</v>
      </c>
      <c r="AO30" t="s">
        <v>173</v>
      </c>
      <c r="AP30" t="s">
        <v>173</v>
      </c>
      <c r="AQ30" t="s">
        <v>173</v>
      </c>
      <c r="AR30" t="s">
        <v>173</v>
      </c>
      <c r="AS30" t="s">
        <v>173</v>
      </c>
      <c r="AT30" t="s">
        <v>173</v>
      </c>
      <c r="AU30" t="s">
        <v>171</v>
      </c>
      <c r="AV30" t="s">
        <v>173</v>
      </c>
      <c r="AW30" t="s">
        <v>173</v>
      </c>
      <c r="AX30" t="s">
        <v>173</v>
      </c>
      <c r="AY30" t="s">
        <v>173</v>
      </c>
      <c r="AZ30" t="s">
        <v>173</v>
      </c>
      <c r="BA30" t="s">
        <v>173</v>
      </c>
      <c r="BB30" t="s">
        <v>173</v>
      </c>
      <c r="BC30" t="s">
        <v>171</v>
      </c>
      <c r="BD30" t="s">
        <v>173</v>
      </c>
      <c r="BE30" t="s">
        <v>173</v>
      </c>
      <c r="BF30" t="s">
        <v>173</v>
      </c>
      <c r="BG30" t="s">
        <v>173</v>
      </c>
      <c r="BH30" t="s">
        <v>173</v>
      </c>
      <c r="BI30" t="s">
        <v>173</v>
      </c>
      <c r="BJ30" t="s">
        <v>173</v>
      </c>
      <c r="BK30" t="s">
        <v>171</v>
      </c>
      <c r="BL30" t="s">
        <v>173</v>
      </c>
      <c r="BM30" t="s">
        <v>173</v>
      </c>
      <c r="BN30" t="s">
        <v>173</v>
      </c>
      <c r="BO30" t="s">
        <v>173</v>
      </c>
      <c r="BP30" t="s">
        <v>173</v>
      </c>
      <c r="BQ30" t="s">
        <v>171</v>
      </c>
      <c r="BR30" t="s">
        <v>173</v>
      </c>
      <c r="BS30" t="s">
        <v>173</v>
      </c>
      <c r="BT30" t="s">
        <v>173</v>
      </c>
      <c r="BU30" t="s">
        <v>173</v>
      </c>
      <c r="BV30" t="s">
        <v>173</v>
      </c>
      <c r="BW30" t="s">
        <v>171</v>
      </c>
      <c r="BX30" t="s">
        <v>173</v>
      </c>
      <c r="BY30" t="s">
        <v>173</v>
      </c>
      <c r="BZ30" t="s">
        <v>173</v>
      </c>
      <c r="CA30" t="s">
        <v>173</v>
      </c>
      <c r="CB30" t="s">
        <v>173</v>
      </c>
      <c r="CC30" t="s">
        <v>173</v>
      </c>
      <c r="CD30" t="s">
        <v>173</v>
      </c>
      <c r="CE30" t="s">
        <v>171</v>
      </c>
      <c r="CF30" t="s">
        <v>173</v>
      </c>
      <c r="CG30" t="s">
        <v>173</v>
      </c>
      <c r="CH30" t="s">
        <v>173</v>
      </c>
      <c r="CI30" t="s">
        <v>173</v>
      </c>
      <c r="CJ30" t="s">
        <v>173</v>
      </c>
      <c r="CK30" t="s">
        <v>173</v>
      </c>
      <c r="CL30" t="s">
        <v>173</v>
      </c>
      <c r="CM30" t="s">
        <v>171</v>
      </c>
      <c r="CN30" t="s">
        <v>173</v>
      </c>
      <c r="CO30" t="s">
        <v>173</v>
      </c>
      <c r="CP30" t="s">
        <v>173</v>
      </c>
      <c r="CQ30" t="s">
        <v>173</v>
      </c>
      <c r="CR30" t="s">
        <v>173</v>
      </c>
      <c r="CS30" t="s">
        <v>173</v>
      </c>
      <c r="CT30" t="s">
        <v>171</v>
      </c>
      <c r="CU30" t="s">
        <v>173</v>
      </c>
      <c r="CV30" t="s">
        <v>173</v>
      </c>
      <c r="CW30" t="s">
        <v>173</v>
      </c>
      <c r="CX30" t="s">
        <v>173</v>
      </c>
      <c r="CY30" t="s">
        <v>173</v>
      </c>
      <c r="CZ30" t="s">
        <v>173</v>
      </c>
      <c r="DA30" t="s">
        <v>171</v>
      </c>
      <c r="DB30" t="s">
        <v>173</v>
      </c>
      <c r="DC30" t="s">
        <v>173</v>
      </c>
      <c r="DD30" t="s">
        <v>173</v>
      </c>
      <c r="DE30" t="s">
        <v>173</v>
      </c>
      <c r="DF30" t="s">
        <v>171</v>
      </c>
      <c r="DG30" t="s">
        <v>173</v>
      </c>
      <c r="DH30" t="s">
        <v>173</v>
      </c>
      <c r="DI30" t="s">
        <v>173</v>
      </c>
      <c r="DJ30" t="s">
        <v>173</v>
      </c>
      <c r="DK30" t="s">
        <v>171</v>
      </c>
      <c r="DL30" t="s">
        <v>173</v>
      </c>
      <c r="DM30" t="s">
        <v>171</v>
      </c>
      <c r="DN30" t="s">
        <v>173</v>
      </c>
      <c r="DO30" t="s">
        <v>175</v>
      </c>
      <c r="DP30" t="s">
        <v>173</v>
      </c>
      <c r="DQ30" t="s">
        <v>173</v>
      </c>
      <c r="DR30" t="s">
        <v>173</v>
      </c>
      <c r="DS30" t="s">
        <v>173</v>
      </c>
      <c r="DT30" t="s">
        <v>173</v>
      </c>
      <c r="DU30" t="s">
        <v>173</v>
      </c>
      <c r="DV30" t="s">
        <v>173</v>
      </c>
      <c r="DW30">
        <v>1</v>
      </c>
      <c r="DX30">
        <v>1</v>
      </c>
      <c r="DY30" t="s">
        <v>173</v>
      </c>
      <c r="DZ30" t="s">
        <v>173</v>
      </c>
      <c r="EA30" t="s">
        <v>173</v>
      </c>
      <c r="EB30" t="s">
        <v>173</v>
      </c>
      <c r="EC30" t="s">
        <v>173</v>
      </c>
      <c r="ED30" t="s">
        <v>173</v>
      </c>
      <c r="EE30">
        <v>8970</v>
      </c>
      <c r="EF30" t="s">
        <v>171</v>
      </c>
      <c r="EG30" t="s">
        <v>173</v>
      </c>
      <c r="EH30" t="s">
        <v>173</v>
      </c>
      <c r="EI30" t="s">
        <v>173</v>
      </c>
      <c r="EJ30" t="s">
        <v>173</v>
      </c>
      <c r="EK30" t="s">
        <v>173</v>
      </c>
      <c r="EL30" t="s">
        <v>173</v>
      </c>
      <c r="EM30" t="s">
        <v>173</v>
      </c>
      <c r="EN30" t="s">
        <v>173</v>
      </c>
      <c r="EO30" t="s">
        <v>173</v>
      </c>
      <c r="EP30" t="s">
        <v>173</v>
      </c>
      <c r="EQ30" t="s">
        <v>173</v>
      </c>
      <c r="ER30" t="s">
        <v>173</v>
      </c>
      <c r="ES30" t="s">
        <v>173</v>
      </c>
      <c r="ET30" t="s">
        <v>173</v>
      </c>
      <c r="EU30" t="s">
        <v>173</v>
      </c>
      <c r="EV30" t="s">
        <v>176</v>
      </c>
      <c r="EW30">
        <v>1</v>
      </c>
      <c r="EX30">
        <v>1</v>
      </c>
      <c r="EY30" t="s">
        <v>173</v>
      </c>
      <c r="EZ30" t="s">
        <v>173</v>
      </c>
      <c r="FA30" t="s">
        <v>173</v>
      </c>
      <c r="FB30" t="s">
        <v>173</v>
      </c>
      <c r="FC30" t="s">
        <v>173</v>
      </c>
      <c r="FD30">
        <v>1</v>
      </c>
      <c r="FE30">
        <v>1</v>
      </c>
      <c r="FF30">
        <v>1</v>
      </c>
      <c r="FG30" t="s">
        <v>173</v>
      </c>
      <c r="FH30" t="s">
        <v>173</v>
      </c>
      <c r="FI30" t="s">
        <v>173</v>
      </c>
      <c r="FJ30" t="s">
        <v>173</v>
      </c>
      <c r="FK30" t="s">
        <v>173</v>
      </c>
      <c r="FL30" t="s">
        <v>171</v>
      </c>
      <c r="FM30" t="s">
        <v>173</v>
      </c>
      <c r="FN30" t="s">
        <v>173</v>
      </c>
      <c r="FO30" t="s">
        <v>173</v>
      </c>
      <c r="FP30" t="s">
        <v>173</v>
      </c>
      <c r="FQ30" t="s">
        <v>173</v>
      </c>
      <c r="FR30" t="s">
        <v>173</v>
      </c>
      <c r="FS30" t="s">
        <v>173</v>
      </c>
      <c r="FT30" t="s">
        <v>173</v>
      </c>
      <c r="FU30" t="s">
        <v>173</v>
      </c>
      <c r="FV30" t="s">
        <v>173</v>
      </c>
      <c r="FW30" t="s">
        <v>173</v>
      </c>
      <c r="FX30" t="s">
        <v>173</v>
      </c>
      <c r="FY30" t="s">
        <v>173</v>
      </c>
      <c r="FZ30" t="s">
        <v>173</v>
      </c>
      <c r="GA30" t="s">
        <v>173</v>
      </c>
      <c r="GB30" t="s">
        <v>174</v>
      </c>
      <c r="GC30">
        <v>1</v>
      </c>
      <c r="GD30" t="s">
        <v>173</v>
      </c>
      <c r="GE30">
        <v>1</v>
      </c>
      <c r="GF30" t="s">
        <v>173</v>
      </c>
      <c r="GG30" t="s">
        <v>173</v>
      </c>
      <c r="GH30" t="s">
        <v>173</v>
      </c>
      <c r="GI30" t="s">
        <v>173</v>
      </c>
      <c r="GJ30" t="s">
        <v>177</v>
      </c>
      <c r="GK30" t="s">
        <v>173</v>
      </c>
      <c r="GL30" t="s">
        <v>173</v>
      </c>
      <c r="GM30" t="s">
        <v>173</v>
      </c>
      <c r="GN30">
        <v>1</v>
      </c>
      <c r="GO30" t="s">
        <v>173</v>
      </c>
      <c r="GP30" t="s">
        <v>173</v>
      </c>
      <c r="GQ30" t="s">
        <v>173</v>
      </c>
      <c r="HO30" t="s">
        <v>171</v>
      </c>
      <c r="HP30" t="s">
        <v>173</v>
      </c>
      <c r="HQ30" t="s">
        <v>173</v>
      </c>
      <c r="HR30" t="s">
        <v>173</v>
      </c>
      <c r="HS30" t="s">
        <v>173</v>
      </c>
      <c r="HT30" t="s">
        <v>173</v>
      </c>
      <c r="HU30" t="s">
        <v>173</v>
      </c>
      <c r="HV30" t="s">
        <v>173</v>
      </c>
      <c r="HW30" t="s">
        <v>173</v>
      </c>
      <c r="HX30" t="s">
        <v>173</v>
      </c>
      <c r="HY30" t="s">
        <v>173</v>
      </c>
      <c r="HZ30" t="s">
        <v>173</v>
      </c>
      <c r="IA30" t="s">
        <v>173</v>
      </c>
      <c r="IB30" t="s">
        <v>171</v>
      </c>
      <c r="IC30" t="s">
        <v>173</v>
      </c>
      <c r="ID30" t="s">
        <v>173</v>
      </c>
      <c r="IE30" t="s">
        <v>173</v>
      </c>
      <c r="IF30" t="s">
        <v>173</v>
      </c>
      <c r="IG30" t="s">
        <v>173</v>
      </c>
      <c r="IH30" t="s">
        <v>173</v>
      </c>
      <c r="II30" t="s">
        <v>173</v>
      </c>
      <c r="IJ30" t="s">
        <v>173</v>
      </c>
      <c r="IK30" t="s">
        <v>173</v>
      </c>
      <c r="IL30" t="s">
        <v>173</v>
      </c>
      <c r="IM30" t="s">
        <v>173</v>
      </c>
      <c r="IN30" t="s">
        <v>173</v>
      </c>
      <c r="IO30" t="s">
        <v>173</v>
      </c>
      <c r="IP30" t="s">
        <v>173</v>
      </c>
      <c r="IQ30" t="s">
        <v>173</v>
      </c>
      <c r="IR30" t="s">
        <v>173</v>
      </c>
    </row>
    <row r="31" spans="1:252" x14ac:dyDescent="0.3">
      <c r="A31" t="s">
        <v>206</v>
      </c>
      <c r="B31">
        <v>48924</v>
      </c>
      <c r="C31">
        <v>4075</v>
      </c>
      <c r="D31">
        <v>4078</v>
      </c>
      <c r="E31">
        <v>4077</v>
      </c>
      <c r="F31">
        <v>4078</v>
      </c>
      <c r="G31">
        <v>4077</v>
      </c>
      <c r="H31">
        <v>4078</v>
      </c>
      <c r="I31">
        <v>4076</v>
      </c>
      <c r="J31">
        <v>4080</v>
      </c>
      <c r="K31">
        <v>4078</v>
      </c>
      <c r="L31">
        <v>4079</v>
      </c>
      <c r="M31">
        <v>4075</v>
      </c>
      <c r="N31">
        <v>4075</v>
      </c>
      <c r="O31">
        <v>4080</v>
      </c>
      <c r="P31">
        <v>4075</v>
      </c>
      <c r="Q31">
        <v>9000</v>
      </c>
      <c r="R31">
        <v>9000</v>
      </c>
      <c r="S31">
        <v>25.5</v>
      </c>
      <c r="T31">
        <v>33.4</v>
      </c>
      <c r="U31">
        <v>25.5</v>
      </c>
      <c r="V31">
        <v>25.5</v>
      </c>
      <c r="W31">
        <v>26.4</v>
      </c>
      <c r="X31">
        <v>26.3</v>
      </c>
      <c r="Y31">
        <v>26.5</v>
      </c>
      <c r="Z31">
        <v>26.8</v>
      </c>
      <c r="AA31" t="s">
        <v>172</v>
      </c>
      <c r="AB31">
        <v>18270</v>
      </c>
      <c r="AC31" t="s">
        <v>171</v>
      </c>
      <c r="AD31" t="s">
        <v>173</v>
      </c>
      <c r="AE31" t="s">
        <v>173</v>
      </c>
      <c r="AF31" t="s">
        <v>173</v>
      </c>
      <c r="AG31" t="s">
        <v>171</v>
      </c>
      <c r="AH31" t="s">
        <v>173</v>
      </c>
      <c r="AI31" t="s">
        <v>173</v>
      </c>
      <c r="AJ31" t="s">
        <v>173</v>
      </c>
      <c r="AK31" t="s">
        <v>173</v>
      </c>
      <c r="AL31" t="s">
        <v>173</v>
      </c>
      <c r="AM31" t="s">
        <v>173</v>
      </c>
      <c r="AN31" t="s">
        <v>171</v>
      </c>
      <c r="AO31" t="s">
        <v>173</v>
      </c>
      <c r="AP31" t="s">
        <v>173</v>
      </c>
      <c r="AQ31" t="s">
        <v>173</v>
      </c>
      <c r="AR31" t="s">
        <v>173</v>
      </c>
      <c r="AS31" t="s">
        <v>173</v>
      </c>
      <c r="AT31" t="s">
        <v>173</v>
      </c>
      <c r="AU31" t="s">
        <v>171</v>
      </c>
      <c r="AV31" t="s">
        <v>173</v>
      </c>
      <c r="AW31" t="s">
        <v>173</v>
      </c>
      <c r="AX31" t="s">
        <v>173</v>
      </c>
      <c r="AY31" t="s">
        <v>173</v>
      </c>
      <c r="AZ31" t="s">
        <v>173</v>
      </c>
      <c r="BA31" t="s">
        <v>173</v>
      </c>
      <c r="BB31" t="s">
        <v>173</v>
      </c>
      <c r="BC31" t="s">
        <v>171</v>
      </c>
      <c r="BD31" t="s">
        <v>173</v>
      </c>
      <c r="BE31" t="s">
        <v>173</v>
      </c>
      <c r="BF31" t="s">
        <v>173</v>
      </c>
      <c r="BG31" t="s">
        <v>173</v>
      </c>
      <c r="BH31" t="s">
        <v>173</v>
      </c>
      <c r="BI31" t="s">
        <v>173</v>
      </c>
      <c r="BJ31" t="s">
        <v>173</v>
      </c>
      <c r="BK31" t="s">
        <v>171</v>
      </c>
      <c r="BL31" t="s">
        <v>173</v>
      </c>
      <c r="BM31" t="s">
        <v>173</v>
      </c>
      <c r="BN31" t="s">
        <v>173</v>
      </c>
      <c r="BO31" t="s">
        <v>173</v>
      </c>
      <c r="BP31" t="s">
        <v>173</v>
      </c>
      <c r="BQ31" t="s">
        <v>171</v>
      </c>
      <c r="BR31" t="s">
        <v>173</v>
      </c>
      <c r="BS31" t="s">
        <v>173</v>
      </c>
      <c r="BT31" t="s">
        <v>173</v>
      </c>
      <c r="BU31" t="s">
        <v>173</v>
      </c>
      <c r="BV31" t="s">
        <v>173</v>
      </c>
      <c r="BW31" t="s">
        <v>171</v>
      </c>
      <c r="BX31" t="s">
        <v>173</v>
      </c>
      <c r="BY31" t="s">
        <v>173</v>
      </c>
      <c r="BZ31" t="s">
        <v>173</v>
      </c>
      <c r="CA31" t="s">
        <v>173</v>
      </c>
      <c r="CB31" t="s">
        <v>173</v>
      </c>
      <c r="CC31" t="s">
        <v>173</v>
      </c>
      <c r="CD31" t="s">
        <v>173</v>
      </c>
      <c r="CE31" t="s">
        <v>171</v>
      </c>
      <c r="CF31" t="s">
        <v>173</v>
      </c>
      <c r="CG31" t="s">
        <v>173</v>
      </c>
      <c r="CH31" t="s">
        <v>173</v>
      </c>
      <c r="CI31" t="s">
        <v>173</v>
      </c>
      <c r="CJ31" t="s">
        <v>173</v>
      </c>
      <c r="CK31" t="s">
        <v>173</v>
      </c>
      <c r="CL31" t="s">
        <v>173</v>
      </c>
      <c r="CM31" t="s">
        <v>171</v>
      </c>
      <c r="CN31" t="s">
        <v>173</v>
      </c>
      <c r="CO31" t="s">
        <v>173</v>
      </c>
      <c r="CP31" t="s">
        <v>173</v>
      </c>
      <c r="CQ31" t="s">
        <v>173</v>
      </c>
      <c r="CR31" t="s">
        <v>173</v>
      </c>
      <c r="CS31" t="s">
        <v>173</v>
      </c>
      <c r="CT31" t="s">
        <v>171</v>
      </c>
      <c r="CU31" t="s">
        <v>173</v>
      </c>
      <c r="CV31" t="s">
        <v>173</v>
      </c>
      <c r="CW31" t="s">
        <v>173</v>
      </c>
      <c r="CX31" t="s">
        <v>173</v>
      </c>
      <c r="CY31" t="s">
        <v>173</v>
      </c>
      <c r="CZ31" t="s">
        <v>173</v>
      </c>
      <c r="DA31" t="s">
        <v>171</v>
      </c>
      <c r="DB31" t="s">
        <v>173</v>
      </c>
      <c r="DC31" t="s">
        <v>173</v>
      </c>
      <c r="DD31" t="s">
        <v>173</v>
      </c>
      <c r="DE31" t="s">
        <v>173</v>
      </c>
      <c r="DF31" t="s">
        <v>171</v>
      </c>
      <c r="DG31" t="s">
        <v>173</v>
      </c>
      <c r="DH31" t="s">
        <v>173</v>
      </c>
      <c r="DI31" t="s">
        <v>173</v>
      </c>
      <c r="DJ31" t="s">
        <v>173</v>
      </c>
      <c r="DK31" t="s">
        <v>171</v>
      </c>
      <c r="DL31" t="s">
        <v>173</v>
      </c>
      <c r="DM31" t="s">
        <v>171</v>
      </c>
      <c r="DN31" t="s">
        <v>173</v>
      </c>
      <c r="DO31" t="s">
        <v>175</v>
      </c>
      <c r="DP31" t="s">
        <v>173</v>
      </c>
      <c r="DQ31" t="s">
        <v>173</v>
      </c>
      <c r="DR31" t="s">
        <v>173</v>
      </c>
      <c r="DS31" t="s">
        <v>173</v>
      </c>
      <c r="DT31" t="s">
        <v>173</v>
      </c>
      <c r="DU31" t="s">
        <v>173</v>
      </c>
      <c r="DV31" t="s">
        <v>173</v>
      </c>
      <c r="DW31">
        <v>1</v>
      </c>
      <c r="DX31">
        <v>1</v>
      </c>
      <c r="DY31" t="s">
        <v>173</v>
      </c>
      <c r="DZ31" t="s">
        <v>173</v>
      </c>
      <c r="EA31" t="s">
        <v>173</v>
      </c>
      <c r="EB31" t="s">
        <v>173</v>
      </c>
      <c r="EC31" t="s">
        <v>173</v>
      </c>
      <c r="ED31" t="s">
        <v>173</v>
      </c>
      <c r="EE31">
        <v>8850</v>
      </c>
      <c r="EF31" t="s">
        <v>171</v>
      </c>
      <c r="EG31" t="s">
        <v>173</v>
      </c>
      <c r="EH31" t="s">
        <v>173</v>
      </c>
      <c r="EI31" t="s">
        <v>173</v>
      </c>
      <c r="EJ31" t="s">
        <v>173</v>
      </c>
      <c r="EK31" t="s">
        <v>173</v>
      </c>
      <c r="EL31" t="s">
        <v>173</v>
      </c>
      <c r="EM31" t="s">
        <v>173</v>
      </c>
      <c r="EN31" t="s">
        <v>173</v>
      </c>
      <c r="EO31" t="s">
        <v>173</v>
      </c>
      <c r="EP31" t="s">
        <v>173</v>
      </c>
      <c r="EQ31" t="s">
        <v>173</v>
      </c>
      <c r="ER31" t="s">
        <v>173</v>
      </c>
      <c r="ES31" t="s">
        <v>173</v>
      </c>
      <c r="ET31" t="s">
        <v>173</v>
      </c>
      <c r="EU31" t="s">
        <v>173</v>
      </c>
      <c r="EV31" t="s">
        <v>176</v>
      </c>
      <c r="EW31">
        <v>1</v>
      </c>
      <c r="EX31">
        <v>1</v>
      </c>
      <c r="EY31" t="s">
        <v>173</v>
      </c>
      <c r="EZ31" t="s">
        <v>173</v>
      </c>
      <c r="FA31" t="s">
        <v>173</v>
      </c>
      <c r="FB31" t="s">
        <v>173</v>
      </c>
      <c r="FC31" t="s">
        <v>173</v>
      </c>
      <c r="FD31">
        <v>1</v>
      </c>
      <c r="FE31">
        <v>1</v>
      </c>
      <c r="FF31">
        <v>1</v>
      </c>
      <c r="FG31" t="s">
        <v>173</v>
      </c>
      <c r="FH31" t="s">
        <v>173</v>
      </c>
      <c r="FI31" t="s">
        <v>173</v>
      </c>
      <c r="FJ31" t="s">
        <v>173</v>
      </c>
      <c r="FK31" t="s">
        <v>173</v>
      </c>
      <c r="FL31" t="s">
        <v>171</v>
      </c>
      <c r="FM31" t="s">
        <v>173</v>
      </c>
      <c r="FN31" t="s">
        <v>173</v>
      </c>
      <c r="FO31" t="s">
        <v>173</v>
      </c>
      <c r="FP31" t="s">
        <v>173</v>
      </c>
      <c r="FQ31" t="s">
        <v>173</v>
      </c>
      <c r="FR31" t="s">
        <v>173</v>
      </c>
      <c r="FS31" t="s">
        <v>173</v>
      </c>
      <c r="FT31" t="s">
        <v>173</v>
      </c>
      <c r="FU31" t="s">
        <v>173</v>
      </c>
      <c r="FV31" t="s">
        <v>173</v>
      </c>
      <c r="FW31" t="s">
        <v>173</v>
      </c>
      <c r="FX31" t="s">
        <v>173</v>
      </c>
      <c r="FY31" t="s">
        <v>173</v>
      </c>
      <c r="FZ31" t="s">
        <v>173</v>
      </c>
      <c r="GA31" t="s">
        <v>173</v>
      </c>
      <c r="GB31" t="s">
        <v>174</v>
      </c>
      <c r="GC31">
        <v>1</v>
      </c>
      <c r="GD31" t="s">
        <v>173</v>
      </c>
      <c r="GE31">
        <v>1</v>
      </c>
      <c r="GF31" t="s">
        <v>173</v>
      </c>
      <c r="GG31" t="s">
        <v>173</v>
      </c>
      <c r="GH31" t="s">
        <v>173</v>
      </c>
      <c r="GI31" t="s">
        <v>173</v>
      </c>
      <c r="GJ31" t="s">
        <v>177</v>
      </c>
      <c r="GK31" t="s">
        <v>173</v>
      </c>
      <c r="GL31" t="s">
        <v>173</v>
      </c>
      <c r="GM31" t="s">
        <v>173</v>
      </c>
      <c r="GN31">
        <v>1</v>
      </c>
      <c r="GO31" t="s">
        <v>173</v>
      </c>
      <c r="GP31" t="s">
        <v>173</v>
      </c>
      <c r="GQ31" t="s">
        <v>173</v>
      </c>
      <c r="HO31" t="s">
        <v>171</v>
      </c>
      <c r="HP31" t="s">
        <v>173</v>
      </c>
      <c r="HQ31" t="s">
        <v>173</v>
      </c>
      <c r="HR31" t="s">
        <v>173</v>
      </c>
      <c r="HS31" t="s">
        <v>173</v>
      </c>
      <c r="HT31" t="s">
        <v>173</v>
      </c>
      <c r="HU31" t="s">
        <v>173</v>
      </c>
      <c r="HV31" t="s">
        <v>173</v>
      </c>
      <c r="HW31" t="s">
        <v>173</v>
      </c>
      <c r="HX31" t="s">
        <v>173</v>
      </c>
      <c r="HY31" t="s">
        <v>173</v>
      </c>
      <c r="HZ31" t="s">
        <v>173</v>
      </c>
      <c r="IA31" t="s">
        <v>173</v>
      </c>
      <c r="IB31" t="s">
        <v>171</v>
      </c>
      <c r="IC31" t="s">
        <v>173</v>
      </c>
      <c r="ID31" t="s">
        <v>173</v>
      </c>
      <c r="IE31" t="s">
        <v>173</v>
      </c>
      <c r="IF31" t="s">
        <v>173</v>
      </c>
      <c r="IG31" t="s">
        <v>173</v>
      </c>
      <c r="IH31" t="s">
        <v>173</v>
      </c>
      <c r="II31" t="s">
        <v>173</v>
      </c>
      <c r="IJ31" t="s">
        <v>173</v>
      </c>
      <c r="IK31" t="s">
        <v>173</v>
      </c>
      <c r="IL31" t="s">
        <v>173</v>
      </c>
      <c r="IM31" t="s">
        <v>173</v>
      </c>
      <c r="IN31" t="s">
        <v>173</v>
      </c>
      <c r="IO31" t="s">
        <v>173</v>
      </c>
      <c r="IP31" t="s">
        <v>173</v>
      </c>
      <c r="IQ31" t="s">
        <v>173</v>
      </c>
      <c r="IR31" t="s">
        <v>173</v>
      </c>
    </row>
    <row r="32" spans="1:252" x14ac:dyDescent="0.3">
      <c r="A32" t="s">
        <v>207</v>
      </c>
      <c r="B32">
        <v>48935</v>
      </c>
      <c r="C32">
        <v>4076</v>
      </c>
      <c r="D32">
        <v>4079</v>
      </c>
      <c r="E32">
        <v>4077</v>
      </c>
      <c r="F32">
        <v>4079</v>
      </c>
      <c r="G32">
        <v>4078</v>
      </c>
      <c r="H32">
        <v>4079</v>
      </c>
      <c r="I32">
        <v>4077</v>
      </c>
      <c r="J32">
        <v>4081</v>
      </c>
      <c r="K32">
        <v>4078</v>
      </c>
      <c r="L32">
        <v>4080</v>
      </c>
      <c r="M32">
        <v>4076</v>
      </c>
      <c r="N32">
        <v>4075</v>
      </c>
      <c r="O32">
        <v>4081</v>
      </c>
      <c r="P32">
        <v>4075</v>
      </c>
      <c r="Q32">
        <v>9000</v>
      </c>
      <c r="R32">
        <v>9000</v>
      </c>
      <c r="S32">
        <v>25.5</v>
      </c>
      <c r="T32">
        <v>33.5</v>
      </c>
      <c r="U32">
        <v>25.4</v>
      </c>
      <c r="V32">
        <v>25.5</v>
      </c>
      <c r="W32">
        <v>26.4</v>
      </c>
      <c r="X32">
        <v>26.4</v>
      </c>
      <c r="Y32">
        <v>26.5</v>
      </c>
      <c r="Z32">
        <v>26.9</v>
      </c>
      <c r="AA32" t="s">
        <v>172</v>
      </c>
      <c r="AB32">
        <v>18270</v>
      </c>
      <c r="AC32" t="s">
        <v>171</v>
      </c>
      <c r="AD32" t="s">
        <v>173</v>
      </c>
      <c r="AE32" t="s">
        <v>173</v>
      </c>
      <c r="AF32" t="s">
        <v>173</v>
      </c>
      <c r="AG32" t="s">
        <v>171</v>
      </c>
      <c r="AH32" t="s">
        <v>173</v>
      </c>
      <c r="AI32" t="s">
        <v>173</v>
      </c>
      <c r="AJ32" t="s">
        <v>173</v>
      </c>
      <c r="AK32" t="s">
        <v>173</v>
      </c>
      <c r="AL32" t="s">
        <v>173</v>
      </c>
      <c r="AM32" t="s">
        <v>173</v>
      </c>
      <c r="AN32" t="s">
        <v>171</v>
      </c>
      <c r="AO32" t="s">
        <v>173</v>
      </c>
      <c r="AP32" t="s">
        <v>173</v>
      </c>
      <c r="AQ32" t="s">
        <v>173</v>
      </c>
      <c r="AR32" t="s">
        <v>173</v>
      </c>
      <c r="AS32" t="s">
        <v>173</v>
      </c>
      <c r="AT32" t="s">
        <v>173</v>
      </c>
      <c r="AU32" t="s">
        <v>171</v>
      </c>
      <c r="AV32" t="s">
        <v>173</v>
      </c>
      <c r="AW32" t="s">
        <v>173</v>
      </c>
      <c r="AX32" t="s">
        <v>173</v>
      </c>
      <c r="AY32" t="s">
        <v>173</v>
      </c>
      <c r="AZ32" t="s">
        <v>173</v>
      </c>
      <c r="BA32" t="s">
        <v>173</v>
      </c>
      <c r="BB32" t="s">
        <v>173</v>
      </c>
      <c r="BC32" t="s">
        <v>171</v>
      </c>
      <c r="BD32" t="s">
        <v>173</v>
      </c>
      <c r="BE32" t="s">
        <v>173</v>
      </c>
      <c r="BF32" t="s">
        <v>173</v>
      </c>
      <c r="BG32" t="s">
        <v>173</v>
      </c>
      <c r="BH32" t="s">
        <v>173</v>
      </c>
      <c r="BI32" t="s">
        <v>173</v>
      </c>
      <c r="BJ32" t="s">
        <v>173</v>
      </c>
      <c r="BK32" t="s">
        <v>171</v>
      </c>
      <c r="BL32" t="s">
        <v>173</v>
      </c>
      <c r="BM32" t="s">
        <v>173</v>
      </c>
      <c r="BN32" t="s">
        <v>173</v>
      </c>
      <c r="BO32" t="s">
        <v>173</v>
      </c>
      <c r="BP32" t="s">
        <v>173</v>
      </c>
      <c r="BQ32" t="s">
        <v>171</v>
      </c>
      <c r="BR32" t="s">
        <v>173</v>
      </c>
      <c r="BS32" t="s">
        <v>173</v>
      </c>
      <c r="BT32" t="s">
        <v>173</v>
      </c>
      <c r="BU32" t="s">
        <v>173</v>
      </c>
      <c r="BV32" t="s">
        <v>173</v>
      </c>
      <c r="BW32" t="s">
        <v>171</v>
      </c>
      <c r="BX32" t="s">
        <v>173</v>
      </c>
      <c r="BY32" t="s">
        <v>173</v>
      </c>
      <c r="BZ32" t="s">
        <v>173</v>
      </c>
      <c r="CA32" t="s">
        <v>173</v>
      </c>
      <c r="CB32" t="s">
        <v>173</v>
      </c>
      <c r="CC32" t="s">
        <v>173</v>
      </c>
      <c r="CD32" t="s">
        <v>173</v>
      </c>
      <c r="CE32" t="s">
        <v>171</v>
      </c>
      <c r="CF32" t="s">
        <v>173</v>
      </c>
      <c r="CG32" t="s">
        <v>173</v>
      </c>
      <c r="CH32" t="s">
        <v>173</v>
      </c>
      <c r="CI32" t="s">
        <v>173</v>
      </c>
      <c r="CJ32" t="s">
        <v>173</v>
      </c>
      <c r="CK32" t="s">
        <v>173</v>
      </c>
      <c r="CL32" t="s">
        <v>173</v>
      </c>
      <c r="CM32" t="s">
        <v>171</v>
      </c>
      <c r="CN32" t="s">
        <v>173</v>
      </c>
      <c r="CO32" t="s">
        <v>173</v>
      </c>
      <c r="CP32" t="s">
        <v>173</v>
      </c>
      <c r="CQ32" t="s">
        <v>173</v>
      </c>
      <c r="CR32" t="s">
        <v>173</v>
      </c>
      <c r="CS32" t="s">
        <v>173</v>
      </c>
      <c r="CT32" t="s">
        <v>171</v>
      </c>
      <c r="CU32" t="s">
        <v>173</v>
      </c>
      <c r="CV32" t="s">
        <v>173</v>
      </c>
      <c r="CW32" t="s">
        <v>173</v>
      </c>
      <c r="CX32" t="s">
        <v>173</v>
      </c>
      <c r="CY32" t="s">
        <v>173</v>
      </c>
      <c r="CZ32" t="s">
        <v>173</v>
      </c>
      <c r="DA32" t="s">
        <v>171</v>
      </c>
      <c r="DB32" t="s">
        <v>173</v>
      </c>
      <c r="DC32" t="s">
        <v>173</v>
      </c>
      <c r="DD32" t="s">
        <v>173</v>
      </c>
      <c r="DE32" t="s">
        <v>173</v>
      </c>
      <c r="DF32" t="s">
        <v>171</v>
      </c>
      <c r="DG32" t="s">
        <v>173</v>
      </c>
      <c r="DH32" t="s">
        <v>173</v>
      </c>
      <c r="DI32" t="s">
        <v>173</v>
      </c>
      <c r="DJ32" t="s">
        <v>173</v>
      </c>
      <c r="DK32" t="s">
        <v>171</v>
      </c>
      <c r="DL32" t="s">
        <v>173</v>
      </c>
      <c r="DM32" t="s">
        <v>171</v>
      </c>
      <c r="DN32" t="s">
        <v>173</v>
      </c>
      <c r="DO32" t="s">
        <v>175</v>
      </c>
      <c r="DP32" t="s">
        <v>173</v>
      </c>
      <c r="DQ32" t="s">
        <v>173</v>
      </c>
      <c r="DR32" t="s">
        <v>173</v>
      </c>
      <c r="DS32" t="s">
        <v>173</v>
      </c>
      <c r="DT32" t="s">
        <v>173</v>
      </c>
      <c r="DU32" t="s">
        <v>173</v>
      </c>
      <c r="DV32" t="s">
        <v>173</v>
      </c>
      <c r="DW32">
        <v>1</v>
      </c>
      <c r="DX32">
        <v>1</v>
      </c>
      <c r="DY32" t="s">
        <v>173</v>
      </c>
      <c r="DZ32" t="s">
        <v>173</v>
      </c>
      <c r="EA32" t="s">
        <v>173</v>
      </c>
      <c r="EB32" t="s">
        <v>173</v>
      </c>
      <c r="EC32" t="s">
        <v>173</v>
      </c>
      <c r="ED32" t="s">
        <v>173</v>
      </c>
      <c r="EE32">
        <v>8790</v>
      </c>
      <c r="EF32" t="s">
        <v>171</v>
      </c>
      <c r="EG32" t="s">
        <v>173</v>
      </c>
      <c r="EH32" t="s">
        <v>173</v>
      </c>
      <c r="EI32" t="s">
        <v>173</v>
      </c>
      <c r="EJ32" t="s">
        <v>173</v>
      </c>
      <c r="EK32" t="s">
        <v>173</v>
      </c>
      <c r="EL32" t="s">
        <v>173</v>
      </c>
      <c r="EM32" t="s">
        <v>173</v>
      </c>
      <c r="EN32" t="s">
        <v>173</v>
      </c>
      <c r="EO32" t="s">
        <v>173</v>
      </c>
      <c r="EP32" t="s">
        <v>173</v>
      </c>
      <c r="EQ32" t="s">
        <v>173</v>
      </c>
      <c r="ER32" t="s">
        <v>173</v>
      </c>
      <c r="ES32" t="s">
        <v>173</v>
      </c>
      <c r="ET32" t="s">
        <v>173</v>
      </c>
      <c r="EU32" t="s">
        <v>173</v>
      </c>
      <c r="EV32" t="s">
        <v>176</v>
      </c>
      <c r="EW32">
        <v>1</v>
      </c>
      <c r="EX32">
        <v>1</v>
      </c>
      <c r="EY32" t="s">
        <v>173</v>
      </c>
      <c r="EZ32" t="s">
        <v>173</v>
      </c>
      <c r="FA32" t="s">
        <v>173</v>
      </c>
      <c r="FB32" t="s">
        <v>173</v>
      </c>
      <c r="FC32" t="s">
        <v>173</v>
      </c>
      <c r="FD32">
        <v>1</v>
      </c>
      <c r="FE32">
        <v>1</v>
      </c>
      <c r="FF32">
        <v>1</v>
      </c>
      <c r="FG32" t="s">
        <v>173</v>
      </c>
      <c r="FH32" t="s">
        <v>173</v>
      </c>
      <c r="FI32" t="s">
        <v>173</v>
      </c>
      <c r="FJ32" t="s">
        <v>173</v>
      </c>
      <c r="FK32" t="s">
        <v>173</v>
      </c>
      <c r="FL32" t="s">
        <v>171</v>
      </c>
      <c r="FM32" t="s">
        <v>173</v>
      </c>
      <c r="FN32" t="s">
        <v>173</v>
      </c>
      <c r="FO32" t="s">
        <v>173</v>
      </c>
      <c r="FP32" t="s">
        <v>173</v>
      </c>
      <c r="FQ32" t="s">
        <v>173</v>
      </c>
      <c r="FR32" t="s">
        <v>173</v>
      </c>
      <c r="FS32" t="s">
        <v>173</v>
      </c>
      <c r="FT32" t="s">
        <v>173</v>
      </c>
      <c r="FU32" t="s">
        <v>173</v>
      </c>
      <c r="FV32" t="s">
        <v>173</v>
      </c>
      <c r="FW32" t="s">
        <v>173</v>
      </c>
      <c r="FX32" t="s">
        <v>173</v>
      </c>
      <c r="FY32" t="s">
        <v>173</v>
      </c>
      <c r="FZ32" t="s">
        <v>173</v>
      </c>
      <c r="GA32" t="s">
        <v>173</v>
      </c>
      <c r="GB32" t="s">
        <v>174</v>
      </c>
      <c r="GC32">
        <v>1</v>
      </c>
      <c r="GD32" t="s">
        <v>173</v>
      </c>
      <c r="GE32">
        <v>1</v>
      </c>
      <c r="GF32" t="s">
        <v>173</v>
      </c>
      <c r="GG32" t="s">
        <v>173</v>
      </c>
      <c r="GH32" t="s">
        <v>173</v>
      </c>
      <c r="GI32" t="s">
        <v>173</v>
      </c>
      <c r="GJ32" t="s">
        <v>177</v>
      </c>
      <c r="GK32" t="s">
        <v>173</v>
      </c>
      <c r="GL32" t="s">
        <v>173</v>
      </c>
      <c r="GM32" t="s">
        <v>173</v>
      </c>
      <c r="GN32">
        <v>1</v>
      </c>
      <c r="GO32" t="s">
        <v>173</v>
      </c>
      <c r="GP32" t="s">
        <v>173</v>
      </c>
      <c r="GQ32" t="s">
        <v>173</v>
      </c>
      <c r="HO32" t="s">
        <v>171</v>
      </c>
      <c r="HP32" t="s">
        <v>173</v>
      </c>
      <c r="HQ32" t="s">
        <v>173</v>
      </c>
      <c r="HR32" t="s">
        <v>173</v>
      </c>
      <c r="HS32" t="s">
        <v>173</v>
      </c>
      <c r="HT32" t="s">
        <v>173</v>
      </c>
      <c r="HU32" t="s">
        <v>173</v>
      </c>
      <c r="HV32" t="s">
        <v>173</v>
      </c>
      <c r="HW32" t="s">
        <v>173</v>
      </c>
      <c r="HX32" t="s">
        <v>173</v>
      </c>
      <c r="HY32" t="s">
        <v>173</v>
      </c>
      <c r="HZ32" t="s">
        <v>173</v>
      </c>
      <c r="IA32" t="s">
        <v>173</v>
      </c>
      <c r="IB32" t="s">
        <v>171</v>
      </c>
      <c r="IC32" t="s">
        <v>173</v>
      </c>
      <c r="ID32" t="s">
        <v>173</v>
      </c>
      <c r="IE32" t="s">
        <v>173</v>
      </c>
      <c r="IF32" t="s">
        <v>173</v>
      </c>
      <c r="IG32" t="s">
        <v>173</v>
      </c>
      <c r="IH32" t="s">
        <v>173</v>
      </c>
      <c r="II32" t="s">
        <v>173</v>
      </c>
      <c r="IJ32" t="s">
        <v>173</v>
      </c>
      <c r="IK32" t="s">
        <v>173</v>
      </c>
      <c r="IL32" t="s">
        <v>173</v>
      </c>
      <c r="IM32" t="s">
        <v>173</v>
      </c>
      <c r="IN32" t="s">
        <v>173</v>
      </c>
      <c r="IO32" t="s">
        <v>173</v>
      </c>
      <c r="IP32" t="s">
        <v>173</v>
      </c>
      <c r="IQ32" t="s">
        <v>173</v>
      </c>
      <c r="IR32" t="s">
        <v>173</v>
      </c>
    </row>
    <row r="33" spans="1:252" x14ac:dyDescent="0.3">
      <c r="A33" t="s">
        <v>208</v>
      </c>
      <c r="B33">
        <v>48945</v>
      </c>
      <c r="C33">
        <v>4077</v>
      </c>
      <c r="D33">
        <v>4080</v>
      </c>
      <c r="E33">
        <v>4078</v>
      </c>
      <c r="F33">
        <v>4079</v>
      </c>
      <c r="G33">
        <v>4079</v>
      </c>
      <c r="H33">
        <v>4080</v>
      </c>
      <c r="I33">
        <v>4077</v>
      </c>
      <c r="J33">
        <v>4082</v>
      </c>
      <c r="K33">
        <v>4079</v>
      </c>
      <c r="L33">
        <v>4081</v>
      </c>
      <c r="M33">
        <v>4077</v>
      </c>
      <c r="N33">
        <v>4076</v>
      </c>
      <c r="O33">
        <v>4082</v>
      </c>
      <c r="P33">
        <v>4076</v>
      </c>
      <c r="Q33">
        <v>9000</v>
      </c>
      <c r="R33">
        <v>9000</v>
      </c>
      <c r="S33">
        <v>25.5</v>
      </c>
      <c r="T33">
        <v>33.5</v>
      </c>
      <c r="U33">
        <v>25.5</v>
      </c>
      <c r="V33">
        <v>25.5</v>
      </c>
      <c r="W33">
        <v>26.3</v>
      </c>
      <c r="X33">
        <v>26.4</v>
      </c>
      <c r="Y33">
        <v>26.4</v>
      </c>
      <c r="Z33">
        <v>26.7</v>
      </c>
      <c r="AA33" t="s">
        <v>172</v>
      </c>
      <c r="AB33">
        <v>18270</v>
      </c>
      <c r="AC33" t="s">
        <v>171</v>
      </c>
      <c r="AD33" t="s">
        <v>173</v>
      </c>
      <c r="AE33" t="s">
        <v>173</v>
      </c>
      <c r="AF33" t="s">
        <v>173</v>
      </c>
      <c r="AG33" t="s">
        <v>171</v>
      </c>
      <c r="AH33" t="s">
        <v>173</v>
      </c>
      <c r="AI33" t="s">
        <v>173</v>
      </c>
      <c r="AJ33" t="s">
        <v>173</v>
      </c>
      <c r="AK33" t="s">
        <v>173</v>
      </c>
      <c r="AL33" t="s">
        <v>173</v>
      </c>
      <c r="AM33" t="s">
        <v>173</v>
      </c>
      <c r="AN33" t="s">
        <v>171</v>
      </c>
      <c r="AO33" t="s">
        <v>173</v>
      </c>
      <c r="AP33" t="s">
        <v>173</v>
      </c>
      <c r="AQ33" t="s">
        <v>173</v>
      </c>
      <c r="AR33" t="s">
        <v>173</v>
      </c>
      <c r="AS33" t="s">
        <v>173</v>
      </c>
      <c r="AT33" t="s">
        <v>173</v>
      </c>
      <c r="AU33" t="s">
        <v>171</v>
      </c>
      <c r="AV33" t="s">
        <v>173</v>
      </c>
      <c r="AW33" t="s">
        <v>173</v>
      </c>
      <c r="AX33" t="s">
        <v>173</v>
      </c>
      <c r="AY33" t="s">
        <v>173</v>
      </c>
      <c r="AZ33" t="s">
        <v>173</v>
      </c>
      <c r="BA33" t="s">
        <v>173</v>
      </c>
      <c r="BB33" t="s">
        <v>173</v>
      </c>
      <c r="BC33" t="s">
        <v>171</v>
      </c>
      <c r="BD33" t="s">
        <v>173</v>
      </c>
      <c r="BE33" t="s">
        <v>173</v>
      </c>
      <c r="BF33" t="s">
        <v>173</v>
      </c>
      <c r="BG33" t="s">
        <v>173</v>
      </c>
      <c r="BH33" t="s">
        <v>173</v>
      </c>
      <c r="BI33" t="s">
        <v>173</v>
      </c>
      <c r="BJ33" t="s">
        <v>173</v>
      </c>
      <c r="BK33" t="s">
        <v>171</v>
      </c>
      <c r="BL33" t="s">
        <v>173</v>
      </c>
      <c r="BM33" t="s">
        <v>173</v>
      </c>
      <c r="BN33" t="s">
        <v>173</v>
      </c>
      <c r="BO33" t="s">
        <v>173</v>
      </c>
      <c r="BP33" t="s">
        <v>173</v>
      </c>
      <c r="BQ33" t="s">
        <v>171</v>
      </c>
      <c r="BR33" t="s">
        <v>173</v>
      </c>
      <c r="BS33" t="s">
        <v>173</v>
      </c>
      <c r="BT33" t="s">
        <v>173</v>
      </c>
      <c r="BU33" t="s">
        <v>173</v>
      </c>
      <c r="BV33" t="s">
        <v>173</v>
      </c>
      <c r="BW33" t="s">
        <v>171</v>
      </c>
      <c r="BX33" t="s">
        <v>173</v>
      </c>
      <c r="BY33" t="s">
        <v>173</v>
      </c>
      <c r="BZ33" t="s">
        <v>173</v>
      </c>
      <c r="CA33" t="s">
        <v>173</v>
      </c>
      <c r="CB33" t="s">
        <v>173</v>
      </c>
      <c r="CC33" t="s">
        <v>173</v>
      </c>
      <c r="CD33" t="s">
        <v>173</v>
      </c>
      <c r="CE33" t="s">
        <v>171</v>
      </c>
      <c r="CF33" t="s">
        <v>173</v>
      </c>
      <c r="CG33" t="s">
        <v>173</v>
      </c>
      <c r="CH33" t="s">
        <v>173</v>
      </c>
      <c r="CI33" t="s">
        <v>173</v>
      </c>
      <c r="CJ33" t="s">
        <v>173</v>
      </c>
      <c r="CK33" t="s">
        <v>173</v>
      </c>
      <c r="CL33" t="s">
        <v>173</v>
      </c>
      <c r="CM33" t="s">
        <v>171</v>
      </c>
      <c r="CN33" t="s">
        <v>173</v>
      </c>
      <c r="CO33" t="s">
        <v>173</v>
      </c>
      <c r="CP33" t="s">
        <v>173</v>
      </c>
      <c r="CQ33" t="s">
        <v>173</v>
      </c>
      <c r="CR33" t="s">
        <v>173</v>
      </c>
      <c r="CS33" t="s">
        <v>173</v>
      </c>
      <c r="CT33" t="s">
        <v>171</v>
      </c>
      <c r="CU33" t="s">
        <v>173</v>
      </c>
      <c r="CV33" t="s">
        <v>173</v>
      </c>
      <c r="CW33" t="s">
        <v>173</v>
      </c>
      <c r="CX33" t="s">
        <v>173</v>
      </c>
      <c r="CY33" t="s">
        <v>173</v>
      </c>
      <c r="CZ33" t="s">
        <v>173</v>
      </c>
      <c r="DA33" t="s">
        <v>171</v>
      </c>
      <c r="DB33" t="s">
        <v>173</v>
      </c>
      <c r="DC33" t="s">
        <v>173</v>
      </c>
      <c r="DD33" t="s">
        <v>173</v>
      </c>
      <c r="DE33" t="s">
        <v>173</v>
      </c>
      <c r="DF33" t="s">
        <v>171</v>
      </c>
      <c r="DG33" t="s">
        <v>173</v>
      </c>
      <c r="DH33" t="s">
        <v>173</v>
      </c>
      <c r="DI33" t="s">
        <v>173</v>
      </c>
      <c r="DJ33" t="s">
        <v>173</v>
      </c>
      <c r="DK33" t="s">
        <v>171</v>
      </c>
      <c r="DL33" t="s">
        <v>173</v>
      </c>
      <c r="DM33" t="s">
        <v>171</v>
      </c>
      <c r="DN33" t="s">
        <v>173</v>
      </c>
      <c r="DO33" t="s">
        <v>175</v>
      </c>
      <c r="DP33" t="s">
        <v>173</v>
      </c>
      <c r="DQ33" t="s">
        <v>173</v>
      </c>
      <c r="DR33" t="s">
        <v>173</v>
      </c>
      <c r="DS33" t="s">
        <v>173</v>
      </c>
      <c r="DT33" t="s">
        <v>173</v>
      </c>
      <c r="DU33" t="s">
        <v>173</v>
      </c>
      <c r="DV33" t="s">
        <v>173</v>
      </c>
      <c r="DW33">
        <v>1</v>
      </c>
      <c r="DX33">
        <v>1</v>
      </c>
      <c r="DY33" t="s">
        <v>173</v>
      </c>
      <c r="DZ33" t="s">
        <v>173</v>
      </c>
      <c r="EA33" t="s">
        <v>173</v>
      </c>
      <c r="EB33" t="s">
        <v>173</v>
      </c>
      <c r="EC33" t="s">
        <v>173</v>
      </c>
      <c r="ED33" t="s">
        <v>173</v>
      </c>
      <c r="EE33">
        <v>8820</v>
      </c>
      <c r="EF33" t="s">
        <v>171</v>
      </c>
      <c r="EG33" t="s">
        <v>173</v>
      </c>
      <c r="EH33" t="s">
        <v>173</v>
      </c>
      <c r="EI33" t="s">
        <v>173</v>
      </c>
      <c r="EJ33" t="s">
        <v>173</v>
      </c>
      <c r="EK33" t="s">
        <v>173</v>
      </c>
      <c r="EL33" t="s">
        <v>173</v>
      </c>
      <c r="EM33" t="s">
        <v>173</v>
      </c>
      <c r="EN33" t="s">
        <v>173</v>
      </c>
      <c r="EO33" t="s">
        <v>173</v>
      </c>
      <c r="EP33" t="s">
        <v>173</v>
      </c>
      <c r="EQ33" t="s">
        <v>173</v>
      </c>
      <c r="ER33" t="s">
        <v>173</v>
      </c>
      <c r="ES33" t="s">
        <v>173</v>
      </c>
      <c r="ET33" t="s">
        <v>173</v>
      </c>
      <c r="EU33" t="s">
        <v>173</v>
      </c>
      <c r="EV33" t="s">
        <v>176</v>
      </c>
      <c r="EW33">
        <v>1</v>
      </c>
      <c r="EX33">
        <v>1</v>
      </c>
      <c r="EY33" t="s">
        <v>173</v>
      </c>
      <c r="EZ33" t="s">
        <v>173</v>
      </c>
      <c r="FA33" t="s">
        <v>173</v>
      </c>
      <c r="FB33" t="s">
        <v>173</v>
      </c>
      <c r="FC33" t="s">
        <v>173</v>
      </c>
      <c r="FD33">
        <v>1</v>
      </c>
      <c r="FE33">
        <v>1</v>
      </c>
      <c r="FF33">
        <v>1</v>
      </c>
      <c r="FG33" t="s">
        <v>173</v>
      </c>
      <c r="FH33" t="s">
        <v>173</v>
      </c>
      <c r="FI33" t="s">
        <v>173</v>
      </c>
      <c r="FJ33" t="s">
        <v>173</v>
      </c>
      <c r="FK33" t="s">
        <v>173</v>
      </c>
      <c r="FL33" t="s">
        <v>171</v>
      </c>
      <c r="FM33" t="s">
        <v>173</v>
      </c>
      <c r="FN33" t="s">
        <v>173</v>
      </c>
      <c r="FO33" t="s">
        <v>173</v>
      </c>
      <c r="FP33" t="s">
        <v>173</v>
      </c>
      <c r="FQ33" t="s">
        <v>173</v>
      </c>
      <c r="FR33" t="s">
        <v>173</v>
      </c>
      <c r="FS33" t="s">
        <v>173</v>
      </c>
      <c r="FT33" t="s">
        <v>173</v>
      </c>
      <c r="FU33" t="s">
        <v>173</v>
      </c>
      <c r="FV33" t="s">
        <v>173</v>
      </c>
      <c r="FW33" t="s">
        <v>173</v>
      </c>
      <c r="FX33" t="s">
        <v>173</v>
      </c>
      <c r="FY33" t="s">
        <v>173</v>
      </c>
      <c r="FZ33" t="s">
        <v>173</v>
      </c>
      <c r="GA33" t="s">
        <v>173</v>
      </c>
      <c r="GB33" t="s">
        <v>174</v>
      </c>
      <c r="GC33">
        <v>1</v>
      </c>
      <c r="GD33" t="s">
        <v>173</v>
      </c>
      <c r="GE33">
        <v>1</v>
      </c>
      <c r="GF33" t="s">
        <v>173</v>
      </c>
      <c r="GG33" t="s">
        <v>173</v>
      </c>
      <c r="GH33" t="s">
        <v>173</v>
      </c>
      <c r="GI33" t="s">
        <v>173</v>
      </c>
      <c r="GJ33" t="s">
        <v>177</v>
      </c>
      <c r="GK33" t="s">
        <v>173</v>
      </c>
      <c r="GL33" t="s">
        <v>173</v>
      </c>
      <c r="GM33" t="s">
        <v>173</v>
      </c>
      <c r="GN33">
        <v>1</v>
      </c>
      <c r="GO33" t="s">
        <v>173</v>
      </c>
      <c r="GP33" t="s">
        <v>173</v>
      </c>
      <c r="GQ33" t="s">
        <v>173</v>
      </c>
      <c r="HO33" t="s">
        <v>171</v>
      </c>
      <c r="HP33" t="s">
        <v>173</v>
      </c>
      <c r="HQ33" t="s">
        <v>173</v>
      </c>
      <c r="HR33" t="s">
        <v>173</v>
      </c>
      <c r="HS33" t="s">
        <v>173</v>
      </c>
      <c r="HT33" t="s">
        <v>173</v>
      </c>
      <c r="HU33" t="s">
        <v>173</v>
      </c>
      <c r="HV33" t="s">
        <v>173</v>
      </c>
      <c r="HW33" t="s">
        <v>173</v>
      </c>
      <c r="HX33" t="s">
        <v>173</v>
      </c>
      <c r="HY33" t="s">
        <v>173</v>
      </c>
      <c r="HZ33" t="s">
        <v>173</v>
      </c>
      <c r="IA33" t="s">
        <v>173</v>
      </c>
      <c r="IB33" t="s">
        <v>171</v>
      </c>
      <c r="IC33" t="s">
        <v>173</v>
      </c>
      <c r="ID33" t="s">
        <v>173</v>
      </c>
      <c r="IE33" t="s">
        <v>173</v>
      </c>
      <c r="IF33" t="s">
        <v>173</v>
      </c>
      <c r="IG33" t="s">
        <v>173</v>
      </c>
      <c r="IH33" t="s">
        <v>173</v>
      </c>
      <c r="II33" t="s">
        <v>173</v>
      </c>
      <c r="IJ33" t="s">
        <v>173</v>
      </c>
      <c r="IK33" t="s">
        <v>173</v>
      </c>
      <c r="IL33" t="s">
        <v>173</v>
      </c>
      <c r="IM33" t="s">
        <v>173</v>
      </c>
      <c r="IN33" t="s">
        <v>173</v>
      </c>
      <c r="IO33" t="s">
        <v>173</v>
      </c>
      <c r="IP33" t="s">
        <v>173</v>
      </c>
      <c r="IQ33" t="s">
        <v>173</v>
      </c>
      <c r="IR33" t="s">
        <v>173</v>
      </c>
    </row>
    <row r="34" spans="1:252" x14ac:dyDescent="0.3">
      <c r="A34" t="s">
        <v>209</v>
      </c>
      <c r="B34">
        <v>48955</v>
      </c>
      <c r="C34">
        <v>4078</v>
      </c>
      <c r="D34">
        <v>4080</v>
      </c>
      <c r="E34">
        <v>4078</v>
      </c>
      <c r="F34">
        <v>4080</v>
      </c>
      <c r="G34">
        <v>4079</v>
      </c>
      <c r="H34">
        <v>4081</v>
      </c>
      <c r="I34">
        <v>4078</v>
      </c>
      <c r="J34">
        <v>4082</v>
      </c>
      <c r="K34">
        <v>4080</v>
      </c>
      <c r="L34">
        <v>4082</v>
      </c>
      <c r="M34">
        <v>4078</v>
      </c>
      <c r="N34">
        <v>4077</v>
      </c>
      <c r="O34">
        <v>4083</v>
      </c>
      <c r="P34">
        <v>4077</v>
      </c>
      <c r="Q34">
        <v>9000</v>
      </c>
      <c r="R34">
        <v>9000</v>
      </c>
      <c r="S34">
        <v>25.5</v>
      </c>
      <c r="T34">
        <v>33.5</v>
      </c>
      <c r="U34">
        <v>25.5</v>
      </c>
      <c r="V34">
        <v>25.5</v>
      </c>
      <c r="W34">
        <v>26.4</v>
      </c>
      <c r="X34">
        <v>26.4</v>
      </c>
      <c r="Y34">
        <v>26.5</v>
      </c>
      <c r="Z34">
        <v>26.9</v>
      </c>
      <c r="AA34" t="s">
        <v>172</v>
      </c>
      <c r="AB34">
        <v>18270</v>
      </c>
      <c r="AC34" t="s">
        <v>171</v>
      </c>
      <c r="AD34" t="s">
        <v>173</v>
      </c>
      <c r="AE34" t="s">
        <v>173</v>
      </c>
      <c r="AF34" t="s">
        <v>173</v>
      </c>
      <c r="AG34" t="s">
        <v>171</v>
      </c>
      <c r="AH34" t="s">
        <v>173</v>
      </c>
      <c r="AI34" t="s">
        <v>173</v>
      </c>
      <c r="AJ34" t="s">
        <v>173</v>
      </c>
      <c r="AK34" t="s">
        <v>173</v>
      </c>
      <c r="AL34" t="s">
        <v>173</v>
      </c>
      <c r="AM34" t="s">
        <v>173</v>
      </c>
      <c r="AN34" t="s">
        <v>171</v>
      </c>
      <c r="AO34" t="s">
        <v>173</v>
      </c>
      <c r="AP34" t="s">
        <v>173</v>
      </c>
      <c r="AQ34" t="s">
        <v>173</v>
      </c>
      <c r="AR34" t="s">
        <v>173</v>
      </c>
      <c r="AS34" t="s">
        <v>173</v>
      </c>
      <c r="AT34" t="s">
        <v>173</v>
      </c>
      <c r="AU34" t="s">
        <v>171</v>
      </c>
      <c r="AV34" t="s">
        <v>173</v>
      </c>
      <c r="AW34" t="s">
        <v>173</v>
      </c>
      <c r="AX34" t="s">
        <v>173</v>
      </c>
      <c r="AY34" t="s">
        <v>173</v>
      </c>
      <c r="AZ34" t="s">
        <v>173</v>
      </c>
      <c r="BA34" t="s">
        <v>173</v>
      </c>
      <c r="BB34" t="s">
        <v>173</v>
      </c>
      <c r="BC34" t="s">
        <v>171</v>
      </c>
      <c r="BD34" t="s">
        <v>173</v>
      </c>
      <c r="BE34" t="s">
        <v>173</v>
      </c>
      <c r="BF34" t="s">
        <v>173</v>
      </c>
      <c r="BG34" t="s">
        <v>173</v>
      </c>
      <c r="BH34" t="s">
        <v>173</v>
      </c>
      <c r="BI34" t="s">
        <v>173</v>
      </c>
      <c r="BJ34" t="s">
        <v>173</v>
      </c>
      <c r="BK34" t="s">
        <v>171</v>
      </c>
      <c r="BL34" t="s">
        <v>173</v>
      </c>
      <c r="BM34" t="s">
        <v>173</v>
      </c>
      <c r="BN34" t="s">
        <v>173</v>
      </c>
      <c r="BO34" t="s">
        <v>173</v>
      </c>
      <c r="BP34" t="s">
        <v>173</v>
      </c>
      <c r="BQ34" t="s">
        <v>171</v>
      </c>
      <c r="BR34" t="s">
        <v>173</v>
      </c>
      <c r="BS34" t="s">
        <v>173</v>
      </c>
      <c r="BT34" t="s">
        <v>173</v>
      </c>
      <c r="BU34" t="s">
        <v>173</v>
      </c>
      <c r="BV34" t="s">
        <v>173</v>
      </c>
      <c r="BW34" t="s">
        <v>171</v>
      </c>
      <c r="BX34" t="s">
        <v>173</v>
      </c>
      <c r="BY34" t="s">
        <v>173</v>
      </c>
      <c r="BZ34" t="s">
        <v>173</v>
      </c>
      <c r="CA34" t="s">
        <v>173</v>
      </c>
      <c r="CB34" t="s">
        <v>173</v>
      </c>
      <c r="CC34" t="s">
        <v>173</v>
      </c>
      <c r="CD34" t="s">
        <v>173</v>
      </c>
      <c r="CE34" t="s">
        <v>171</v>
      </c>
      <c r="CF34" t="s">
        <v>173</v>
      </c>
      <c r="CG34" t="s">
        <v>173</v>
      </c>
      <c r="CH34" t="s">
        <v>173</v>
      </c>
      <c r="CI34" t="s">
        <v>173</v>
      </c>
      <c r="CJ34" t="s">
        <v>173</v>
      </c>
      <c r="CK34" t="s">
        <v>173</v>
      </c>
      <c r="CL34" t="s">
        <v>173</v>
      </c>
      <c r="CM34" t="s">
        <v>171</v>
      </c>
      <c r="CN34" t="s">
        <v>173</v>
      </c>
      <c r="CO34" t="s">
        <v>173</v>
      </c>
      <c r="CP34" t="s">
        <v>173</v>
      </c>
      <c r="CQ34" t="s">
        <v>173</v>
      </c>
      <c r="CR34" t="s">
        <v>173</v>
      </c>
      <c r="CS34" t="s">
        <v>173</v>
      </c>
      <c r="CT34" t="s">
        <v>171</v>
      </c>
      <c r="CU34" t="s">
        <v>173</v>
      </c>
      <c r="CV34" t="s">
        <v>173</v>
      </c>
      <c r="CW34" t="s">
        <v>173</v>
      </c>
      <c r="CX34" t="s">
        <v>173</v>
      </c>
      <c r="CY34" t="s">
        <v>173</v>
      </c>
      <c r="CZ34" t="s">
        <v>173</v>
      </c>
      <c r="DA34" t="s">
        <v>171</v>
      </c>
      <c r="DB34" t="s">
        <v>173</v>
      </c>
      <c r="DC34" t="s">
        <v>173</v>
      </c>
      <c r="DD34" t="s">
        <v>173</v>
      </c>
      <c r="DE34" t="s">
        <v>173</v>
      </c>
      <c r="DF34" t="s">
        <v>171</v>
      </c>
      <c r="DG34" t="s">
        <v>173</v>
      </c>
      <c r="DH34" t="s">
        <v>173</v>
      </c>
      <c r="DI34" t="s">
        <v>173</v>
      </c>
      <c r="DJ34" t="s">
        <v>173</v>
      </c>
      <c r="DK34" t="s">
        <v>171</v>
      </c>
      <c r="DL34" t="s">
        <v>173</v>
      </c>
      <c r="DM34" t="s">
        <v>171</v>
      </c>
      <c r="DN34" t="s">
        <v>173</v>
      </c>
      <c r="DO34" t="s">
        <v>175</v>
      </c>
      <c r="DP34" t="s">
        <v>173</v>
      </c>
      <c r="DQ34" t="s">
        <v>173</v>
      </c>
      <c r="DR34" t="s">
        <v>173</v>
      </c>
      <c r="DS34" t="s">
        <v>173</v>
      </c>
      <c r="DT34" t="s">
        <v>173</v>
      </c>
      <c r="DU34" t="s">
        <v>173</v>
      </c>
      <c r="DV34" t="s">
        <v>173</v>
      </c>
      <c r="DW34">
        <v>1</v>
      </c>
      <c r="DX34">
        <v>1</v>
      </c>
      <c r="DY34" t="s">
        <v>173</v>
      </c>
      <c r="DZ34" t="s">
        <v>173</v>
      </c>
      <c r="EA34" t="s">
        <v>173</v>
      </c>
      <c r="EB34" t="s">
        <v>173</v>
      </c>
      <c r="EC34" t="s">
        <v>173</v>
      </c>
      <c r="ED34" t="s">
        <v>173</v>
      </c>
      <c r="EE34">
        <v>8850</v>
      </c>
      <c r="EF34" t="s">
        <v>171</v>
      </c>
      <c r="EG34" t="s">
        <v>173</v>
      </c>
      <c r="EH34" t="s">
        <v>173</v>
      </c>
      <c r="EI34" t="s">
        <v>173</v>
      </c>
      <c r="EJ34" t="s">
        <v>173</v>
      </c>
      <c r="EK34" t="s">
        <v>173</v>
      </c>
      <c r="EL34" t="s">
        <v>173</v>
      </c>
      <c r="EM34" t="s">
        <v>173</v>
      </c>
      <c r="EN34" t="s">
        <v>173</v>
      </c>
      <c r="EO34" t="s">
        <v>173</v>
      </c>
      <c r="EP34" t="s">
        <v>173</v>
      </c>
      <c r="EQ34" t="s">
        <v>173</v>
      </c>
      <c r="ER34" t="s">
        <v>173</v>
      </c>
      <c r="ES34" t="s">
        <v>173</v>
      </c>
      <c r="ET34" t="s">
        <v>173</v>
      </c>
      <c r="EU34" t="s">
        <v>173</v>
      </c>
      <c r="EV34" t="s">
        <v>176</v>
      </c>
      <c r="EW34">
        <v>1</v>
      </c>
      <c r="EX34">
        <v>1</v>
      </c>
      <c r="EY34" t="s">
        <v>173</v>
      </c>
      <c r="EZ34" t="s">
        <v>173</v>
      </c>
      <c r="FA34" t="s">
        <v>173</v>
      </c>
      <c r="FB34" t="s">
        <v>173</v>
      </c>
      <c r="FC34" t="s">
        <v>173</v>
      </c>
      <c r="FD34">
        <v>1</v>
      </c>
      <c r="FE34">
        <v>1</v>
      </c>
      <c r="FF34">
        <v>1</v>
      </c>
      <c r="FG34" t="s">
        <v>173</v>
      </c>
      <c r="FH34" t="s">
        <v>173</v>
      </c>
      <c r="FI34" t="s">
        <v>173</v>
      </c>
      <c r="FJ34" t="s">
        <v>173</v>
      </c>
      <c r="FK34" t="s">
        <v>173</v>
      </c>
      <c r="FL34" t="s">
        <v>171</v>
      </c>
      <c r="FM34" t="s">
        <v>173</v>
      </c>
      <c r="FN34" t="s">
        <v>173</v>
      </c>
      <c r="FO34" t="s">
        <v>173</v>
      </c>
      <c r="FP34" t="s">
        <v>173</v>
      </c>
      <c r="FQ34" t="s">
        <v>173</v>
      </c>
      <c r="FR34" t="s">
        <v>173</v>
      </c>
      <c r="FS34" t="s">
        <v>173</v>
      </c>
      <c r="FT34" t="s">
        <v>173</v>
      </c>
      <c r="FU34" t="s">
        <v>173</v>
      </c>
      <c r="FV34" t="s">
        <v>173</v>
      </c>
      <c r="FW34" t="s">
        <v>173</v>
      </c>
      <c r="FX34" t="s">
        <v>173</v>
      </c>
      <c r="FY34" t="s">
        <v>173</v>
      </c>
      <c r="FZ34" t="s">
        <v>173</v>
      </c>
      <c r="GA34" t="s">
        <v>173</v>
      </c>
      <c r="GB34" t="s">
        <v>174</v>
      </c>
      <c r="GC34">
        <v>1</v>
      </c>
      <c r="GD34" t="s">
        <v>173</v>
      </c>
      <c r="GE34">
        <v>1</v>
      </c>
      <c r="GF34" t="s">
        <v>173</v>
      </c>
      <c r="GG34" t="s">
        <v>173</v>
      </c>
      <c r="GH34" t="s">
        <v>173</v>
      </c>
      <c r="GI34" t="s">
        <v>173</v>
      </c>
      <c r="GJ34" t="s">
        <v>177</v>
      </c>
      <c r="GK34" t="s">
        <v>173</v>
      </c>
      <c r="GL34" t="s">
        <v>173</v>
      </c>
      <c r="GM34" t="s">
        <v>173</v>
      </c>
      <c r="GN34">
        <v>1</v>
      </c>
      <c r="GO34" t="s">
        <v>173</v>
      </c>
      <c r="GP34" t="s">
        <v>173</v>
      </c>
      <c r="GQ34" t="s">
        <v>173</v>
      </c>
      <c r="HO34" t="s">
        <v>171</v>
      </c>
      <c r="HP34" t="s">
        <v>173</v>
      </c>
      <c r="HQ34" t="s">
        <v>173</v>
      </c>
      <c r="HR34" t="s">
        <v>173</v>
      </c>
      <c r="HS34" t="s">
        <v>173</v>
      </c>
      <c r="HT34" t="s">
        <v>173</v>
      </c>
      <c r="HU34" t="s">
        <v>173</v>
      </c>
      <c r="HV34" t="s">
        <v>173</v>
      </c>
      <c r="HW34" t="s">
        <v>173</v>
      </c>
      <c r="HX34" t="s">
        <v>173</v>
      </c>
      <c r="HY34" t="s">
        <v>173</v>
      </c>
      <c r="HZ34" t="s">
        <v>173</v>
      </c>
      <c r="IA34" t="s">
        <v>173</v>
      </c>
      <c r="IB34" t="s">
        <v>171</v>
      </c>
      <c r="IC34" t="s">
        <v>173</v>
      </c>
      <c r="ID34" t="s">
        <v>173</v>
      </c>
      <c r="IE34" t="s">
        <v>173</v>
      </c>
      <c r="IF34" t="s">
        <v>173</v>
      </c>
      <c r="IG34" t="s">
        <v>173</v>
      </c>
      <c r="IH34" t="s">
        <v>173</v>
      </c>
      <c r="II34" t="s">
        <v>173</v>
      </c>
      <c r="IJ34" t="s">
        <v>173</v>
      </c>
      <c r="IK34" t="s">
        <v>173</v>
      </c>
      <c r="IL34" t="s">
        <v>173</v>
      </c>
      <c r="IM34" t="s">
        <v>173</v>
      </c>
      <c r="IN34" t="s">
        <v>173</v>
      </c>
      <c r="IO34" t="s">
        <v>173</v>
      </c>
      <c r="IP34" t="s">
        <v>173</v>
      </c>
      <c r="IQ34" t="s">
        <v>173</v>
      </c>
      <c r="IR34" t="s">
        <v>173</v>
      </c>
    </row>
    <row r="35" spans="1:252" x14ac:dyDescent="0.3">
      <c r="A35" t="s">
        <v>210</v>
      </c>
      <c r="B35">
        <v>48960</v>
      </c>
      <c r="C35">
        <v>4078</v>
      </c>
      <c r="D35">
        <v>4081</v>
      </c>
      <c r="E35">
        <v>4079</v>
      </c>
      <c r="F35">
        <v>4081</v>
      </c>
      <c r="G35">
        <v>4080</v>
      </c>
      <c r="H35">
        <v>4081</v>
      </c>
      <c r="I35">
        <v>4079</v>
      </c>
      <c r="J35">
        <v>4084</v>
      </c>
      <c r="K35">
        <v>4080</v>
      </c>
      <c r="L35">
        <v>4082</v>
      </c>
      <c r="M35">
        <v>4079</v>
      </c>
      <c r="N35">
        <v>4078</v>
      </c>
      <c r="O35">
        <v>4084</v>
      </c>
      <c r="P35">
        <v>4078</v>
      </c>
      <c r="Q35">
        <v>9000</v>
      </c>
      <c r="R35">
        <v>9000</v>
      </c>
      <c r="S35">
        <v>25.6</v>
      </c>
      <c r="T35">
        <v>33.4</v>
      </c>
      <c r="U35">
        <v>25.6</v>
      </c>
      <c r="V35">
        <v>25.5</v>
      </c>
      <c r="W35">
        <v>26.4</v>
      </c>
      <c r="X35">
        <v>26.4</v>
      </c>
      <c r="Y35">
        <v>26.5</v>
      </c>
      <c r="Z35">
        <v>26.9</v>
      </c>
      <c r="AA35" t="s">
        <v>172</v>
      </c>
      <c r="AB35">
        <v>18270</v>
      </c>
      <c r="AC35" t="s">
        <v>171</v>
      </c>
      <c r="AD35" t="s">
        <v>173</v>
      </c>
      <c r="AE35" t="s">
        <v>173</v>
      </c>
      <c r="AF35" t="s">
        <v>173</v>
      </c>
      <c r="AG35" t="s">
        <v>171</v>
      </c>
      <c r="AH35" t="s">
        <v>173</v>
      </c>
      <c r="AI35" t="s">
        <v>173</v>
      </c>
      <c r="AJ35" t="s">
        <v>173</v>
      </c>
      <c r="AK35" t="s">
        <v>173</v>
      </c>
      <c r="AL35" t="s">
        <v>173</v>
      </c>
      <c r="AM35" t="s">
        <v>173</v>
      </c>
      <c r="AN35" t="s">
        <v>171</v>
      </c>
      <c r="AO35" t="s">
        <v>173</v>
      </c>
      <c r="AP35" t="s">
        <v>173</v>
      </c>
      <c r="AQ35" t="s">
        <v>173</v>
      </c>
      <c r="AR35" t="s">
        <v>173</v>
      </c>
      <c r="AS35" t="s">
        <v>173</v>
      </c>
      <c r="AT35" t="s">
        <v>173</v>
      </c>
      <c r="AU35" t="s">
        <v>171</v>
      </c>
      <c r="AV35" t="s">
        <v>173</v>
      </c>
      <c r="AW35" t="s">
        <v>173</v>
      </c>
      <c r="AX35" t="s">
        <v>173</v>
      </c>
      <c r="AY35" t="s">
        <v>173</v>
      </c>
      <c r="AZ35" t="s">
        <v>173</v>
      </c>
      <c r="BA35" t="s">
        <v>173</v>
      </c>
      <c r="BB35" t="s">
        <v>173</v>
      </c>
      <c r="BC35" t="s">
        <v>171</v>
      </c>
      <c r="BD35" t="s">
        <v>173</v>
      </c>
      <c r="BE35" t="s">
        <v>173</v>
      </c>
      <c r="BF35" t="s">
        <v>173</v>
      </c>
      <c r="BG35" t="s">
        <v>173</v>
      </c>
      <c r="BH35" t="s">
        <v>173</v>
      </c>
      <c r="BI35" t="s">
        <v>173</v>
      </c>
      <c r="BJ35" t="s">
        <v>173</v>
      </c>
      <c r="BK35" t="s">
        <v>171</v>
      </c>
      <c r="BL35" t="s">
        <v>173</v>
      </c>
      <c r="BM35" t="s">
        <v>173</v>
      </c>
      <c r="BN35" t="s">
        <v>173</v>
      </c>
      <c r="BO35" t="s">
        <v>173</v>
      </c>
      <c r="BP35" t="s">
        <v>173</v>
      </c>
      <c r="BQ35" t="s">
        <v>171</v>
      </c>
      <c r="BR35" t="s">
        <v>173</v>
      </c>
      <c r="BS35" t="s">
        <v>173</v>
      </c>
      <c r="BT35" t="s">
        <v>173</v>
      </c>
      <c r="BU35" t="s">
        <v>173</v>
      </c>
      <c r="BV35" t="s">
        <v>173</v>
      </c>
      <c r="BW35" t="s">
        <v>171</v>
      </c>
      <c r="BX35" t="s">
        <v>173</v>
      </c>
      <c r="BY35" t="s">
        <v>173</v>
      </c>
      <c r="BZ35" t="s">
        <v>173</v>
      </c>
      <c r="CA35" t="s">
        <v>173</v>
      </c>
      <c r="CB35" t="s">
        <v>173</v>
      </c>
      <c r="CC35" t="s">
        <v>173</v>
      </c>
      <c r="CD35" t="s">
        <v>173</v>
      </c>
      <c r="CE35" t="s">
        <v>171</v>
      </c>
      <c r="CF35" t="s">
        <v>173</v>
      </c>
      <c r="CG35" t="s">
        <v>173</v>
      </c>
      <c r="CH35" t="s">
        <v>173</v>
      </c>
      <c r="CI35" t="s">
        <v>173</v>
      </c>
      <c r="CJ35" t="s">
        <v>173</v>
      </c>
      <c r="CK35" t="s">
        <v>173</v>
      </c>
      <c r="CL35" t="s">
        <v>173</v>
      </c>
      <c r="CM35" t="s">
        <v>171</v>
      </c>
      <c r="CN35" t="s">
        <v>173</v>
      </c>
      <c r="CO35" t="s">
        <v>173</v>
      </c>
      <c r="CP35" t="s">
        <v>173</v>
      </c>
      <c r="CQ35" t="s">
        <v>173</v>
      </c>
      <c r="CR35" t="s">
        <v>173</v>
      </c>
      <c r="CS35" t="s">
        <v>173</v>
      </c>
      <c r="CT35" t="s">
        <v>171</v>
      </c>
      <c r="CU35" t="s">
        <v>173</v>
      </c>
      <c r="CV35" t="s">
        <v>173</v>
      </c>
      <c r="CW35" t="s">
        <v>173</v>
      </c>
      <c r="CX35" t="s">
        <v>173</v>
      </c>
      <c r="CY35" t="s">
        <v>173</v>
      </c>
      <c r="CZ35" t="s">
        <v>173</v>
      </c>
      <c r="DA35" t="s">
        <v>171</v>
      </c>
      <c r="DB35" t="s">
        <v>173</v>
      </c>
      <c r="DC35" t="s">
        <v>173</v>
      </c>
      <c r="DD35" t="s">
        <v>173</v>
      </c>
      <c r="DE35" t="s">
        <v>173</v>
      </c>
      <c r="DF35" t="s">
        <v>171</v>
      </c>
      <c r="DG35" t="s">
        <v>173</v>
      </c>
      <c r="DH35" t="s">
        <v>173</v>
      </c>
      <c r="DI35" t="s">
        <v>173</v>
      </c>
      <c r="DJ35" t="s">
        <v>173</v>
      </c>
      <c r="DK35" t="s">
        <v>171</v>
      </c>
      <c r="DL35" t="s">
        <v>173</v>
      </c>
      <c r="DM35" t="s">
        <v>171</v>
      </c>
      <c r="DN35" t="s">
        <v>173</v>
      </c>
      <c r="DO35" t="s">
        <v>175</v>
      </c>
      <c r="DP35" t="s">
        <v>173</v>
      </c>
      <c r="DQ35" t="s">
        <v>173</v>
      </c>
      <c r="DR35" t="s">
        <v>173</v>
      </c>
      <c r="DS35" t="s">
        <v>173</v>
      </c>
      <c r="DT35" t="s">
        <v>173</v>
      </c>
      <c r="DU35" t="s">
        <v>173</v>
      </c>
      <c r="DV35" t="s">
        <v>173</v>
      </c>
      <c r="DW35">
        <v>1</v>
      </c>
      <c r="DX35">
        <v>1</v>
      </c>
      <c r="DY35" t="s">
        <v>173</v>
      </c>
      <c r="DZ35" t="s">
        <v>173</v>
      </c>
      <c r="EA35" t="s">
        <v>173</v>
      </c>
      <c r="EB35" t="s">
        <v>173</v>
      </c>
      <c r="EC35" t="s">
        <v>173</v>
      </c>
      <c r="ED35" t="s">
        <v>173</v>
      </c>
      <c r="EE35">
        <v>8970</v>
      </c>
      <c r="EF35" t="s">
        <v>171</v>
      </c>
      <c r="EG35" t="s">
        <v>173</v>
      </c>
      <c r="EH35" t="s">
        <v>173</v>
      </c>
      <c r="EI35" t="s">
        <v>173</v>
      </c>
      <c r="EJ35" t="s">
        <v>173</v>
      </c>
      <c r="EK35" t="s">
        <v>173</v>
      </c>
      <c r="EL35" t="s">
        <v>173</v>
      </c>
      <c r="EM35" t="s">
        <v>173</v>
      </c>
      <c r="EN35" t="s">
        <v>173</v>
      </c>
      <c r="EO35" t="s">
        <v>173</v>
      </c>
      <c r="EP35" t="s">
        <v>173</v>
      </c>
      <c r="EQ35" t="s">
        <v>173</v>
      </c>
      <c r="ER35" t="s">
        <v>173</v>
      </c>
      <c r="ES35" t="s">
        <v>173</v>
      </c>
      <c r="ET35" t="s">
        <v>173</v>
      </c>
      <c r="EU35" t="s">
        <v>173</v>
      </c>
      <c r="EV35" t="s">
        <v>176</v>
      </c>
      <c r="EW35">
        <v>1</v>
      </c>
      <c r="EX35">
        <v>1</v>
      </c>
      <c r="EY35" t="s">
        <v>173</v>
      </c>
      <c r="EZ35" t="s">
        <v>173</v>
      </c>
      <c r="FA35" t="s">
        <v>173</v>
      </c>
      <c r="FB35" t="s">
        <v>173</v>
      </c>
      <c r="FC35" t="s">
        <v>173</v>
      </c>
      <c r="FD35">
        <v>1</v>
      </c>
      <c r="FE35">
        <v>1</v>
      </c>
      <c r="FF35">
        <v>1</v>
      </c>
      <c r="FG35" t="s">
        <v>173</v>
      </c>
      <c r="FH35" t="s">
        <v>173</v>
      </c>
      <c r="FI35" t="s">
        <v>173</v>
      </c>
      <c r="FJ35" t="s">
        <v>173</v>
      </c>
      <c r="FK35" t="s">
        <v>173</v>
      </c>
      <c r="FL35" t="s">
        <v>171</v>
      </c>
      <c r="FM35" t="s">
        <v>173</v>
      </c>
      <c r="FN35" t="s">
        <v>173</v>
      </c>
      <c r="FO35" t="s">
        <v>173</v>
      </c>
      <c r="FP35" t="s">
        <v>173</v>
      </c>
      <c r="FQ35" t="s">
        <v>173</v>
      </c>
      <c r="FR35" t="s">
        <v>173</v>
      </c>
      <c r="FS35" t="s">
        <v>173</v>
      </c>
      <c r="FT35" t="s">
        <v>173</v>
      </c>
      <c r="FU35" t="s">
        <v>173</v>
      </c>
      <c r="FV35" t="s">
        <v>173</v>
      </c>
      <c r="FW35" t="s">
        <v>173</v>
      </c>
      <c r="FX35" t="s">
        <v>173</v>
      </c>
      <c r="FY35" t="s">
        <v>173</v>
      </c>
      <c r="FZ35" t="s">
        <v>173</v>
      </c>
      <c r="GA35" t="s">
        <v>173</v>
      </c>
      <c r="GB35" t="s">
        <v>174</v>
      </c>
      <c r="GC35">
        <v>1</v>
      </c>
      <c r="GD35" t="s">
        <v>173</v>
      </c>
      <c r="GE35">
        <v>1</v>
      </c>
      <c r="GF35" t="s">
        <v>173</v>
      </c>
      <c r="GG35" t="s">
        <v>173</v>
      </c>
      <c r="GH35" t="s">
        <v>173</v>
      </c>
      <c r="GI35" t="s">
        <v>173</v>
      </c>
      <c r="GJ35" t="s">
        <v>177</v>
      </c>
      <c r="GK35" t="s">
        <v>173</v>
      </c>
      <c r="GL35" t="s">
        <v>173</v>
      </c>
      <c r="GM35" t="s">
        <v>173</v>
      </c>
      <c r="GN35">
        <v>1</v>
      </c>
      <c r="GO35" t="s">
        <v>173</v>
      </c>
      <c r="GP35" t="s">
        <v>173</v>
      </c>
      <c r="GQ35" t="s">
        <v>173</v>
      </c>
      <c r="HO35" t="s">
        <v>171</v>
      </c>
      <c r="HP35" t="s">
        <v>173</v>
      </c>
      <c r="HQ35" t="s">
        <v>173</v>
      </c>
      <c r="HR35" t="s">
        <v>173</v>
      </c>
      <c r="HS35" t="s">
        <v>173</v>
      </c>
      <c r="HT35" t="s">
        <v>173</v>
      </c>
      <c r="HU35" t="s">
        <v>173</v>
      </c>
      <c r="HV35" t="s">
        <v>173</v>
      </c>
      <c r="HW35" t="s">
        <v>173</v>
      </c>
      <c r="HX35" t="s">
        <v>173</v>
      </c>
      <c r="HY35" t="s">
        <v>173</v>
      </c>
      <c r="HZ35" t="s">
        <v>173</v>
      </c>
      <c r="IA35" t="s">
        <v>173</v>
      </c>
      <c r="IB35" t="s">
        <v>171</v>
      </c>
      <c r="IC35" t="s">
        <v>173</v>
      </c>
      <c r="ID35" t="s">
        <v>173</v>
      </c>
      <c r="IE35" t="s">
        <v>173</v>
      </c>
      <c r="IF35" t="s">
        <v>173</v>
      </c>
      <c r="IG35" t="s">
        <v>173</v>
      </c>
      <c r="IH35" t="s">
        <v>173</v>
      </c>
      <c r="II35" t="s">
        <v>173</v>
      </c>
      <c r="IJ35" t="s">
        <v>173</v>
      </c>
      <c r="IK35" t="s">
        <v>173</v>
      </c>
      <c r="IL35" t="s">
        <v>173</v>
      </c>
      <c r="IM35" t="s">
        <v>173</v>
      </c>
      <c r="IN35" t="s">
        <v>173</v>
      </c>
      <c r="IO35" t="s">
        <v>173</v>
      </c>
      <c r="IP35" t="s">
        <v>173</v>
      </c>
      <c r="IQ35" t="s">
        <v>173</v>
      </c>
      <c r="IR35" t="s">
        <v>173</v>
      </c>
    </row>
    <row r="36" spans="1:252" x14ac:dyDescent="0.3">
      <c r="A36" t="s">
        <v>211</v>
      </c>
      <c r="B36">
        <v>48970</v>
      </c>
      <c r="C36">
        <v>4079</v>
      </c>
      <c r="D36">
        <v>4082</v>
      </c>
      <c r="E36">
        <v>4080</v>
      </c>
      <c r="F36">
        <v>4082</v>
      </c>
      <c r="G36">
        <v>4081</v>
      </c>
      <c r="H36">
        <v>4082</v>
      </c>
      <c r="I36">
        <v>4080</v>
      </c>
      <c r="J36">
        <v>4084</v>
      </c>
      <c r="K36">
        <v>4081</v>
      </c>
      <c r="L36">
        <v>4083</v>
      </c>
      <c r="M36">
        <v>4079</v>
      </c>
      <c r="N36">
        <v>4079</v>
      </c>
      <c r="O36">
        <v>4084</v>
      </c>
      <c r="P36">
        <v>4079</v>
      </c>
      <c r="Q36">
        <v>9000</v>
      </c>
      <c r="R36">
        <v>9000</v>
      </c>
      <c r="S36">
        <v>25.5</v>
      </c>
      <c r="T36">
        <v>33.5</v>
      </c>
      <c r="U36">
        <v>25.5</v>
      </c>
      <c r="V36">
        <v>25.5</v>
      </c>
      <c r="W36">
        <v>26.4</v>
      </c>
      <c r="X36">
        <v>26.4</v>
      </c>
      <c r="Y36">
        <v>26.5</v>
      </c>
      <c r="Z36">
        <v>26.8</v>
      </c>
      <c r="AA36" t="s">
        <v>172</v>
      </c>
      <c r="AB36">
        <v>18270</v>
      </c>
      <c r="AC36" t="s">
        <v>171</v>
      </c>
      <c r="AD36" t="s">
        <v>173</v>
      </c>
      <c r="AE36" t="s">
        <v>173</v>
      </c>
      <c r="AF36" t="s">
        <v>173</v>
      </c>
      <c r="AG36" t="s">
        <v>171</v>
      </c>
      <c r="AH36" t="s">
        <v>173</v>
      </c>
      <c r="AI36" t="s">
        <v>173</v>
      </c>
      <c r="AJ36" t="s">
        <v>173</v>
      </c>
      <c r="AK36" t="s">
        <v>173</v>
      </c>
      <c r="AL36" t="s">
        <v>173</v>
      </c>
      <c r="AM36" t="s">
        <v>173</v>
      </c>
      <c r="AN36" t="s">
        <v>171</v>
      </c>
      <c r="AO36" t="s">
        <v>173</v>
      </c>
      <c r="AP36" t="s">
        <v>173</v>
      </c>
      <c r="AQ36" t="s">
        <v>173</v>
      </c>
      <c r="AR36" t="s">
        <v>173</v>
      </c>
      <c r="AS36" t="s">
        <v>173</v>
      </c>
      <c r="AT36" t="s">
        <v>173</v>
      </c>
      <c r="AU36" t="s">
        <v>171</v>
      </c>
      <c r="AV36" t="s">
        <v>173</v>
      </c>
      <c r="AW36" t="s">
        <v>173</v>
      </c>
      <c r="AX36" t="s">
        <v>173</v>
      </c>
      <c r="AY36" t="s">
        <v>173</v>
      </c>
      <c r="AZ36" t="s">
        <v>173</v>
      </c>
      <c r="BA36" t="s">
        <v>173</v>
      </c>
      <c r="BB36" t="s">
        <v>173</v>
      </c>
      <c r="BC36" t="s">
        <v>171</v>
      </c>
      <c r="BD36" t="s">
        <v>173</v>
      </c>
      <c r="BE36" t="s">
        <v>173</v>
      </c>
      <c r="BF36" t="s">
        <v>173</v>
      </c>
      <c r="BG36" t="s">
        <v>173</v>
      </c>
      <c r="BH36" t="s">
        <v>173</v>
      </c>
      <c r="BI36" t="s">
        <v>173</v>
      </c>
      <c r="BJ36" t="s">
        <v>173</v>
      </c>
      <c r="BK36" t="s">
        <v>171</v>
      </c>
      <c r="BL36" t="s">
        <v>173</v>
      </c>
      <c r="BM36" t="s">
        <v>173</v>
      </c>
      <c r="BN36" t="s">
        <v>173</v>
      </c>
      <c r="BO36" t="s">
        <v>173</v>
      </c>
      <c r="BP36" t="s">
        <v>173</v>
      </c>
      <c r="BQ36" t="s">
        <v>171</v>
      </c>
      <c r="BR36" t="s">
        <v>173</v>
      </c>
      <c r="BS36" t="s">
        <v>173</v>
      </c>
      <c r="BT36" t="s">
        <v>173</v>
      </c>
      <c r="BU36" t="s">
        <v>173</v>
      </c>
      <c r="BV36" t="s">
        <v>173</v>
      </c>
      <c r="BW36" t="s">
        <v>171</v>
      </c>
      <c r="BX36" t="s">
        <v>173</v>
      </c>
      <c r="BY36" t="s">
        <v>173</v>
      </c>
      <c r="BZ36" t="s">
        <v>173</v>
      </c>
      <c r="CA36" t="s">
        <v>173</v>
      </c>
      <c r="CB36" t="s">
        <v>173</v>
      </c>
      <c r="CC36" t="s">
        <v>173</v>
      </c>
      <c r="CD36" t="s">
        <v>173</v>
      </c>
      <c r="CE36" t="s">
        <v>171</v>
      </c>
      <c r="CF36" t="s">
        <v>173</v>
      </c>
      <c r="CG36" t="s">
        <v>173</v>
      </c>
      <c r="CH36" t="s">
        <v>173</v>
      </c>
      <c r="CI36" t="s">
        <v>173</v>
      </c>
      <c r="CJ36" t="s">
        <v>173</v>
      </c>
      <c r="CK36" t="s">
        <v>173</v>
      </c>
      <c r="CL36" t="s">
        <v>173</v>
      </c>
      <c r="CM36" t="s">
        <v>171</v>
      </c>
      <c r="CN36" t="s">
        <v>173</v>
      </c>
      <c r="CO36" t="s">
        <v>173</v>
      </c>
      <c r="CP36" t="s">
        <v>173</v>
      </c>
      <c r="CQ36" t="s">
        <v>173</v>
      </c>
      <c r="CR36" t="s">
        <v>173</v>
      </c>
      <c r="CS36" t="s">
        <v>173</v>
      </c>
      <c r="CT36" t="s">
        <v>171</v>
      </c>
      <c r="CU36" t="s">
        <v>173</v>
      </c>
      <c r="CV36" t="s">
        <v>173</v>
      </c>
      <c r="CW36" t="s">
        <v>173</v>
      </c>
      <c r="CX36" t="s">
        <v>173</v>
      </c>
      <c r="CY36" t="s">
        <v>173</v>
      </c>
      <c r="CZ36" t="s">
        <v>173</v>
      </c>
      <c r="DA36" t="s">
        <v>171</v>
      </c>
      <c r="DB36" t="s">
        <v>173</v>
      </c>
      <c r="DC36" t="s">
        <v>173</v>
      </c>
      <c r="DD36" t="s">
        <v>173</v>
      </c>
      <c r="DE36" t="s">
        <v>173</v>
      </c>
      <c r="DF36" t="s">
        <v>171</v>
      </c>
      <c r="DG36" t="s">
        <v>173</v>
      </c>
      <c r="DH36" t="s">
        <v>173</v>
      </c>
      <c r="DI36" t="s">
        <v>173</v>
      </c>
      <c r="DJ36" t="s">
        <v>173</v>
      </c>
      <c r="DK36" t="s">
        <v>171</v>
      </c>
      <c r="DL36" t="s">
        <v>173</v>
      </c>
      <c r="DM36" t="s">
        <v>171</v>
      </c>
      <c r="DN36" t="s">
        <v>173</v>
      </c>
      <c r="DO36" t="s">
        <v>175</v>
      </c>
      <c r="DP36" t="s">
        <v>173</v>
      </c>
      <c r="DQ36" t="s">
        <v>173</v>
      </c>
      <c r="DR36" t="s">
        <v>173</v>
      </c>
      <c r="DS36" t="s">
        <v>173</v>
      </c>
      <c r="DT36" t="s">
        <v>173</v>
      </c>
      <c r="DU36" t="s">
        <v>173</v>
      </c>
      <c r="DV36" t="s">
        <v>173</v>
      </c>
      <c r="DW36">
        <v>1</v>
      </c>
      <c r="DX36">
        <v>1</v>
      </c>
      <c r="DY36" t="s">
        <v>173</v>
      </c>
      <c r="DZ36" t="s">
        <v>173</v>
      </c>
      <c r="EA36" t="s">
        <v>173</v>
      </c>
      <c r="EB36" t="s">
        <v>173</v>
      </c>
      <c r="EC36" t="s">
        <v>173</v>
      </c>
      <c r="ED36" t="s">
        <v>173</v>
      </c>
      <c r="EE36">
        <v>8970</v>
      </c>
      <c r="EF36" t="s">
        <v>171</v>
      </c>
      <c r="EG36" t="s">
        <v>173</v>
      </c>
      <c r="EH36" t="s">
        <v>173</v>
      </c>
      <c r="EI36" t="s">
        <v>173</v>
      </c>
      <c r="EJ36" t="s">
        <v>173</v>
      </c>
      <c r="EK36" t="s">
        <v>173</v>
      </c>
      <c r="EL36" t="s">
        <v>173</v>
      </c>
      <c r="EM36" t="s">
        <v>173</v>
      </c>
      <c r="EN36" t="s">
        <v>173</v>
      </c>
      <c r="EO36" t="s">
        <v>173</v>
      </c>
      <c r="EP36" t="s">
        <v>173</v>
      </c>
      <c r="EQ36" t="s">
        <v>173</v>
      </c>
      <c r="ER36" t="s">
        <v>173</v>
      </c>
      <c r="ES36" t="s">
        <v>173</v>
      </c>
      <c r="ET36" t="s">
        <v>173</v>
      </c>
      <c r="EU36" t="s">
        <v>173</v>
      </c>
      <c r="EV36" t="s">
        <v>176</v>
      </c>
      <c r="EW36">
        <v>1</v>
      </c>
      <c r="EX36">
        <v>1</v>
      </c>
      <c r="EY36" t="s">
        <v>173</v>
      </c>
      <c r="EZ36" t="s">
        <v>173</v>
      </c>
      <c r="FA36" t="s">
        <v>173</v>
      </c>
      <c r="FB36" t="s">
        <v>173</v>
      </c>
      <c r="FC36" t="s">
        <v>173</v>
      </c>
      <c r="FD36">
        <v>1</v>
      </c>
      <c r="FE36">
        <v>1</v>
      </c>
      <c r="FF36">
        <v>1</v>
      </c>
      <c r="FG36" t="s">
        <v>173</v>
      </c>
      <c r="FH36" t="s">
        <v>173</v>
      </c>
      <c r="FI36" t="s">
        <v>173</v>
      </c>
      <c r="FJ36" t="s">
        <v>173</v>
      </c>
      <c r="FK36" t="s">
        <v>173</v>
      </c>
      <c r="FL36" t="s">
        <v>171</v>
      </c>
      <c r="FM36" t="s">
        <v>173</v>
      </c>
      <c r="FN36" t="s">
        <v>173</v>
      </c>
      <c r="FO36" t="s">
        <v>173</v>
      </c>
      <c r="FP36" t="s">
        <v>173</v>
      </c>
      <c r="FQ36" t="s">
        <v>173</v>
      </c>
      <c r="FR36" t="s">
        <v>173</v>
      </c>
      <c r="FS36" t="s">
        <v>173</v>
      </c>
      <c r="FT36" t="s">
        <v>173</v>
      </c>
      <c r="FU36" t="s">
        <v>173</v>
      </c>
      <c r="FV36" t="s">
        <v>173</v>
      </c>
      <c r="FW36" t="s">
        <v>173</v>
      </c>
      <c r="FX36" t="s">
        <v>173</v>
      </c>
      <c r="FY36" t="s">
        <v>173</v>
      </c>
      <c r="FZ36" t="s">
        <v>173</v>
      </c>
      <c r="GA36" t="s">
        <v>173</v>
      </c>
      <c r="GB36" t="s">
        <v>174</v>
      </c>
      <c r="GC36">
        <v>1</v>
      </c>
      <c r="GD36" t="s">
        <v>173</v>
      </c>
      <c r="GE36">
        <v>1</v>
      </c>
      <c r="GF36" t="s">
        <v>173</v>
      </c>
      <c r="GG36" t="s">
        <v>173</v>
      </c>
      <c r="GH36" t="s">
        <v>173</v>
      </c>
      <c r="GI36" t="s">
        <v>173</v>
      </c>
      <c r="GJ36" t="s">
        <v>177</v>
      </c>
      <c r="GK36" t="s">
        <v>173</v>
      </c>
      <c r="GL36" t="s">
        <v>173</v>
      </c>
      <c r="GM36" t="s">
        <v>173</v>
      </c>
      <c r="GN36">
        <v>1</v>
      </c>
      <c r="GO36" t="s">
        <v>173</v>
      </c>
      <c r="GP36" t="s">
        <v>173</v>
      </c>
      <c r="GQ36" t="s">
        <v>173</v>
      </c>
      <c r="HO36" t="s">
        <v>171</v>
      </c>
      <c r="HP36" t="s">
        <v>173</v>
      </c>
      <c r="HQ36" t="s">
        <v>173</v>
      </c>
      <c r="HR36" t="s">
        <v>173</v>
      </c>
      <c r="HS36" t="s">
        <v>173</v>
      </c>
      <c r="HT36" t="s">
        <v>173</v>
      </c>
      <c r="HU36" t="s">
        <v>173</v>
      </c>
      <c r="HV36" t="s">
        <v>173</v>
      </c>
      <c r="HW36" t="s">
        <v>173</v>
      </c>
      <c r="HX36" t="s">
        <v>173</v>
      </c>
      <c r="HY36" t="s">
        <v>173</v>
      </c>
      <c r="HZ36" t="s">
        <v>173</v>
      </c>
      <c r="IA36" t="s">
        <v>173</v>
      </c>
      <c r="IB36" t="s">
        <v>171</v>
      </c>
      <c r="IC36" t="s">
        <v>173</v>
      </c>
      <c r="ID36" t="s">
        <v>173</v>
      </c>
      <c r="IE36" t="s">
        <v>173</v>
      </c>
      <c r="IF36" t="s">
        <v>173</v>
      </c>
      <c r="IG36" t="s">
        <v>173</v>
      </c>
      <c r="IH36" t="s">
        <v>173</v>
      </c>
      <c r="II36" t="s">
        <v>173</v>
      </c>
      <c r="IJ36" t="s">
        <v>173</v>
      </c>
      <c r="IK36" t="s">
        <v>173</v>
      </c>
      <c r="IL36" t="s">
        <v>173</v>
      </c>
      <c r="IM36" t="s">
        <v>173</v>
      </c>
      <c r="IN36" t="s">
        <v>173</v>
      </c>
      <c r="IO36" t="s">
        <v>173</v>
      </c>
      <c r="IP36" t="s">
        <v>173</v>
      </c>
      <c r="IQ36" t="s">
        <v>173</v>
      </c>
      <c r="IR36" t="s">
        <v>173</v>
      </c>
    </row>
    <row r="37" spans="1:252" x14ac:dyDescent="0.3">
      <c r="A37" t="s">
        <v>212</v>
      </c>
      <c r="B37">
        <v>48981</v>
      </c>
      <c r="C37">
        <v>4080</v>
      </c>
      <c r="D37">
        <v>4083</v>
      </c>
      <c r="E37">
        <v>4081</v>
      </c>
      <c r="F37">
        <v>4082</v>
      </c>
      <c r="G37">
        <v>4082</v>
      </c>
      <c r="H37">
        <v>4083</v>
      </c>
      <c r="I37">
        <v>4080</v>
      </c>
      <c r="J37">
        <v>4085</v>
      </c>
      <c r="K37">
        <v>4082</v>
      </c>
      <c r="L37">
        <v>4084</v>
      </c>
      <c r="M37">
        <v>4080</v>
      </c>
      <c r="N37">
        <v>4079</v>
      </c>
      <c r="O37">
        <v>4085</v>
      </c>
      <c r="P37">
        <v>4079</v>
      </c>
      <c r="Q37">
        <v>9000</v>
      </c>
      <c r="R37">
        <v>9000</v>
      </c>
      <c r="S37">
        <v>25.5</v>
      </c>
      <c r="T37">
        <v>33.4</v>
      </c>
      <c r="U37">
        <v>25.5</v>
      </c>
      <c r="V37">
        <v>25.4</v>
      </c>
      <c r="W37">
        <v>26.4</v>
      </c>
      <c r="X37">
        <v>26.4</v>
      </c>
      <c r="Y37">
        <v>26.5</v>
      </c>
      <c r="Z37">
        <v>26.8</v>
      </c>
      <c r="AA37" t="s">
        <v>172</v>
      </c>
      <c r="AB37">
        <v>18270</v>
      </c>
      <c r="AC37" t="s">
        <v>171</v>
      </c>
      <c r="AD37" t="s">
        <v>173</v>
      </c>
      <c r="AE37" t="s">
        <v>173</v>
      </c>
      <c r="AF37" t="s">
        <v>173</v>
      </c>
      <c r="AG37" t="s">
        <v>171</v>
      </c>
      <c r="AH37" t="s">
        <v>173</v>
      </c>
      <c r="AI37" t="s">
        <v>173</v>
      </c>
      <c r="AJ37" t="s">
        <v>173</v>
      </c>
      <c r="AK37" t="s">
        <v>173</v>
      </c>
      <c r="AL37" t="s">
        <v>173</v>
      </c>
      <c r="AM37" t="s">
        <v>173</v>
      </c>
      <c r="AN37" t="s">
        <v>171</v>
      </c>
      <c r="AO37" t="s">
        <v>173</v>
      </c>
      <c r="AP37" t="s">
        <v>173</v>
      </c>
      <c r="AQ37" t="s">
        <v>173</v>
      </c>
      <c r="AR37" t="s">
        <v>173</v>
      </c>
      <c r="AS37" t="s">
        <v>173</v>
      </c>
      <c r="AT37" t="s">
        <v>173</v>
      </c>
      <c r="AU37" t="s">
        <v>171</v>
      </c>
      <c r="AV37" t="s">
        <v>173</v>
      </c>
      <c r="AW37" t="s">
        <v>173</v>
      </c>
      <c r="AX37" t="s">
        <v>173</v>
      </c>
      <c r="AY37" t="s">
        <v>173</v>
      </c>
      <c r="AZ37" t="s">
        <v>173</v>
      </c>
      <c r="BA37" t="s">
        <v>173</v>
      </c>
      <c r="BB37" t="s">
        <v>173</v>
      </c>
      <c r="BC37" t="s">
        <v>171</v>
      </c>
      <c r="BD37" t="s">
        <v>173</v>
      </c>
      <c r="BE37" t="s">
        <v>173</v>
      </c>
      <c r="BF37" t="s">
        <v>173</v>
      </c>
      <c r="BG37" t="s">
        <v>173</v>
      </c>
      <c r="BH37" t="s">
        <v>173</v>
      </c>
      <c r="BI37" t="s">
        <v>173</v>
      </c>
      <c r="BJ37" t="s">
        <v>173</v>
      </c>
      <c r="BK37" t="s">
        <v>171</v>
      </c>
      <c r="BL37" t="s">
        <v>173</v>
      </c>
      <c r="BM37" t="s">
        <v>173</v>
      </c>
      <c r="BN37" t="s">
        <v>173</v>
      </c>
      <c r="BO37" t="s">
        <v>173</v>
      </c>
      <c r="BP37" t="s">
        <v>173</v>
      </c>
      <c r="BQ37" t="s">
        <v>171</v>
      </c>
      <c r="BR37" t="s">
        <v>173</v>
      </c>
      <c r="BS37" t="s">
        <v>173</v>
      </c>
      <c r="BT37" t="s">
        <v>173</v>
      </c>
      <c r="BU37" t="s">
        <v>173</v>
      </c>
      <c r="BV37" t="s">
        <v>173</v>
      </c>
      <c r="BW37" t="s">
        <v>171</v>
      </c>
      <c r="BX37" t="s">
        <v>173</v>
      </c>
      <c r="BY37" t="s">
        <v>173</v>
      </c>
      <c r="BZ37" t="s">
        <v>173</v>
      </c>
      <c r="CA37" t="s">
        <v>173</v>
      </c>
      <c r="CB37" t="s">
        <v>173</v>
      </c>
      <c r="CC37" t="s">
        <v>173</v>
      </c>
      <c r="CD37" t="s">
        <v>173</v>
      </c>
      <c r="CE37" t="s">
        <v>171</v>
      </c>
      <c r="CF37" t="s">
        <v>173</v>
      </c>
      <c r="CG37" t="s">
        <v>173</v>
      </c>
      <c r="CH37" t="s">
        <v>173</v>
      </c>
      <c r="CI37" t="s">
        <v>173</v>
      </c>
      <c r="CJ37" t="s">
        <v>173</v>
      </c>
      <c r="CK37" t="s">
        <v>173</v>
      </c>
      <c r="CL37" t="s">
        <v>173</v>
      </c>
      <c r="CM37" t="s">
        <v>171</v>
      </c>
      <c r="CN37" t="s">
        <v>173</v>
      </c>
      <c r="CO37" t="s">
        <v>173</v>
      </c>
      <c r="CP37" t="s">
        <v>173</v>
      </c>
      <c r="CQ37" t="s">
        <v>173</v>
      </c>
      <c r="CR37" t="s">
        <v>173</v>
      </c>
      <c r="CS37" t="s">
        <v>173</v>
      </c>
      <c r="CT37" t="s">
        <v>171</v>
      </c>
      <c r="CU37" t="s">
        <v>173</v>
      </c>
      <c r="CV37" t="s">
        <v>173</v>
      </c>
      <c r="CW37" t="s">
        <v>173</v>
      </c>
      <c r="CX37" t="s">
        <v>173</v>
      </c>
      <c r="CY37" t="s">
        <v>173</v>
      </c>
      <c r="CZ37" t="s">
        <v>173</v>
      </c>
      <c r="DA37" t="s">
        <v>171</v>
      </c>
      <c r="DB37" t="s">
        <v>173</v>
      </c>
      <c r="DC37" t="s">
        <v>173</v>
      </c>
      <c r="DD37" t="s">
        <v>173</v>
      </c>
      <c r="DE37" t="s">
        <v>173</v>
      </c>
      <c r="DF37" t="s">
        <v>171</v>
      </c>
      <c r="DG37" t="s">
        <v>173</v>
      </c>
      <c r="DH37" t="s">
        <v>173</v>
      </c>
      <c r="DI37" t="s">
        <v>173</v>
      </c>
      <c r="DJ37" t="s">
        <v>173</v>
      </c>
      <c r="DK37" t="s">
        <v>171</v>
      </c>
      <c r="DL37" t="s">
        <v>173</v>
      </c>
      <c r="DM37" t="s">
        <v>171</v>
      </c>
      <c r="DN37" t="s">
        <v>173</v>
      </c>
      <c r="DO37" t="s">
        <v>175</v>
      </c>
      <c r="DP37" t="s">
        <v>173</v>
      </c>
      <c r="DQ37" t="s">
        <v>173</v>
      </c>
      <c r="DR37" t="s">
        <v>173</v>
      </c>
      <c r="DS37" t="s">
        <v>173</v>
      </c>
      <c r="DT37" t="s">
        <v>173</v>
      </c>
      <c r="DU37" t="s">
        <v>173</v>
      </c>
      <c r="DV37" t="s">
        <v>173</v>
      </c>
      <c r="DW37">
        <v>1</v>
      </c>
      <c r="DX37">
        <v>1</v>
      </c>
      <c r="DY37" t="s">
        <v>173</v>
      </c>
      <c r="DZ37" t="s">
        <v>173</v>
      </c>
      <c r="EA37" t="s">
        <v>173</v>
      </c>
      <c r="EB37" t="s">
        <v>173</v>
      </c>
      <c r="EC37" t="s">
        <v>173</v>
      </c>
      <c r="ED37" t="s">
        <v>173</v>
      </c>
      <c r="EE37">
        <v>-60</v>
      </c>
      <c r="EF37" t="s">
        <v>171</v>
      </c>
      <c r="EG37" t="s">
        <v>173</v>
      </c>
      <c r="EH37" t="s">
        <v>173</v>
      </c>
      <c r="EI37" t="s">
        <v>173</v>
      </c>
      <c r="EJ37" t="s">
        <v>173</v>
      </c>
      <c r="EK37" t="s">
        <v>173</v>
      </c>
      <c r="EL37" t="s">
        <v>173</v>
      </c>
      <c r="EM37" t="s">
        <v>173</v>
      </c>
      <c r="EN37" t="s">
        <v>173</v>
      </c>
      <c r="EO37" t="s">
        <v>173</v>
      </c>
      <c r="EP37" t="s">
        <v>173</v>
      </c>
      <c r="EQ37" t="s">
        <v>173</v>
      </c>
      <c r="ER37" t="s">
        <v>173</v>
      </c>
      <c r="ES37" t="s">
        <v>173</v>
      </c>
      <c r="ET37" t="s">
        <v>173</v>
      </c>
      <c r="EU37" t="s">
        <v>173</v>
      </c>
      <c r="EV37" t="s">
        <v>213</v>
      </c>
      <c r="EW37" t="s">
        <v>173</v>
      </c>
      <c r="EX37">
        <v>1</v>
      </c>
      <c r="EY37" t="s">
        <v>173</v>
      </c>
      <c r="EZ37" t="s">
        <v>173</v>
      </c>
      <c r="FA37" t="s">
        <v>173</v>
      </c>
      <c r="FB37" t="s">
        <v>173</v>
      </c>
      <c r="FC37" t="s">
        <v>173</v>
      </c>
      <c r="FD37" t="s">
        <v>173</v>
      </c>
      <c r="FE37">
        <v>1</v>
      </c>
      <c r="FF37">
        <v>1</v>
      </c>
      <c r="FG37" t="s">
        <v>173</v>
      </c>
      <c r="FH37" t="s">
        <v>173</v>
      </c>
      <c r="FI37" t="s">
        <v>173</v>
      </c>
      <c r="FJ37" t="s">
        <v>173</v>
      </c>
      <c r="FK37" t="s">
        <v>173</v>
      </c>
      <c r="FL37" t="s">
        <v>171</v>
      </c>
      <c r="FM37" t="s">
        <v>173</v>
      </c>
      <c r="FN37" t="s">
        <v>173</v>
      </c>
      <c r="FO37" t="s">
        <v>173</v>
      </c>
      <c r="FP37" t="s">
        <v>173</v>
      </c>
      <c r="FQ37" t="s">
        <v>173</v>
      </c>
      <c r="FR37" t="s">
        <v>173</v>
      </c>
      <c r="FS37" t="s">
        <v>173</v>
      </c>
      <c r="FT37" t="s">
        <v>173</v>
      </c>
      <c r="FU37" t="s">
        <v>173</v>
      </c>
      <c r="FV37" t="s">
        <v>173</v>
      </c>
      <c r="FW37" t="s">
        <v>173</v>
      </c>
      <c r="FX37" t="s">
        <v>173</v>
      </c>
      <c r="FY37" t="s">
        <v>173</v>
      </c>
      <c r="FZ37" t="s">
        <v>173</v>
      </c>
      <c r="GA37" t="s">
        <v>173</v>
      </c>
      <c r="GB37" t="s">
        <v>214</v>
      </c>
      <c r="GC37" t="s">
        <v>173</v>
      </c>
      <c r="GD37" t="s">
        <v>173</v>
      </c>
      <c r="GE37" t="s">
        <v>173</v>
      </c>
      <c r="GF37" t="s">
        <v>173</v>
      </c>
      <c r="GG37">
        <v>1</v>
      </c>
      <c r="GH37">
        <v>1</v>
      </c>
      <c r="GI37" t="s">
        <v>173</v>
      </c>
      <c r="GJ37" t="s">
        <v>177</v>
      </c>
      <c r="GK37" t="s">
        <v>173</v>
      </c>
      <c r="GL37" t="s">
        <v>173</v>
      </c>
      <c r="GM37" t="s">
        <v>173</v>
      </c>
      <c r="GN37">
        <v>1</v>
      </c>
      <c r="GO37" t="s">
        <v>173</v>
      </c>
      <c r="GP37" t="s">
        <v>173</v>
      </c>
      <c r="GQ37" t="s">
        <v>173</v>
      </c>
      <c r="HO37" t="s">
        <v>171</v>
      </c>
      <c r="HP37" t="s">
        <v>173</v>
      </c>
      <c r="HQ37" t="s">
        <v>173</v>
      </c>
      <c r="HR37" t="s">
        <v>173</v>
      </c>
      <c r="HS37" t="s">
        <v>173</v>
      </c>
      <c r="HT37" t="s">
        <v>173</v>
      </c>
      <c r="HU37" t="s">
        <v>173</v>
      </c>
      <c r="HV37" t="s">
        <v>173</v>
      </c>
      <c r="HW37" t="s">
        <v>173</v>
      </c>
      <c r="HX37" t="s">
        <v>173</v>
      </c>
      <c r="HY37" t="s">
        <v>173</v>
      </c>
      <c r="HZ37" t="s">
        <v>173</v>
      </c>
      <c r="IA37" t="s">
        <v>173</v>
      </c>
      <c r="IB37" t="s">
        <v>171</v>
      </c>
      <c r="IC37" t="s">
        <v>173</v>
      </c>
      <c r="ID37" t="s">
        <v>173</v>
      </c>
      <c r="IE37" t="s">
        <v>173</v>
      </c>
      <c r="IF37" t="s">
        <v>173</v>
      </c>
      <c r="IG37" t="s">
        <v>173</v>
      </c>
      <c r="IH37" t="s">
        <v>173</v>
      </c>
      <c r="II37" t="s">
        <v>173</v>
      </c>
      <c r="IJ37" t="s">
        <v>173</v>
      </c>
      <c r="IK37" t="s">
        <v>173</v>
      </c>
      <c r="IL37" t="s">
        <v>173</v>
      </c>
      <c r="IM37" t="s">
        <v>173</v>
      </c>
      <c r="IN37" t="s">
        <v>173</v>
      </c>
      <c r="IO37" t="s">
        <v>173</v>
      </c>
      <c r="IP37" t="s">
        <v>173</v>
      </c>
      <c r="IQ37" t="s">
        <v>173</v>
      </c>
      <c r="IR37" t="s">
        <v>173</v>
      </c>
    </row>
    <row r="38" spans="1:252" x14ac:dyDescent="0.3">
      <c r="A38" t="s">
        <v>215</v>
      </c>
      <c r="B38">
        <v>48815</v>
      </c>
      <c r="C38">
        <v>4066</v>
      </c>
      <c r="D38">
        <v>4070</v>
      </c>
      <c r="E38">
        <v>4067</v>
      </c>
      <c r="F38">
        <v>4069</v>
      </c>
      <c r="G38">
        <v>4068</v>
      </c>
      <c r="H38">
        <v>4069</v>
      </c>
      <c r="I38">
        <v>4066</v>
      </c>
      <c r="J38">
        <v>4071</v>
      </c>
      <c r="K38">
        <v>4068</v>
      </c>
      <c r="L38">
        <v>4070</v>
      </c>
      <c r="M38">
        <v>4067</v>
      </c>
      <c r="N38">
        <v>4064</v>
      </c>
      <c r="O38">
        <v>4071</v>
      </c>
      <c r="P38">
        <v>4064</v>
      </c>
      <c r="Q38">
        <v>0</v>
      </c>
      <c r="R38">
        <v>7200</v>
      </c>
      <c r="S38">
        <v>25.5</v>
      </c>
      <c r="T38">
        <v>33.299999999999997</v>
      </c>
      <c r="U38">
        <v>25.5</v>
      </c>
      <c r="V38">
        <v>25.4</v>
      </c>
      <c r="W38">
        <v>26.4</v>
      </c>
      <c r="X38">
        <v>26.5</v>
      </c>
      <c r="Y38">
        <v>26.6</v>
      </c>
      <c r="Z38">
        <v>27</v>
      </c>
      <c r="AA38" t="s">
        <v>172</v>
      </c>
      <c r="AB38">
        <v>18270</v>
      </c>
      <c r="AC38" t="s">
        <v>171</v>
      </c>
      <c r="AD38" t="s">
        <v>173</v>
      </c>
      <c r="AE38" t="s">
        <v>173</v>
      </c>
      <c r="AF38" t="s">
        <v>173</v>
      </c>
      <c r="AG38" t="s">
        <v>171</v>
      </c>
      <c r="AH38" t="s">
        <v>173</v>
      </c>
      <c r="AI38" t="s">
        <v>173</v>
      </c>
      <c r="AJ38" t="s">
        <v>173</v>
      </c>
      <c r="AK38" t="s">
        <v>173</v>
      </c>
      <c r="AL38" t="s">
        <v>173</v>
      </c>
      <c r="AM38" t="s">
        <v>173</v>
      </c>
      <c r="AN38" t="s">
        <v>171</v>
      </c>
      <c r="AO38" t="s">
        <v>173</v>
      </c>
      <c r="AP38" t="s">
        <v>173</v>
      </c>
      <c r="AQ38" t="s">
        <v>173</v>
      </c>
      <c r="AR38" t="s">
        <v>173</v>
      </c>
      <c r="AS38" t="s">
        <v>173</v>
      </c>
      <c r="AT38" t="s">
        <v>173</v>
      </c>
      <c r="AU38" t="s">
        <v>171</v>
      </c>
      <c r="AV38" t="s">
        <v>173</v>
      </c>
      <c r="AW38" t="s">
        <v>173</v>
      </c>
      <c r="AX38" t="s">
        <v>173</v>
      </c>
      <c r="AY38" t="s">
        <v>173</v>
      </c>
      <c r="AZ38" t="s">
        <v>173</v>
      </c>
      <c r="BA38" t="s">
        <v>173</v>
      </c>
      <c r="BB38" t="s">
        <v>173</v>
      </c>
      <c r="BC38" t="s">
        <v>171</v>
      </c>
      <c r="BD38" t="s">
        <v>173</v>
      </c>
      <c r="BE38" t="s">
        <v>173</v>
      </c>
      <c r="BF38" t="s">
        <v>173</v>
      </c>
      <c r="BG38" t="s">
        <v>173</v>
      </c>
      <c r="BH38" t="s">
        <v>173</v>
      </c>
      <c r="BI38" t="s">
        <v>173</v>
      </c>
      <c r="BJ38" t="s">
        <v>173</v>
      </c>
      <c r="BK38" t="s">
        <v>171</v>
      </c>
      <c r="BL38" t="s">
        <v>173</v>
      </c>
      <c r="BM38" t="s">
        <v>173</v>
      </c>
      <c r="BN38" t="s">
        <v>173</v>
      </c>
      <c r="BO38" t="s">
        <v>173</v>
      </c>
      <c r="BP38" t="s">
        <v>173</v>
      </c>
      <c r="BQ38" t="s">
        <v>171</v>
      </c>
      <c r="BR38" t="s">
        <v>173</v>
      </c>
      <c r="BS38" t="s">
        <v>173</v>
      </c>
      <c r="BT38" t="s">
        <v>173</v>
      </c>
      <c r="BU38" t="s">
        <v>173</v>
      </c>
      <c r="BV38" t="s">
        <v>173</v>
      </c>
      <c r="BW38" t="s">
        <v>171</v>
      </c>
      <c r="BX38" t="s">
        <v>173</v>
      </c>
      <c r="BY38" t="s">
        <v>173</v>
      </c>
      <c r="BZ38" t="s">
        <v>173</v>
      </c>
      <c r="CA38" t="s">
        <v>173</v>
      </c>
      <c r="CB38" t="s">
        <v>173</v>
      </c>
      <c r="CC38" t="s">
        <v>173</v>
      </c>
      <c r="CD38" t="s">
        <v>173</v>
      </c>
      <c r="CE38" t="s">
        <v>171</v>
      </c>
      <c r="CF38" t="s">
        <v>173</v>
      </c>
      <c r="CG38" t="s">
        <v>173</v>
      </c>
      <c r="CH38" t="s">
        <v>173</v>
      </c>
      <c r="CI38" t="s">
        <v>173</v>
      </c>
      <c r="CJ38" t="s">
        <v>173</v>
      </c>
      <c r="CK38" t="s">
        <v>173</v>
      </c>
      <c r="CL38" t="s">
        <v>173</v>
      </c>
      <c r="CM38" t="s">
        <v>171</v>
      </c>
      <c r="CN38" t="s">
        <v>173</v>
      </c>
      <c r="CO38" t="s">
        <v>173</v>
      </c>
      <c r="CP38" t="s">
        <v>173</v>
      </c>
      <c r="CQ38" t="s">
        <v>173</v>
      </c>
      <c r="CR38" t="s">
        <v>173</v>
      </c>
      <c r="CS38" t="s">
        <v>173</v>
      </c>
      <c r="CT38" t="s">
        <v>171</v>
      </c>
      <c r="CU38" t="s">
        <v>173</v>
      </c>
      <c r="CV38" t="s">
        <v>173</v>
      </c>
      <c r="CW38" t="s">
        <v>173</v>
      </c>
      <c r="CX38" t="s">
        <v>173</v>
      </c>
      <c r="CY38" t="s">
        <v>173</v>
      </c>
      <c r="CZ38" t="s">
        <v>173</v>
      </c>
      <c r="DA38" t="s">
        <v>171</v>
      </c>
      <c r="DB38" t="s">
        <v>173</v>
      </c>
      <c r="DC38" t="s">
        <v>173</v>
      </c>
      <c r="DD38" t="s">
        <v>173</v>
      </c>
      <c r="DE38" t="s">
        <v>173</v>
      </c>
      <c r="DF38" t="s">
        <v>171</v>
      </c>
      <c r="DG38" t="s">
        <v>173</v>
      </c>
      <c r="DH38" t="s">
        <v>173</v>
      </c>
      <c r="DI38" t="s">
        <v>173</v>
      </c>
      <c r="DJ38" t="s">
        <v>173</v>
      </c>
      <c r="DK38" t="s">
        <v>171</v>
      </c>
      <c r="DL38" t="s">
        <v>173</v>
      </c>
      <c r="DM38" t="s">
        <v>171</v>
      </c>
      <c r="DN38" t="s">
        <v>173</v>
      </c>
      <c r="DO38" t="s">
        <v>175</v>
      </c>
      <c r="DP38" t="s">
        <v>173</v>
      </c>
      <c r="DQ38" t="s">
        <v>173</v>
      </c>
      <c r="DR38" t="s">
        <v>173</v>
      </c>
      <c r="DS38" t="s">
        <v>173</v>
      </c>
      <c r="DT38" t="s">
        <v>173</v>
      </c>
      <c r="DU38" t="s">
        <v>173</v>
      </c>
      <c r="DV38" t="s">
        <v>173</v>
      </c>
      <c r="DW38">
        <v>1</v>
      </c>
      <c r="DX38">
        <v>1</v>
      </c>
      <c r="DY38" t="s">
        <v>173</v>
      </c>
      <c r="DZ38" t="s">
        <v>173</v>
      </c>
      <c r="EA38" t="s">
        <v>173</v>
      </c>
      <c r="EB38" t="s">
        <v>173</v>
      </c>
      <c r="EC38" t="s">
        <v>173</v>
      </c>
      <c r="ED38" t="s">
        <v>173</v>
      </c>
      <c r="EE38">
        <v>30</v>
      </c>
      <c r="EF38" t="s">
        <v>171</v>
      </c>
      <c r="EG38" t="s">
        <v>173</v>
      </c>
      <c r="EH38" t="s">
        <v>173</v>
      </c>
      <c r="EI38" t="s">
        <v>173</v>
      </c>
      <c r="EJ38" t="s">
        <v>173</v>
      </c>
      <c r="EK38" t="s">
        <v>173</v>
      </c>
      <c r="EL38" t="s">
        <v>173</v>
      </c>
      <c r="EM38" t="s">
        <v>173</v>
      </c>
      <c r="EN38" t="s">
        <v>173</v>
      </c>
      <c r="EO38" t="s">
        <v>173</v>
      </c>
      <c r="EP38" t="s">
        <v>173</v>
      </c>
      <c r="EQ38" t="s">
        <v>173</v>
      </c>
      <c r="ER38" t="s">
        <v>173</v>
      </c>
      <c r="ES38" t="s">
        <v>173</v>
      </c>
      <c r="ET38" t="s">
        <v>173</v>
      </c>
      <c r="EU38" t="s">
        <v>173</v>
      </c>
      <c r="EV38" t="s">
        <v>176</v>
      </c>
      <c r="EW38">
        <v>1</v>
      </c>
      <c r="EX38">
        <v>1</v>
      </c>
      <c r="EY38" t="s">
        <v>173</v>
      </c>
      <c r="EZ38" t="s">
        <v>173</v>
      </c>
      <c r="FA38" t="s">
        <v>173</v>
      </c>
      <c r="FB38" t="s">
        <v>173</v>
      </c>
      <c r="FC38" t="s">
        <v>173</v>
      </c>
      <c r="FD38">
        <v>1</v>
      </c>
      <c r="FE38">
        <v>1</v>
      </c>
      <c r="FF38">
        <v>1</v>
      </c>
      <c r="FG38" t="s">
        <v>173</v>
      </c>
      <c r="FH38" t="s">
        <v>173</v>
      </c>
      <c r="FI38" t="s">
        <v>173</v>
      </c>
      <c r="FJ38" t="s">
        <v>173</v>
      </c>
      <c r="FK38" t="s">
        <v>173</v>
      </c>
      <c r="FL38" t="s">
        <v>171</v>
      </c>
      <c r="FM38" t="s">
        <v>173</v>
      </c>
      <c r="FN38" t="s">
        <v>173</v>
      </c>
      <c r="FO38" t="s">
        <v>173</v>
      </c>
      <c r="FP38" t="s">
        <v>173</v>
      </c>
      <c r="FQ38" t="s">
        <v>173</v>
      </c>
      <c r="FR38" t="s">
        <v>173</v>
      </c>
      <c r="FS38" t="s">
        <v>173</v>
      </c>
      <c r="FT38" t="s">
        <v>173</v>
      </c>
      <c r="FU38" t="s">
        <v>173</v>
      </c>
      <c r="FV38" t="s">
        <v>173</v>
      </c>
      <c r="FW38" t="s">
        <v>173</v>
      </c>
      <c r="FX38" t="s">
        <v>173</v>
      </c>
      <c r="FY38" t="s">
        <v>173</v>
      </c>
      <c r="FZ38" t="s">
        <v>173</v>
      </c>
      <c r="GA38" t="s">
        <v>173</v>
      </c>
      <c r="GB38" t="s">
        <v>174</v>
      </c>
      <c r="GC38">
        <v>1</v>
      </c>
      <c r="GD38" t="s">
        <v>173</v>
      </c>
      <c r="GE38">
        <v>1</v>
      </c>
      <c r="GF38" t="s">
        <v>173</v>
      </c>
      <c r="GG38" t="s">
        <v>173</v>
      </c>
      <c r="GH38" t="s">
        <v>173</v>
      </c>
      <c r="GI38" t="s">
        <v>173</v>
      </c>
      <c r="GJ38" t="s">
        <v>177</v>
      </c>
      <c r="GK38" t="s">
        <v>173</v>
      </c>
      <c r="GL38" t="s">
        <v>173</v>
      </c>
      <c r="GM38" t="s">
        <v>173</v>
      </c>
      <c r="GN38">
        <v>1</v>
      </c>
      <c r="GO38" t="s">
        <v>173</v>
      </c>
      <c r="GP38" t="s">
        <v>173</v>
      </c>
      <c r="GQ38" t="s">
        <v>173</v>
      </c>
      <c r="HO38" t="s">
        <v>171</v>
      </c>
      <c r="HP38" t="s">
        <v>173</v>
      </c>
      <c r="HQ38" t="s">
        <v>173</v>
      </c>
      <c r="HR38" t="s">
        <v>173</v>
      </c>
      <c r="HS38" t="s">
        <v>173</v>
      </c>
      <c r="HT38" t="s">
        <v>173</v>
      </c>
      <c r="HU38" t="s">
        <v>173</v>
      </c>
      <c r="HV38" t="s">
        <v>173</v>
      </c>
      <c r="HW38" t="s">
        <v>173</v>
      </c>
      <c r="HX38" t="s">
        <v>173</v>
      </c>
      <c r="HY38" t="s">
        <v>173</v>
      </c>
      <c r="HZ38" t="s">
        <v>173</v>
      </c>
      <c r="IA38" t="s">
        <v>173</v>
      </c>
      <c r="IB38" t="s">
        <v>171</v>
      </c>
      <c r="IC38" t="s">
        <v>173</v>
      </c>
      <c r="ID38" t="s">
        <v>173</v>
      </c>
      <c r="IE38" t="s">
        <v>173</v>
      </c>
      <c r="IF38" t="s">
        <v>173</v>
      </c>
      <c r="IG38" t="s">
        <v>173</v>
      </c>
      <c r="IH38" t="s">
        <v>173</v>
      </c>
      <c r="II38" t="s">
        <v>173</v>
      </c>
      <c r="IJ38" t="s">
        <v>173</v>
      </c>
      <c r="IK38" t="s">
        <v>173</v>
      </c>
      <c r="IL38" t="s">
        <v>173</v>
      </c>
      <c r="IM38" t="s">
        <v>173</v>
      </c>
      <c r="IN38" t="s">
        <v>173</v>
      </c>
      <c r="IO38" t="s">
        <v>173</v>
      </c>
      <c r="IP38" t="s">
        <v>173</v>
      </c>
      <c r="IQ38" t="s">
        <v>173</v>
      </c>
      <c r="IR38" t="s">
        <v>173</v>
      </c>
    </row>
    <row r="39" spans="1:252" x14ac:dyDescent="0.3">
      <c r="A39" t="s">
        <v>216</v>
      </c>
      <c r="B39">
        <v>48791</v>
      </c>
      <c r="C39">
        <v>4064</v>
      </c>
      <c r="D39">
        <v>4067</v>
      </c>
      <c r="E39">
        <v>4065</v>
      </c>
      <c r="F39">
        <v>4067</v>
      </c>
      <c r="G39">
        <v>4066</v>
      </c>
      <c r="H39">
        <v>4067</v>
      </c>
      <c r="I39">
        <v>4065</v>
      </c>
      <c r="J39">
        <v>4069</v>
      </c>
      <c r="K39">
        <v>4066</v>
      </c>
      <c r="L39">
        <v>4068</v>
      </c>
      <c r="M39">
        <v>4065</v>
      </c>
      <c r="N39">
        <v>4061</v>
      </c>
      <c r="O39">
        <v>4069</v>
      </c>
      <c r="P39">
        <v>4061</v>
      </c>
      <c r="Q39">
        <v>0</v>
      </c>
      <c r="R39">
        <v>4330</v>
      </c>
      <c r="S39">
        <v>25.5</v>
      </c>
      <c r="T39">
        <v>33.200000000000003</v>
      </c>
      <c r="U39">
        <v>25.6</v>
      </c>
      <c r="V39">
        <v>25.5</v>
      </c>
      <c r="W39">
        <v>26.3</v>
      </c>
      <c r="X39">
        <v>26.3</v>
      </c>
      <c r="Y39">
        <v>26.4</v>
      </c>
      <c r="Z39">
        <v>26.9</v>
      </c>
      <c r="AA39" t="s">
        <v>172</v>
      </c>
      <c r="AB39">
        <v>18270</v>
      </c>
      <c r="AC39" t="s">
        <v>171</v>
      </c>
      <c r="AD39" t="s">
        <v>173</v>
      </c>
      <c r="AE39" t="s">
        <v>173</v>
      </c>
      <c r="AF39" t="s">
        <v>173</v>
      </c>
      <c r="AG39" t="s">
        <v>171</v>
      </c>
      <c r="AH39" t="s">
        <v>173</v>
      </c>
      <c r="AI39" t="s">
        <v>173</v>
      </c>
      <c r="AJ39" t="s">
        <v>173</v>
      </c>
      <c r="AK39" t="s">
        <v>173</v>
      </c>
      <c r="AL39" t="s">
        <v>173</v>
      </c>
      <c r="AM39" t="s">
        <v>173</v>
      </c>
      <c r="AN39" t="s">
        <v>171</v>
      </c>
      <c r="AO39" t="s">
        <v>173</v>
      </c>
      <c r="AP39" t="s">
        <v>173</v>
      </c>
      <c r="AQ39" t="s">
        <v>173</v>
      </c>
      <c r="AR39" t="s">
        <v>173</v>
      </c>
      <c r="AS39" t="s">
        <v>173</v>
      </c>
      <c r="AT39" t="s">
        <v>173</v>
      </c>
      <c r="AU39" t="s">
        <v>171</v>
      </c>
      <c r="AV39" t="s">
        <v>173</v>
      </c>
      <c r="AW39" t="s">
        <v>173</v>
      </c>
      <c r="AX39" t="s">
        <v>173</v>
      </c>
      <c r="AY39" t="s">
        <v>173</v>
      </c>
      <c r="AZ39" t="s">
        <v>173</v>
      </c>
      <c r="BA39" t="s">
        <v>173</v>
      </c>
      <c r="BB39" t="s">
        <v>173</v>
      </c>
      <c r="BC39" t="s">
        <v>171</v>
      </c>
      <c r="BD39" t="s">
        <v>173</v>
      </c>
      <c r="BE39" t="s">
        <v>173</v>
      </c>
      <c r="BF39" t="s">
        <v>173</v>
      </c>
      <c r="BG39" t="s">
        <v>173</v>
      </c>
      <c r="BH39" t="s">
        <v>173</v>
      </c>
      <c r="BI39" t="s">
        <v>173</v>
      </c>
      <c r="BJ39" t="s">
        <v>173</v>
      </c>
      <c r="BK39" t="s">
        <v>171</v>
      </c>
      <c r="BL39" t="s">
        <v>173</v>
      </c>
      <c r="BM39" t="s">
        <v>173</v>
      </c>
      <c r="BN39" t="s">
        <v>173</v>
      </c>
      <c r="BO39" t="s">
        <v>173</v>
      </c>
      <c r="BP39" t="s">
        <v>173</v>
      </c>
      <c r="BQ39" t="s">
        <v>171</v>
      </c>
      <c r="BR39" t="s">
        <v>173</v>
      </c>
      <c r="BS39" t="s">
        <v>173</v>
      </c>
      <c r="BT39" t="s">
        <v>173</v>
      </c>
      <c r="BU39" t="s">
        <v>173</v>
      </c>
      <c r="BV39" t="s">
        <v>173</v>
      </c>
      <c r="BW39" t="s">
        <v>171</v>
      </c>
      <c r="BX39" t="s">
        <v>173</v>
      </c>
      <c r="BY39" t="s">
        <v>173</v>
      </c>
      <c r="BZ39" t="s">
        <v>173</v>
      </c>
      <c r="CA39" t="s">
        <v>173</v>
      </c>
      <c r="CB39" t="s">
        <v>173</v>
      </c>
      <c r="CC39" t="s">
        <v>173</v>
      </c>
      <c r="CD39" t="s">
        <v>173</v>
      </c>
      <c r="CE39" t="s">
        <v>171</v>
      </c>
      <c r="CF39" t="s">
        <v>173</v>
      </c>
      <c r="CG39" t="s">
        <v>173</v>
      </c>
      <c r="CH39" t="s">
        <v>173</v>
      </c>
      <c r="CI39" t="s">
        <v>173</v>
      </c>
      <c r="CJ39" t="s">
        <v>173</v>
      </c>
      <c r="CK39" t="s">
        <v>173</v>
      </c>
      <c r="CL39" t="s">
        <v>173</v>
      </c>
      <c r="CM39" t="s">
        <v>171</v>
      </c>
      <c r="CN39" t="s">
        <v>173</v>
      </c>
      <c r="CO39" t="s">
        <v>173</v>
      </c>
      <c r="CP39" t="s">
        <v>173</v>
      </c>
      <c r="CQ39" t="s">
        <v>173</v>
      </c>
      <c r="CR39" t="s">
        <v>173</v>
      </c>
      <c r="CS39" t="s">
        <v>173</v>
      </c>
      <c r="CT39" t="s">
        <v>171</v>
      </c>
      <c r="CU39" t="s">
        <v>173</v>
      </c>
      <c r="CV39" t="s">
        <v>173</v>
      </c>
      <c r="CW39" t="s">
        <v>173</v>
      </c>
      <c r="CX39" t="s">
        <v>173</v>
      </c>
      <c r="CY39" t="s">
        <v>173</v>
      </c>
      <c r="CZ39" t="s">
        <v>173</v>
      </c>
      <c r="DA39" t="s">
        <v>171</v>
      </c>
      <c r="DB39" t="s">
        <v>173</v>
      </c>
      <c r="DC39" t="s">
        <v>173</v>
      </c>
      <c r="DD39" t="s">
        <v>173</v>
      </c>
      <c r="DE39" t="s">
        <v>173</v>
      </c>
      <c r="DF39" t="s">
        <v>171</v>
      </c>
      <c r="DG39" t="s">
        <v>173</v>
      </c>
      <c r="DH39" t="s">
        <v>173</v>
      </c>
      <c r="DI39" t="s">
        <v>173</v>
      </c>
      <c r="DJ39" t="s">
        <v>173</v>
      </c>
      <c r="DK39" t="s">
        <v>171</v>
      </c>
      <c r="DL39" t="s">
        <v>173</v>
      </c>
      <c r="DM39" t="s">
        <v>171</v>
      </c>
      <c r="DN39" t="s">
        <v>173</v>
      </c>
      <c r="DO39" t="s">
        <v>175</v>
      </c>
      <c r="DP39" t="s">
        <v>173</v>
      </c>
      <c r="DQ39" t="s">
        <v>173</v>
      </c>
      <c r="DR39" t="s">
        <v>173</v>
      </c>
      <c r="DS39" t="s">
        <v>173</v>
      </c>
      <c r="DT39" t="s">
        <v>173</v>
      </c>
      <c r="DU39" t="s">
        <v>173</v>
      </c>
      <c r="DV39" t="s">
        <v>173</v>
      </c>
      <c r="DW39">
        <v>1</v>
      </c>
      <c r="DX39">
        <v>1</v>
      </c>
      <c r="DY39" t="s">
        <v>173</v>
      </c>
      <c r="DZ39" t="s">
        <v>173</v>
      </c>
      <c r="EA39" t="s">
        <v>173</v>
      </c>
      <c r="EB39" t="s">
        <v>173</v>
      </c>
      <c r="EC39" t="s">
        <v>173</v>
      </c>
      <c r="ED39" t="s">
        <v>173</v>
      </c>
      <c r="EE39">
        <v>0</v>
      </c>
      <c r="EF39" t="s">
        <v>171</v>
      </c>
      <c r="EG39" t="s">
        <v>173</v>
      </c>
      <c r="EH39" t="s">
        <v>173</v>
      </c>
      <c r="EI39" t="s">
        <v>173</v>
      </c>
      <c r="EJ39" t="s">
        <v>173</v>
      </c>
      <c r="EK39" t="s">
        <v>173</v>
      </c>
      <c r="EL39" t="s">
        <v>173</v>
      </c>
      <c r="EM39" t="s">
        <v>173</v>
      </c>
      <c r="EN39" t="s">
        <v>173</v>
      </c>
      <c r="EO39" t="s">
        <v>173</v>
      </c>
      <c r="EP39" t="s">
        <v>173</v>
      </c>
      <c r="EQ39" t="s">
        <v>173</v>
      </c>
      <c r="ER39" t="s">
        <v>173</v>
      </c>
      <c r="ES39" t="s">
        <v>173</v>
      </c>
      <c r="ET39" t="s">
        <v>173</v>
      </c>
      <c r="EU39" t="s">
        <v>173</v>
      </c>
      <c r="EV39" t="s">
        <v>176</v>
      </c>
      <c r="EW39">
        <v>1</v>
      </c>
      <c r="EX39">
        <v>1</v>
      </c>
      <c r="EY39" t="s">
        <v>173</v>
      </c>
      <c r="EZ39" t="s">
        <v>173</v>
      </c>
      <c r="FA39" t="s">
        <v>173</v>
      </c>
      <c r="FB39" t="s">
        <v>173</v>
      </c>
      <c r="FC39" t="s">
        <v>173</v>
      </c>
      <c r="FD39">
        <v>1</v>
      </c>
      <c r="FE39">
        <v>1</v>
      </c>
      <c r="FF39">
        <v>1</v>
      </c>
      <c r="FG39" t="s">
        <v>173</v>
      </c>
      <c r="FH39" t="s">
        <v>173</v>
      </c>
      <c r="FI39" t="s">
        <v>173</v>
      </c>
      <c r="FJ39" t="s">
        <v>173</v>
      </c>
      <c r="FK39" t="s">
        <v>173</v>
      </c>
      <c r="FL39" t="s">
        <v>171</v>
      </c>
      <c r="FM39" t="s">
        <v>173</v>
      </c>
      <c r="FN39" t="s">
        <v>173</v>
      </c>
      <c r="FO39" t="s">
        <v>173</v>
      </c>
      <c r="FP39" t="s">
        <v>173</v>
      </c>
      <c r="FQ39" t="s">
        <v>173</v>
      </c>
      <c r="FR39" t="s">
        <v>173</v>
      </c>
      <c r="FS39" t="s">
        <v>173</v>
      </c>
      <c r="FT39" t="s">
        <v>173</v>
      </c>
      <c r="FU39" t="s">
        <v>173</v>
      </c>
      <c r="FV39" t="s">
        <v>173</v>
      </c>
      <c r="FW39" t="s">
        <v>173</v>
      </c>
      <c r="FX39" t="s">
        <v>173</v>
      </c>
      <c r="FY39" t="s">
        <v>173</v>
      </c>
      <c r="FZ39" t="s">
        <v>173</v>
      </c>
      <c r="GA39" t="s">
        <v>173</v>
      </c>
      <c r="GB39" t="s">
        <v>174</v>
      </c>
      <c r="GC39">
        <v>1</v>
      </c>
      <c r="GD39" t="s">
        <v>173</v>
      </c>
      <c r="GE39">
        <v>1</v>
      </c>
      <c r="GF39" t="s">
        <v>173</v>
      </c>
      <c r="GG39" t="s">
        <v>173</v>
      </c>
      <c r="GH39" t="s">
        <v>173</v>
      </c>
      <c r="GI39" t="s">
        <v>173</v>
      </c>
      <c r="GJ39" t="s">
        <v>177</v>
      </c>
      <c r="GK39" t="s">
        <v>173</v>
      </c>
      <c r="GL39" t="s">
        <v>173</v>
      </c>
      <c r="GM39" t="s">
        <v>173</v>
      </c>
      <c r="GN39">
        <v>1</v>
      </c>
      <c r="GO39" t="s">
        <v>173</v>
      </c>
      <c r="GP39" t="s">
        <v>173</v>
      </c>
      <c r="GQ39" t="s">
        <v>173</v>
      </c>
      <c r="HO39" t="s">
        <v>171</v>
      </c>
      <c r="HP39" t="s">
        <v>173</v>
      </c>
      <c r="HQ39" t="s">
        <v>173</v>
      </c>
      <c r="HR39" t="s">
        <v>173</v>
      </c>
      <c r="HS39" t="s">
        <v>173</v>
      </c>
      <c r="HT39" t="s">
        <v>173</v>
      </c>
      <c r="HU39" t="s">
        <v>173</v>
      </c>
      <c r="HV39" t="s">
        <v>173</v>
      </c>
      <c r="HW39" t="s">
        <v>173</v>
      </c>
      <c r="HX39" t="s">
        <v>173</v>
      </c>
      <c r="HY39" t="s">
        <v>173</v>
      </c>
      <c r="HZ39" t="s">
        <v>173</v>
      </c>
      <c r="IA39" t="s">
        <v>173</v>
      </c>
      <c r="IB39" t="s">
        <v>171</v>
      </c>
      <c r="IC39" t="s">
        <v>173</v>
      </c>
      <c r="ID39" t="s">
        <v>173</v>
      </c>
      <c r="IE39" t="s">
        <v>173</v>
      </c>
      <c r="IF39" t="s">
        <v>173</v>
      </c>
      <c r="IG39" t="s">
        <v>173</v>
      </c>
      <c r="IH39" t="s">
        <v>173</v>
      </c>
      <c r="II39" t="s">
        <v>173</v>
      </c>
      <c r="IJ39" t="s">
        <v>173</v>
      </c>
      <c r="IK39" t="s">
        <v>173</v>
      </c>
      <c r="IL39" t="s">
        <v>173</v>
      </c>
      <c r="IM39" t="s">
        <v>173</v>
      </c>
      <c r="IN39" t="s">
        <v>173</v>
      </c>
      <c r="IO39" t="s">
        <v>173</v>
      </c>
      <c r="IP39" t="s">
        <v>173</v>
      </c>
      <c r="IQ39" t="s">
        <v>173</v>
      </c>
      <c r="IR39" t="s">
        <v>173</v>
      </c>
    </row>
    <row r="40" spans="1:252" x14ac:dyDescent="0.3">
      <c r="A40" t="s">
        <v>217</v>
      </c>
      <c r="B40">
        <v>48775</v>
      </c>
      <c r="C40">
        <v>4063</v>
      </c>
      <c r="D40">
        <v>4066</v>
      </c>
      <c r="E40">
        <v>4064</v>
      </c>
      <c r="F40">
        <v>4066</v>
      </c>
      <c r="G40">
        <v>4064</v>
      </c>
      <c r="H40">
        <v>4066</v>
      </c>
      <c r="I40">
        <v>4063</v>
      </c>
      <c r="J40">
        <v>4068</v>
      </c>
      <c r="K40">
        <v>4065</v>
      </c>
      <c r="L40">
        <v>4067</v>
      </c>
      <c r="M40">
        <v>4063</v>
      </c>
      <c r="N40">
        <v>4060</v>
      </c>
      <c r="O40">
        <v>4068</v>
      </c>
      <c r="P40">
        <v>4060</v>
      </c>
      <c r="Q40">
        <v>0</v>
      </c>
      <c r="R40">
        <v>2690</v>
      </c>
      <c r="S40">
        <v>25.5</v>
      </c>
      <c r="T40">
        <v>33.5</v>
      </c>
      <c r="U40">
        <v>25.6</v>
      </c>
      <c r="V40">
        <v>25.4</v>
      </c>
      <c r="W40">
        <v>26.4</v>
      </c>
      <c r="X40">
        <v>26.4</v>
      </c>
      <c r="Y40">
        <v>26.4</v>
      </c>
      <c r="Z40">
        <v>26.9</v>
      </c>
      <c r="AA40" t="s">
        <v>172</v>
      </c>
      <c r="AB40">
        <v>18270</v>
      </c>
      <c r="AC40" t="s">
        <v>171</v>
      </c>
      <c r="AD40" t="s">
        <v>173</v>
      </c>
      <c r="AE40" t="s">
        <v>173</v>
      </c>
      <c r="AF40" t="s">
        <v>173</v>
      </c>
      <c r="AG40" t="s">
        <v>171</v>
      </c>
      <c r="AH40" t="s">
        <v>173</v>
      </c>
      <c r="AI40" t="s">
        <v>173</v>
      </c>
      <c r="AJ40" t="s">
        <v>173</v>
      </c>
      <c r="AK40" t="s">
        <v>173</v>
      </c>
      <c r="AL40" t="s">
        <v>173</v>
      </c>
      <c r="AM40" t="s">
        <v>173</v>
      </c>
      <c r="AN40" t="s">
        <v>171</v>
      </c>
      <c r="AO40" t="s">
        <v>173</v>
      </c>
      <c r="AP40" t="s">
        <v>173</v>
      </c>
      <c r="AQ40" t="s">
        <v>173</v>
      </c>
      <c r="AR40" t="s">
        <v>173</v>
      </c>
      <c r="AS40" t="s">
        <v>173</v>
      </c>
      <c r="AT40" t="s">
        <v>173</v>
      </c>
      <c r="AU40" t="s">
        <v>171</v>
      </c>
      <c r="AV40" t="s">
        <v>173</v>
      </c>
      <c r="AW40" t="s">
        <v>173</v>
      </c>
      <c r="AX40" t="s">
        <v>173</v>
      </c>
      <c r="AY40" t="s">
        <v>173</v>
      </c>
      <c r="AZ40" t="s">
        <v>173</v>
      </c>
      <c r="BA40" t="s">
        <v>173</v>
      </c>
      <c r="BB40" t="s">
        <v>173</v>
      </c>
      <c r="BC40" t="s">
        <v>171</v>
      </c>
      <c r="BD40" t="s">
        <v>173</v>
      </c>
      <c r="BE40" t="s">
        <v>173</v>
      </c>
      <c r="BF40" t="s">
        <v>173</v>
      </c>
      <c r="BG40" t="s">
        <v>173</v>
      </c>
      <c r="BH40" t="s">
        <v>173</v>
      </c>
      <c r="BI40" t="s">
        <v>173</v>
      </c>
      <c r="BJ40" t="s">
        <v>173</v>
      </c>
      <c r="BK40" t="s">
        <v>171</v>
      </c>
      <c r="BL40" t="s">
        <v>173</v>
      </c>
      <c r="BM40" t="s">
        <v>173</v>
      </c>
      <c r="BN40" t="s">
        <v>173</v>
      </c>
      <c r="BO40" t="s">
        <v>173</v>
      </c>
      <c r="BP40" t="s">
        <v>173</v>
      </c>
      <c r="BQ40" t="s">
        <v>171</v>
      </c>
      <c r="BR40" t="s">
        <v>173</v>
      </c>
      <c r="BS40" t="s">
        <v>173</v>
      </c>
      <c r="BT40" t="s">
        <v>173</v>
      </c>
      <c r="BU40" t="s">
        <v>173</v>
      </c>
      <c r="BV40" t="s">
        <v>173</v>
      </c>
      <c r="BW40" t="s">
        <v>171</v>
      </c>
      <c r="BX40" t="s">
        <v>173</v>
      </c>
      <c r="BY40" t="s">
        <v>173</v>
      </c>
      <c r="BZ40" t="s">
        <v>173</v>
      </c>
      <c r="CA40" t="s">
        <v>173</v>
      </c>
      <c r="CB40" t="s">
        <v>173</v>
      </c>
      <c r="CC40" t="s">
        <v>173</v>
      </c>
      <c r="CD40" t="s">
        <v>173</v>
      </c>
      <c r="CE40" t="s">
        <v>171</v>
      </c>
      <c r="CF40" t="s">
        <v>173</v>
      </c>
      <c r="CG40" t="s">
        <v>173</v>
      </c>
      <c r="CH40" t="s">
        <v>173</v>
      </c>
      <c r="CI40" t="s">
        <v>173</v>
      </c>
      <c r="CJ40" t="s">
        <v>173</v>
      </c>
      <c r="CK40" t="s">
        <v>173</v>
      </c>
      <c r="CL40" t="s">
        <v>173</v>
      </c>
      <c r="CM40" t="s">
        <v>171</v>
      </c>
      <c r="CN40" t="s">
        <v>173</v>
      </c>
      <c r="CO40" t="s">
        <v>173</v>
      </c>
      <c r="CP40" t="s">
        <v>173</v>
      </c>
      <c r="CQ40" t="s">
        <v>173</v>
      </c>
      <c r="CR40" t="s">
        <v>173</v>
      </c>
      <c r="CS40" t="s">
        <v>173</v>
      </c>
      <c r="CT40" t="s">
        <v>171</v>
      </c>
      <c r="CU40" t="s">
        <v>173</v>
      </c>
      <c r="CV40" t="s">
        <v>173</v>
      </c>
      <c r="CW40" t="s">
        <v>173</v>
      </c>
      <c r="CX40" t="s">
        <v>173</v>
      </c>
      <c r="CY40" t="s">
        <v>173</v>
      </c>
      <c r="CZ40" t="s">
        <v>173</v>
      </c>
      <c r="DA40" t="s">
        <v>171</v>
      </c>
      <c r="DB40" t="s">
        <v>173</v>
      </c>
      <c r="DC40" t="s">
        <v>173</v>
      </c>
      <c r="DD40" t="s">
        <v>173</v>
      </c>
      <c r="DE40" t="s">
        <v>173</v>
      </c>
      <c r="DF40" t="s">
        <v>171</v>
      </c>
      <c r="DG40" t="s">
        <v>173</v>
      </c>
      <c r="DH40" t="s">
        <v>173</v>
      </c>
      <c r="DI40" t="s">
        <v>173</v>
      </c>
      <c r="DJ40" t="s">
        <v>173</v>
      </c>
      <c r="DK40" t="s">
        <v>171</v>
      </c>
      <c r="DL40" t="s">
        <v>173</v>
      </c>
      <c r="DM40" t="s">
        <v>171</v>
      </c>
      <c r="DN40" t="s">
        <v>173</v>
      </c>
      <c r="DO40" t="s">
        <v>175</v>
      </c>
      <c r="DP40" t="s">
        <v>173</v>
      </c>
      <c r="DQ40" t="s">
        <v>173</v>
      </c>
      <c r="DR40" t="s">
        <v>173</v>
      </c>
      <c r="DS40" t="s">
        <v>173</v>
      </c>
      <c r="DT40" t="s">
        <v>173</v>
      </c>
      <c r="DU40" t="s">
        <v>173</v>
      </c>
      <c r="DV40" t="s">
        <v>173</v>
      </c>
      <c r="DW40">
        <v>1</v>
      </c>
      <c r="DX40">
        <v>1</v>
      </c>
      <c r="DY40" t="s">
        <v>173</v>
      </c>
      <c r="DZ40" t="s">
        <v>173</v>
      </c>
      <c r="EA40" t="s">
        <v>173</v>
      </c>
      <c r="EB40" t="s">
        <v>173</v>
      </c>
      <c r="EC40" t="s">
        <v>173</v>
      </c>
      <c r="ED40" t="s">
        <v>173</v>
      </c>
      <c r="EE40">
        <v>0</v>
      </c>
      <c r="EF40" t="s">
        <v>171</v>
      </c>
      <c r="EG40" t="s">
        <v>173</v>
      </c>
      <c r="EH40" t="s">
        <v>173</v>
      </c>
      <c r="EI40" t="s">
        <v>173</v>
      </c>
      <c r="EJ40" t="s">
        <v>173</v>
      </c>
      <c r="EK40" t="s">
        <v>173</v>
      </c>
      <c r="EL40" t="s">
        <v>173</v>
      </c>
      <c r="EM40" t="s">
        <v>173</v>
      </c>
      <c r="EN40" t="s">
        <v>173</v>
      </c>
      <c r="EO40" t="s">
        <v>173</v>
      </c>
      <c r="EP40" t="s">
        <v>173</v>
      </c>
      <c r="EQ40" t="s">
        <v>173</v>
      </c>
      <c r="ER40" t="s">
        <v>173</v>
      </c>
      <c r="ES40" t="s">
        <v>173</v>
      </c>
      <c r="ET40" t="s">
        <v>173</v>
      </c>
      <c r="EU40" t="s">
        <v>173</v>
      </c>
      <c r="EV40" t="s">
        <v>176</v>
      </c>
      <c r="EW40">
        <v>1</v>
      </c>
      <c r="EX40">
        <v>1</v>
      </c>
      <c r="EY40" t="s">
        <v>173</v>
      </c>
      <c r="EZ40" t="s">
        <v>173</v>
      </c>
      <c r="FA40" t="s">
        <v>173</v>
      </c>
      <c r="FB40" t="s">
        <v>173</v>
      </c>
      <c r="FC40" t="s">
        <v>173</v>
      </c>
      <c r="FD40">
        <v>1</v>
      </c>
      <c r="FE40">
        <v>1</v>
      </c>
      <c r="FF40">
        <v>1</v>
      </c>
      <c r="FG40" t="s">
        <v>173</v>
      </c>
      <c r="FH40" t="s">
        <v>173</v>
      </c>
      <c r="FI40" t="s">
        <v>173</v>
      </c>
      <c r="FJ40" t="s">
        <v>173</v>
      </c>
      <c r="FK40" t="s">
        <v>173</v>
      </c>
      <c r="FL40" t="s">
        <v>171</v>
      </c>
      <c r="FM40" t="s">
        <v>173</v>
      </c>
      <c r="FN40" t="s">
        <v>173</v>
      </c>
      <c r="FO40" t="s">
        <v>173</v>
      </c>
      <c r="FP40" t="s">
        <v>173</v>
      </c>
      <c r="FQ40" t="s">
        <v>173</v>
      </c>
      <c r="FR40" t="s">
        <v>173</v>
      </c>
      <c r="FS40" t="s">
        <v>173</v>
      </c>
      <c r="FT40" t="s">
        <v>173</v>
      </c>
      <c r="FU40" t="s">
        <v>173</v>
      </c>
      <c r="FV40" t="s">
        <v>173</v>
      </c>
      <c r="FW40" t="s">
        <v>173</v>
      </c>
      <c r="FX40" t="s">
        <v>173</v>
      </c>
      <c r="FY40" t="s">
        <v>173</v>
      </c>
      <c r="FZ40" t="s">
        <v>173</v>
      </c>
      <c r="GA40" t="s">
        <v>173</v>
      </c>
      <c r="GB40" t="s">
        <v>174</v>
      </c>
      <c r="GC40">
        <v>1</v>
      </c>
      <c r="GD40" t="s">
        <v>173</v>
      </c>
      <c r="GE40">
        <v>1</v>
      </c>
      <c r="GF40" t="s">
        <v>173</v>
      </c>
      <c r="GG40" t="s">
        <v>173</v>
      </c>
      <c r="GH40" t="s">
        <v>173</v>
      </c>
      <c r="GI40" t="s">
        <v>173</v>
      </c>
      <c r="GJ40" t="s">
        <v>177</v>
      </c>
      <c r="GK40" t="s">
        <v>173</v>
      </c>
      <c r="GL40" t="s">
        <v>173</v>
      </c>
      <c r="GM40" t="s">
        <v>173</v>
      </c>
      <c r="GN40">
        <v>1</v>
      </c>
      <c r="GO40" t="s">
        <v>173</v>
      </c>
      <c r="GP40" t="s">
        <v>173</v>
      </c>
      <c r="GQ40" t="s">
        <v>173</v>
      </c>
      <c r="HO40" t="s">
        <v>171</v>
      </c>
      <c r="HP40" t="s">
        <v>173</v>
      </c>
      <c r="HQ40" t="s">
        <v>173</v>
      </c>
      <c r="HR40" t="s">
        <v>173</v>
      </c>
      <c r="HS40" t="s">
        <v>173</v>
      </c>
      <c r="HT40" t="s">
        <v>173</v>
      </c>
      <c r="HU40" t="s">
        <v>173</v>
      </c>
      <c r="HV40" t="s">
        <v>173</v>
      </c>
      <c r="HW40" t="s">
        <v>173</v>
      </c>
      <c r="HX40" t="s">
        <v>173</v>
      </c>
      <c r="HY40" t="s">
        <v>173</v>
      </c>
      <c r="HZ40" t="s">
        <v>173</v>
      </c>
      <c r="IA40" t="s">
        <v>173</v>
      </c>
      <c r="IB40" t="s">
        <v>171</v>
      </c>
      <c r="IC40" t="s">
        <v>173</v>
      </c>
      <c r="ID40" t="s">
        <v>173</v>
      </c>
      <c r="IE40" t="s">
        <v>173</v>
      </c>
      <c r="IF40" t="s">
        <v>173</v>
      </c>
      <c r="IG40" t="s">
        <v>173</v>
      </c>
      <c r="IH40" t="s">
        <v>173</v>
      </c>
      <c r="II40" t="s">
        <v>173</v>
      </c>
      <c r="IJ40" t="s">
        <v>173</v>
      </c>
      <c r="IK40" t="s">
        <v>173</v>
      </c>
      <c r="IL40" t="s">
        <v>173</v>
      </c>
      <c r="IM40" t="s">
        <v>173</v>
      </c>
      <c r="IN40" t="s">
        <v>173</v>
      </c>
      <c r="IO40" t="s">
        <v>173</v>
      </c>
      <c r="IP40" t="s">
        <v>173</v>
      </c>
      <c r="IQ40" t="s">
        <v>173</v>
      </c>
      <c r="IR40" t="s">
        <v>173</v>
      </c>
    </row>
    <row r="41" spans="1:252" x14ac:dyDescent="0.3">
      <c r="A41" t="s">
        <v>218</v>
      </c>
      <c r="B41">
        <v>48764</v>
      </c>
      <c r="C41">
        <v>4062</v>
      </c>
      <c r="D41">
        <v>4065</v>
      </c>
      <c r="E41">
        <v>4063</v>
      </c>
      <c r="F41">
        <v>4065</v>
      </c>
      <c r="G41">
        <v>4063</v>
      </c>
      <c r="H41">
        <v>4065</v>
      </c>
      <c r="I41">
        <v>4062</v>
      </c>
      <c r="J41">
        <v>4067</v>
      </c>
      <c r="K41">
        <v>4064</v>
      </c>
      <c r="L41">
        <v>4066</v>
      </c>
      <c r="M41">
        <v>4063</v>
      </c>
      <c r="N41">
        <v>4059</v>
      </c>
      <c r="O41">
        <v>4067</v>
      </c>
      <c r="P41">
        <v>4059</v>
      </c>
      <c r="Q41">
        <v>0</v>
      </c>
      <c r="R41">
        <v>1620</v>
      </c>
      <c r="S41">
        <v>25.5</v>
      </c>
      <c r="T41">
        <v>33.5</v>
      </c>
      <c r="U41">
        <v>25.5</v>
      </c>
      <c r="V41">
        <v>25.4</v>
      </c>
      <c r="W41">
        <v>26.4</v>
      </c>
      <c r="X41">
        <v>26.5</v>
      </c>
      <c r="Y41">
        <v>26.4</v>
      </c>
      <c r="Z41">
        <v>26.8</v>
      </c>
      <c r="AA41" t="s">
        <v>172</v>
      </c>
      <c r="AB41">
        <v>18270</v>
      </c>
      <c r="AC41" t="s">
        <v>171</v>
      </c>
      <c r="AD41" t="s">
        <v>173</v>
      </c>
      <c r="AE41" t="s">
        <v>173</v>
      </c>
      <c r="AF41" t="s">
        <v>173</v>
      </c>
      <c r="AG41" t="s">
        <v>171</v>
      </c>
      <c r="AH41" t="s">
        <v>173</v>
      </c>
      <c r="AI41" t="s">
        <v>173</v>
      </c>
      <c r="AJ41" t="s">
        <v>173</v>
      </c>
      <c r="AK41" t="s">
        <v>173</v>
      </c>
      <c r="AL41" t="s">
        <v>173</v>
      </c>
      <c r="AM41" t="s">
        <v>173</v>
      </c>
      <c r="AN41" t="s">
        <v>171</v>
      </c>
      <c r="AO41" t="s">
        <v>173</v>
      </c>
      <c r="AP41" t="s">
        <v>173</v>
      </c>
      <c r="AQ41" t="s">
        <v>173</v>
      </c>
      <c r="AR41" t="s">
        <v>173</v>
      </c>
      <c r="AS41" t="s">
        <v>173</v>
      </c>
      <c r="AT41" t="s">
        <v>173</v>
      </c>
      <c r="AU41" t="s">
        <v>171</v>
      </c>
      <c r="AV41" t="s">
        <v>173</v>
      </c>
      <c r="AW41" t="s">
        <v>173</v>
      </c>
      <c r="AX41" t="s">
        <v>173</v>
      </c>
      <c r="AY41" t="s">
        <v>173</v>
      </c>
      <c r="AZ41" t="s">
        <v>173</v>
      </c>
      <c r="BA41" t="s">
        <v>173</v>
      </c>
      <c r="BB41" t="s">
        <v>173</v>
      </c>
      <c r="BC41" t="s">
        <v>171</v>
      </c>
      <c r="BD41" t="s">
        <v>173</v>
      </c>
      <c r="BE41" t="s">
        <v>173</v>
      </c>
      <c r="BF41" t="s">
        <v>173</v>
      </c>
      <c r="BG41" t="s">
        <v>173</v>
      </c>
      <c r="BH41" t="s">
        <v>173</v>
      </c>
      <c r="BI41" t="s">
        <v>173</v>
      </c>
      <c r="BJ41" t="s">
        <v>173</v>
      </c>
      <c r="BK41" t="s">
        <v>171</v>
      </c>
      <c r="BL41" t="s">
        <v>173</v>
      </c>
      <c r="BM41" t="s">
        <v>173</v>
      </c>
      <c r="BN41" t="s">
        <v>173</v>
      </c>
      <c r="BO41" t="s">
        <v>173</v>
      </c>
      <c r="BP41" t="s">
        <v>173</v>
      </c>
      <c r="BQ41" t="s">
        <v>171</v>
      </c>
      <c r="BR41" t="s">
        <v>173</v>
      </c>
      <c r="BS41" t="s">
        <v>173</v>
      </c>
      <c r="BT41" t="s">
        <v>173</v>
      </c>
      <c r="BU41" t="s">
        <v>173</v>
      </c>
      <c r="BV41" t="s">
        <v>173</v>
      </c>
      <c r="BW41" t="s">
        <v>171</v>
      </c>
      <c r="BX41" t="s">
        <v>173</v>
      </c>
      <c r="BY41" t="s">
        <v>173</v>
      </c>
      <c r="BZ41" t="s">
        <v>173</v>
      </c>
      <c r="CA41" t="s">
        <v>173</v>
      </c>
      <c r="CB41" t="s">
        <v>173</v>
      </c>
      <c r="CC41" t="s">
        <v>173</v>
      </c>
      <c r="CD41" t="s">
        <v>173</v>
      </c>
      <c r="CE41" t="s">
        <v>171</v>
      </c>
      <c r="CF41" t="s">
        <v>173</v>
      </c>
      <c r="CG41" t="s">
        <v>173</v>
      </c>
      <c r="CH41" t="s">
        <v>173</v>
      </c>
      <c r="CI41" t="s">
        <v>173</v>
      </c>
      <c r="CJ41" t="s">
        <v>173</v>
      </c>
      <c r="CK41" t="s">
        <v>173</v>
      </c>
      <c r="CL41" t="s">
        <v>173</v>
      </c>
      <c r="CM41" t="s">
        <v>171</v>
      </c>
      <c r="CN41" t="s">
        <v>173</v>
      </c>
      <c r="CO41" t="s">
        <v>173</v>
      </c>
      <c r="CP41" t="s">
        <v>173</v>
      </c>
      <c r="CQ41" t="s">
        <v>173</v>
      </c>
      <c r="CR41" t="s">
        <v>173</v>
      </c>
      <c r="CS41" t="s">
        <v>173</v>
      </c>
      <c r="CT41" t="s">
        <v>171</v>
      </c>
      <c r="CU41" t="s">
        <v>173</v>
      </c>
      <c r="CV41" t="s">
        <v>173</v>
      </c>
      <c r="CW41" t="s">
        <v>173</v>
      </c>
      <c r="CX41" t="s">
        <v>173</v>
      </c>
      <c r="CY41" t="s">
        <v>173</v>
      </c>
      <c r="CZ41" t="s">
        <v>173</v>
      </c>
      <c r="DA41" t="s">
        <v>171</v>
      </c>
      <c r="DB41" t="s">
        <v>173</v>
      </c>
      <c r="DC41" t="s">
        <v>173</v>
      </c>
      <c r="DD41" t="s">
        <v>173</v>
      </c>
      <c r="DE41" t="s">
        <v>173</v>
      </c>
      <c r="DF41" t="s">
        <v>171</v>
      </c>
      <c r="DG41" t="s">
        <v>173</v>
      </c>
      <c r="DH41" t="s">
        <v>173</v>
      </c>
      <c r="DI41" t="s">
        <v>173</v>
      </c>
      <c r="DJ41" t="s">
        <v>173</v>
      </c>
      <c r="DK41" t="s">
        <v>171</v>
      </c>
      <c r="DL41" t="s">
        <v>173</v>
      </c>
      <c r="DM41" t="s">
        <v>171</v>
      </c>
      <c r="DN41" t="s">
        <v>173</v>
      </c>
      <c r="DO41" t="s">
        <v>175</v>
      </c>
      <c r="DP41" t="s">
        <v>173</v>
      </c>
      <c r="DQ41" t="s">
        <v>173</v>
      </c>
      <c r="DR41" t="s">
        <v>173</v>
      </c>
      <c r="DS41" t="s">
        <v>173</v>
      </c>
      <c r="DT41" t="s">
        <v>173</v>
      </c>
      <c r="DU41" t="s">
        <v>173</v>
      </c>
      <c r="DV41" t="s">
        <v>173</v>
      </c>
      <c r="DW41">
        <v>1</v>
      </c>
      <c r="DX41">
        <v>1</v>
      </c>
      <c r="DY41" t="s">
        <v>173</v>
      </c>
      <c r="DZ41" t="s">
        <v>173</v>
      </c>
      <c r="EA41" t="s">
        <v>173</v>
      </c>
      <c r="EB41" t="s">
        <v>173</v>
      </c>
      <c r="EC41" t="s">
        <v>173</v>
      </c>
      <c r="ED41" t="s">
        <v>173</v>
      </c>
      <c r="EE41">
        <v>-30</v>
      </c>
      <c r="EF41" t="s">
        <v>171</v>
      </c>
      <c r="EG41" t="s">
        <v>173</v>
      </c>
      <c r="EH41" t="s">
        <v>173</v>
      </c>
      <c r="EI41" t="s">
        <v>173</v>
      </c>
      <c r="EJ41" t="s">
        <v>173</v>
      </c>
      <c r="EK41" t="s">
        <v>173</v>
      </c>
      <c r="EL41" t="s">
        <v>173</v>
      </c>
      <c r="EM41" t="s">
        <v>173</v>
      </c>
      <c r="EN41" t="s">
        <v>173</v>
      </c>
      <c r="EO41" t="s">
        <v>173</v>
      </c>
      <c r="EP41" t="s">
        <v>173</v>
      </c>
      <c r="EQ41" t="s">
        <v>173</v>
      </c>
      <c r="ER41" t="s">
        <v>173</v>
      </c>
      <c r="ES41" t="s">
        <v>173</v>
      </c>
      <c r="ET41" t="s">
        <v>173</v>
      </c>
      <c r="EU41" t="s">
        <v>173</v>
      </c>
      <c r="EV41" t="s">
        <v>176</v>
      </c>
      <c r="EW41">
        <v>1</v>
      </c>
      <c r="EX41">
        <v>1</v>
      </c>
      <c r="EY41" t="s">
        <v>173</v>
      </c>
      <c r="EZ41" t="s">
        <v>173</v>
      </c>
      <c r="FA41" t="s">
        <v>173</v>
      </c>
      <c r="FB41" t="s">
        <v>173</v>
      </c>
      <c r="FC41" t="s">
        <v>173</v>
      </c>
      <c r="FD41">
        <v>1</v>
      </c>
      <c r="FE41">
        <v>1</v>
      </c>
      <c r="FF41">
        <v>1</v>
      </c>
      <c r="FG41" t="s">
        <v>173</v>
      </c>
      <c r="FH41" t="s">
        <v>173</v>
      </c>
      <c r="FI41" t="s">
        <v>173</v>
      </c>
      <c r="FJ41" t="s">
        <v>173</v>
      </c>
      <c r="FK41" t="s">
        <v>173</v>
      </c>
      <c r="FL41" t="s">
        <v>171</v>
      </c>
      <c r="FM41" t="s">
        <v>173</v>
      </c>
      <c r="FN41" t="s">
        <v>173</v>
      </c>
      <c r="FO41" t="s">
        <v>173</v>
      </c>
      <c r="FP41" t="s">
        <v>173</v>
      </c>
      <c r="FQ41" t="s">
        <v>173</v>
      </c>
      <c r="FR41" t="s">
        <v>173</v>
      </c>
      <c r="FS41" t="s">
        <v>173</v>
      </c>
      <c r="FT41" t="s">
        <v>173</v>
      </c>
      <c r="FU41" t="s">
        <v>173</v>
      </c>
      <c r="FV41" t="s">
        <v>173</v>
      </c>
      <c r="FW41" t="s">
        <v>173</v>
      </c>
      <c r="FX41" t="s">
        <v>173</v>
      </c>
      <c r="FY41" t="s">
        <v>173</v>
      </c>
      <c r="FZ41" t="s">
        <v>173</v>
      </c>
      <c r="GA41" t="s">
        <v>173</v>
      </c>
      <c r="GB41" t="s">
        <v>174</v>
      </c>
      <c r="GC41">
        <v>1</v>
      </c>
      <c r="GD41" t="s">
        <v>173</v>
      </c>
      <c r="GE41">
        <v>1</v>
      </c>
      <c r="GF41" t="s">
        <v>173</v>
      </c>
      <c r="GG41" t="s">
        <v>173</v>
      </c>
      <c r="GH41" t="s">
        <v>173</v>
      </c>
      <c r="GI41" t="s">
        <v>173</v>
      </c>
      <c r="GJ41" t="s">
        <v>177</v>
      </c>
      <c r="GK41" t="s">
        <v>173</v>
      </c>
      <c r="GL41" t="s">
        <v>173</v>
      </c>
      <c r="GM41" t="s">
        <v>173</v>
      </c>
      <c r="GN41">
        <v>1</v>
      </c>
      <c r="GO41" t="s">
        <v>173</v>
      </c>
      <c r="GP41" t="s">
        <v>173</v>
      </c>
      <c r="GQ41" t="s">
        <v>173</v>
      </c>
      <c r="HO41" t="s">
        <v>171</v>
      </c>
      <c r="HP41" t="s">
        <v>173</v>
      </c>
      <c r="HQ41" t="s">
        <v>173</v>
      </c>
      <c r="HR41" t="s">
        <v>173</v>
      </c>
      <c r="HS41" t="s">
        <v>173</v>
      </c>
      <c r="HT41" t="s">
        <v>173</v>
      </c>
      <c r="HU41" t="s">
        <v>173</v>
      </c>
      <c r="HV41" t="s">
        <v>173</v>
      </c>
      <c r="HW41" t="s">
        <v>173</v>
      </c>
      <c r="HX41" t="s">
        <v>173</v>
      </c>
      <c r="HY41" t="s">
        <v>173</v>
      </c>
      <c r="HZ41" t="s">
        <v>173</v>
      </c>
      <c r="IA41" t="s">
        <v>173</v>
      </c>
      <c r="IB41" t="s">
        <v>171</v>
      </c>
      <c r="IC41" t="s">
        <v>173</v>
      </c>
      <c r="ID41" t="s">
        <v>173</v>
      </c>
      <c r="IE41" t="s">
        <v>173</v>
      </c>
      <c r="IF41" t="s">
        <v>173</v>
      </c>
      <c r="IG41" t="s">
        <v>173</v>
      </c>
      <c r="IH41" t="s">
        <v>173</v>
      </c>
      <c r="II41" t="s">
        <v>173</v>
      </c>
      <c r="IJ41" t="s">
        <v>173</v>
      </c>
      <c r="IK41" t="s">
        <v>173</v>
      </c>
      <c r="IL41" t="s">
        <v>173</v>
      </c>
      <c r="IM41" t="s">
        <v>173</v>
      </c>
      <c r="IN41" t="s">
        <v>173</v>
      </c>
      <c r="IO41" t="s">
        <v>173</v>
      </c>
      <c r="IP41" t="s">
        <v>173</v>
      </c>
      <c r="IQ41" t="s">
        <v>173</v>
      </c>
      <c r="IR41" t="s">
        <v>173</v>
      </c>
    </row>
    <row r="42" spans="1:252" x14ac:dyDescent="0.3">
      <c r="A42" t="s">
        <v>219</v>
      </c>
      <c r="B42">
        <v>48755</v>
      </c>
      <c r="C42">
        <v>4061</v>
      </c>
      <c r="D42">
        <v>4064</v>
      </c>
      <c r="E42">
        <v>4062</v>
      </c>
      <c r="F42">
        <v>4064</v>
      </c>
      <c r="G42">
        <v>4063</v>
      </c>
      <c r="H42">
        <v>4064</v>
      </c>
      <c r="I42">
        <v>4062</v>
      </c>
      <c r="J42">
        <v>4066</v>
      </c>
      <c r="K42">
        <v>4063</v>
      </c>
      <c r="L42">
        <v>4065</v>
      </c>
      <c r="M42">
        <v>4062</v>
      </c>
      <c r="N42">
        <v>4059</v>
      </c>
      <c r="O42">
        <v>4066</v>
      </c>
      <c r="P42">
        <v>4059</v>
      </c>
      <c r="Q42">
        <v>0</v>
      </c>
      <c r="R42">
        <v>1010</v>
      </c>
      <c r="S42">
        <v>25.5</v>
      </c>
      <c r="T42">
        <v>33.5</v>
      </c>
      <c r="U42">
        <v>25.5</v>
      </c>
      <c r="V42">
        <v>25.4</v>
      </c>
      <c r="W42">
        <v>26.4</v>
      </c>
      <c r="X42">
        <v>26.4</v>
      </c>
      <c r="Y42">
        <v>26.4</v>
      </c>
      <c r="Z42">
        <v>26.9</v>
      </c>
      <c r="AA42" t="s">
        <v>172</v>
      </c>
      <c r="AB42">
        <v>18270</v>
      </c>
      <c r="AC42" t="s">
        <v>171</v>
      </c>
      <c r="AD42" t="s">
        <v>173</v>
      </c>
      <c r="AE42" t="s">
        <v>173</v>
      </c>
      <c r="AF42" t="s">
        <v>173</v>
      </c>
      <c r="AG42" t="s">
        <v>171</v>
      </c>
      <c r="AH42" t="s">
        <v>173</v>
      </c>
      <c r="AI42" t="s">
        <v>173</v>
      </c>
      <c r="AJ42" t="s">
        <v>173</v>
      </c>
      <c r="AK42" t="s">
        <v>173</v>
      </c>
      <c r="AL42" t="s">
        <v>173</v>
      </c>
      <c r="AM42" t="s">
        <v>173</v>
      </c>
      <c r="AN42" t="s">
        <v>171</v>
      </c>
      <c r="AO42" t="s">
        <v>173</v>
      </c>
      <c r="AP42" t="s">
        <v>173</v>
      </c>
      <c r="AQ42" t="s">
        <v>173</v>
      </c>
      <c r="AR42" t="s">
        <v>173</v>
      </c>
      <c r="AS42" t="s">
        <v>173</v>
      </c>
      <c r="AT42" t="s">
        <v>173</v>
      </c>
      <c r="AU42" t="s">
        <v>171</v>
      </c>
      <c r="AV42" t="s">
        <v>173</v>
      </c>
      <c r="AW42" t="s">
        <v>173</v>
      </c>
      <c r="AX42" t="s">
        <v>173</v>
      </c>
      <c r="AY42" t="s">
        <v>173</v>
      </c>
      <c r="AZ42" t="s">
        <v>173</v>
      </c>
      <c r="BA42" t="s">
        <v>173</v>
      </c>
      <c r="BB42" t="s">
        <v>173</v>
      </c>
      <c r="BC42" t="s">
        <v>171</v>
      </c>
      <c r="BD42" t="s">
        <v>173</v>
      </c>
      <c r="BE42" t="s">
        <v>173</v>
      </c>
      <c r="BF42" t="s">
        <v>173</v>
      </c>
      <c r="BG42" t="s">
        <v>173</v>
      </c>
      <c r="BH42" t="s">
        <v>173</v>
      </c>
      <c r="BI42" t="s">
        <v>173</v>
      </c>
      <c r="BJ42" t="s">
        <v>173</v>
      </c>
      <c r="BK42" t="s">
        <v>171</v>
      </c>
      <c r="BL42" t="s">
        <v>173</v>
      </c>
      <c r="BM42" t="s">
        <v>173</v>
      </c>
      <c r="BN42" t="s">
        <v>173</v>
      </c>
      <c r="BO42" t="s">
        <v>173</v>
      </c>
      <c r="BP42" t="s">
        <v>173</v>
      </c>
      <c r="BQ42" t="s">
        <v>171</v>
      </c>
      <c r="BR42" t="s">
        <v>173</v>
      </c>
      <c r="BS42" t="s">
        <v>173</v>
      </c>
      <c r="BT42" t="s">
        <v>173</v>
      </c>
      <c r="BU42" t="s">
        <v>173</v>
      </c>
      <c r="BV42" t="s">
        <v>173</v>
      </c>
      <c r="BW42" t="s">
        <v>171</v>
      </c>
      <c r="BX42" t="s">
        <v>173</v>
      </c>
      <c r="BY42" t="s">
        <v>173</v>
      </c>
      <c r="BZ42" t="s">
        <v>173</v>
      </c>
      <c r="CA42" t="s">
        <v>173</v>
      </c>
      <c r="CB42" t="s">
        <v>173</v>
      </c>
      <c r="CC42" t="s">
        <v>173</v>
      </c>
      <c r="CD42" t="s">
        <v>173</v>
      </c>
      <c r="CE42" t="s">
        <v>171</v>
      </c>
      <c r="CF42" t="s">
        <v>173</v>
      </c>
      <c r="CG42" t="s">
        <v>173</v>
      </c>
      <c r="CH42" t="s">
        <v>173</v>
      </c>
      <c r="CI42" t="s">
        <v>173</v>
      </c>
      <c r="CJ42" t="s">
        <v>173</v>
      </c>
      <c r="CK42" t="s">
        <v>173</v>
      </c>
      <c r="CL42" t="s">
        <v>173</v>
      </c>
      <c r="CM42" t="s">
        <v>171</v>
      </c>
      <c r="CN42" t="s">
        <v>173</v>
      </c>
      <c r="CO42" t="s">
        <v>173</v>
      </c>
      <c r="CP42" t="s">
        <v>173</v>
      </c>
      <c r="CQ42" t="s">
        <v>173</v>
      </c>
      <c r="CR42" t="s">
        <v>173</v>
      </c>
      <c r="CS42" t="s">
        <v>173</v>
      </c>
      <c r="CT42" t="s">
        <v>171</v>
      </c>
      <c r="CU42" t="s">
        <v>173</v>
      </c>
      <c r="CV42" t="s">
        <v>173</v>
      </c>
      <c r="CW42" t="s">
        <v>173</v>
      </c>
      <c r="CX42" t="s">
        <v>173</v>
      </c>
      <c r="CY42" t="s">
        <v>173</v>
      </c>
      <c r="CZ42" t="s">
        <v>173</v>
      </c>
      <c r="DA42" t="s">
        <v>171</v>
      </c>
      <c r="DB42" t="s">
        <v>173</v>
      </c>
      <c r="DC42" t="s">
        <v>173</v>
      </c>
      <c r="DD42" t="s">
        <v>173</v>
      </c>
      <c r="DE42" t="s">
        <v>173</v>
      </c>
      <c r="DF42" t="s">
        <v>171</v>
      </c>
      <c r="DG42" t="s">
        <v>173</v>
      </c>
      <c r="DH42" t="s">
        <v>173</v>
      </c>
      <c r="DI42" t="s">
        <v>173</v>
      </c>
      <c r="DJ42" t="s">
        <v>173</v>
      </c>
      <c r="DK42" t="s">
        <v>171</v>
      </c>
      <c r="DL42" t="s">
        <v>173</v>
      </c>
      <c r="DM42" t="s">
        <v>171</v>
      </c>
      <c r="DN42" t="s">
        <v>173</v>
      </c>
      <c r="DO42" t="s">
        <v>175</v>
      </c>
      <c r="DP42" t="s">
        <v>173</v>
      </c>
      <c r="DQ42" t="s">
        <v>173</v>
      </c>
      <c r="DR42" t="s">
        <v>173</v>
      </c>
      <c r="DS42" t="s">
        <v>173</v>
      </c>
      <c r="DT42" t="s">
        <v>173</v>
      </c>
      <c r="DU42" t="s">
        <v>173</v>
      </c>
      <c r="DV42" t="s">
        <v>173</v>
      </c>
      <c r="DW42">
        <v>1</v>
      </c>
      <c r="DX42">
        <v>1</v>
      </c>
      <c r="DY42" t="s">
        <v>173</v>
      </c>
      <c r="DZ42" t="s">
        <v>173</v>
      </c>
      <c r="EA42" t="s">
        <v>173</v>
      </c>
      <c r="EB42" t="s">
        <v>173</v>
      </c>
      <c r="EC42" t="s">
        <v>173</v>
      </c>
      <c r="ED42" t="s">
        <v>173</v>
      </c>
      <c r="EE42">
        <v>0</v>
      </c>
      <c r="EF42" t="s">
        <v>171</v>
      </c>
      <c r="EG42" t="s">
        <v>173</v>
      </c>
      <c r="EH42" t="s">
        <v>173</v>
      </c>
      <c r="EI42" t="s">
        <v>173</v>
      </c>
      <c r="EJ42" t="s">
        <v>173</v>
      </c>
      <c r="EK42" t="s">
        <v>173</v>
      </c>
      <c r="EL42" t="s">
        <v>173</v>
      </c>
      <c r="EM42" t="s">
        <v>173</v>
      </c>
      <c r="EN42" t="s">
        <v>173</v>
      </c>
      <c r="EO42" t="s">
        <v>173</v>
      </c>
      <c r="EP42" t="s">
        <v>173</v>
      </c>
      <c r="EQ42" t="s">
        <v>173</v>
      </c>
      <c r="ER42" t="s">
        <v>173</v>
      </c>
      <c r="ES42" t="s">
        <v>173</v>
      </c>
      <c r="ET42" t="s">
        <v>173</v>
      </c>
      <c r="EU42" t="s">
        <v>173</v>
      </c>
      <c r="EV42" t="s">
        <v>176</v>
      </c>
      <c r="EW42">
        <v>1</v>
      </c>
      <c r="EX42">
        <v>1</v>
      </c>
      <c r="EY42" t="s">
        <v>173</v>
      </c>
      <c r="EZ42" t="s">
        <v>173</v>
      </c>
      <c r="FA42" t="s">
        <v>173</v>
      </c>
      <c r="FB42" t="s">
        <v>173</v>
      </c>
      <c r="FC42" t="s">
        <v>173</v>
      </c>
      <c r="FD42">
        <v>1</v>
      </c>
      <c r="FE42">
        <v>1</v>
      </c>
      <c r="FF42">
        <v>1</v>
      </c>
      <c r="FG42" t="s">
        <v>173</v>
      </c>
      <c r="FH42" t="s">
        <v>173</v>
      </c>
      <c r="FI42" t="s">
        <v>173</v>
      </c>
      <c r="FJ42" t="s">
        <v>173</v>
      </c>
      <c r="FK42" t="s">
        <v>173</v>
      </c>
      <c r="FL42" t="s">
        <v>171</v>
      </c>
      <c r="FM42" t="s">
        <v>173</v>
      </c>
      <c r="FN42" t="s">
        <v>173</v>
      </c>
      <c r="FO42" t="s">
        <v>173</v>
      </c>
      <c r="FP42" t="s">
        <v>173</v>
      </c>
      <c r="FQ42" t="s">
        <v>173</v>
      </c>
      <c r="FR42" t="s">
        <v>173</v>
      </c>
      <c r="FS42" t="s">
        <v>173</v>
      </c>
      <c r="FT42" t="s">
        <v>173</v>
      </c>
      <c r="FU42" t="s">
        <v>173</v>
      </c>
      <c r="FV42" t="s">
        <v>173</v>
      </c>
      <c r="FW42" t="s">
        <v>173</v>
      </c>
      <c r="FX42" t="s">
        <v>173</v>
      </c>
      <c r="FY42" t="s">
        <v>173</v>
      </c>
      <c r="FZ42" t="s">
        <v>173</v>
      </c>
      <c r="GA42" t="s">
        <v>173</v>
      </c>
      <c r="GB42" t="s">
        <v>174</v>
      </c>
      <c r="GC42">
        <v>1</v>
      </c>
      <c r="GD42" t="s">
        <v>173</v>
      </c>
      <c r="GE42">
        <v>1</v>
      </c>
      <c r="GF42" t="s">
        <v>173</v>
      </c>
      <c r="GG42" t="s">
        <v>173</v>
      </c>
      <c r="GH42" t="s">
        <v>173</v>
      </c>
      <c r="GI42" t="s">
        <v>173</v>
      </c>
      <c r="GJ42" t="s">
        <v>177</v>
      </c>
      <c r="GK42" t="s">
        <v>173</v>
      </c>
      <c r="GL42" t="s">
        <v>173</v>
      </c>
      <c r="GM42" t="s">
        <v>173</v>
      </c>
      <c r="GN42">
        <v>1</v>
      </c>
      <c r="GO42" t="s">
        <v>173</v>
      </c>
      <c r="GP42" t="s">
        <v>173</v>
      </c>
      <c r="GQ42" t="s">
        <v>173</v>
      </c>
      <c r="HO42" t="s">
        <v>171</v>
      </c>
      <c r="HP42" t="s">
        <v>173</v>
      </c>
      <c r="HQ42" t="s">
        <v>173</v>
      </c>
      <c r="HR42" t="s">
        <v>173</v>
      </c>
      <c r="HS42" t="s">
        <v>173</v>
      </c>
      <c r="HT42" t="s">
        <v>173</v>
      </c>
      <c r="HU42" t="s">
        <v>173</v>
      </c>
      <c r="HV42" t="s">
        <v>173</v>
      </c>
      <c r="HW42" t="s">
        <v>173</v>
      </c>
      <c r="HX42" t="s">
        <v>173</v>
      </c>
      <c r="HY42" t="s">
        <v>173</v>
      </c>
      <c r="HZ42" t="s">
        <v>173</v>
      </c>
      <c r="IA42" t="s">
        <v>173</v>
      </c>
      <c r="IB42" t="s">
        <v>171</v>
      </c>
      <c r="IC42" t="s">
        <v>173</v>
      </c>
      <c r="ID42" t="s">
        <v>173</v>
      </c>
      <c r="IE42" t="s">
        <v>173</v>
      </c>
      <c r="IF42" t="s">
        <v>173</v>
      </c>
      <c r="IG42" t="s">
        <v>173</v>
      </c>
      <c r="IH42" t="s">
        <v>173</v>
      </c>
      <c r="II42" t="s">
        <v>173</v>
      </c>
      <c r="IJ42" t="s">
        <v>173</v>
      </c>
      <c r="IK42" t="s">
        <v>173</v>
      </c>
      <c r="IL42" t="s">
        <v>173</v>
      </c>
      <c r="IM42" t="s">
        <v>173</v>
      </c>
      <c r="IN42" t="s">
        <v>173</v>
      </c>
      <c r="IO42" t="s">
        <v>173</v>
      </c>
      <c r="IP42" t="s">
        <v>173</v>
      </c>
      <c r="IQ42" t="s">
        <v>173</v>
      </c>
      <c r="IR42" t="s">
        <v>173</v>
      </c>
    </row>
    <row r="43" spans="1:252" x14ac:dyDescent="0.3">
      <c r="A43" t="s">
        <v>220</v>
      </c>
      <c r="B43">
        <v>48750</v>
      </c>
      <c r="C43">
        <v>4061</v>
      </c>
      <c r="D43">
        <v>4064</v>
      </c>
      <c r="E43">
        <v>4061</v>
      </c>
      <c r="F43">
        <v>4063</v>
      </c>
      <c r="G43">
        <v>4062</v>
      </c>
      <c r="H43">
        <v>4064</v>
      </c>
      <c r="I43">
        <v>4061</v>
      </c>
      <c r="J43">
        <v>4065</v>
      </c>
      <c r="K43">
        <v>4063</v>
      </c>
      <c r="L43">
        <v>4065</v>
      </c>
      <c r="M43">
        <v>4061</v>
      </c>
      <c r="N43">
        <v>4058</v>
      </c>
      <c r="O43">
        <v>4065</v>
      </c>
      <c r="P43">
        <v>4058</v>
      </c>
      <c r="Q43">
        <v>0</v>
      </c>
      <c r="R43">
        <v>620</v>
      </c>
      <c r="S43">
        <v>25.5</v>
      </c>
      <c r="T43">
        <v>33.4</v>
      </c>
      <c r="U43">
        <v>25.5</v>
      </c>
      <c r="V43">
        <v>25.4</v>
      </c>
      <c r="W43">
        <v>26.3</v>
      </c>
      <c r="X43">
        <v>26.3</v>
      </c>
      <c r="Y43">
        <v>26.4</v>
      </c>
      <c r="Z43">
        <v>26.8</v>
      </c>
      <c r="AA43" t="s">
        <v>172</v>
      </c>
      <c r="AB43">
        <v>18270</v>
      </c>
      <c r="AC43" t="s">
        <v>171</v>
      </c>
      <c r="AD43" t="s">
        <v>173</v>
      </c>
      <c r="AE43" t="s">
        <v>173</v>
      </c>
      <c r="AF43" t="s">
        <v>173</v>
      </c>
      <c r="AG43" t="s">
        <v>171</v>
      </c>
      <c r="AH43" t="s">
        <v>173</v>
      </c>
      <c r="AI43" t="s">
        <v>173</v>
      </c>
      <c r="AJ43" t="s">
        <v>173</v>
      </c>
      <c r="AK43" t="s">
        <v>173</v>
      </c>
      <c r="AL43" t="s">
        <v>173</v>
      </c>
      <c r="AM43" t="s">
        <v>173</v>
      </c>
      <c r="AN43" t="s">
        <v>171</v>
      </c>
      <c r="AO43" t="s">
        <v>173</v>
      </c>
      <c r="AP43" t="s">
        <v>173</v>
      </c>
      <c r="AQ43" t="s">
        <v>173</v>
      </c>
      <c r="AR43" t="s">
        <v>173</v>
      </c>
      <c r="AS43" t="s">
        <v>173</v>
      </c>
      <c r="AT43" t="s">
        <v>173</v>
      </c>
      <c r="AU43" t="s">
        <v>171</v>
      </c>
      <c r="AV43" t="s">
        <v>173</v>
      </c>
      <c r="AW43" t="s">
        <v>173</v>
      </c>
      <c r="AX43" t="s">
        <v>173</v>
      </c>
      <c r="AY43" t="s">
        <v>173</v>
      </c>
      <c r="AZ43" t="s">
        <v>173</v>
      </c>
      <c r="BA43" t="s">
        <v>173</v>
      </c>
      <c r="BB43" t="s">
        <v>173</v>
      </c>
      <c r="BC43" t="s">
        <v>171</v>
      </c>
      <c r="BD43" t="s">
        <v>173</v>
      </c>
      <c r="BE43" t="s">
        <v>173</v>
      </c>
      <c r="BF43" t="s">
        <v>173</v>
      </c>
      <c r="BG43" t="s">
        <v>173</v>
      </c>
      <c r="BH43" t="s">
        <v>173</v>
      </c>
      <c r="BI43" t="s">
        <v>173</v>
      </c>
      <c r="BJ43" t="s">
        <v>173</v>
      </c>
      <c r="BK43" t="s">
        <v>171</v>
      </c>
      <c r="BL43" t="s">
        <v>173</v>
      </c>
      <c r="BM43" t="s">
        <v>173</v>
      </c>
      <c r="BN43" t="s">
        <v>173</v>
      </c>
      <c r="BO43" t="s">
        <v>173</v>
      </c>
      <c r="BP43" t="s">
        <v>173</v>
      </c>
      <c r="BQ43" t="s">
        <v>171</v>
      </c>
      <c r="BR43" t="s">
        <v>173</v>
      </c>
      <c r="BS43" t="s">
        <v>173</v>
      </c>
      <c r="BT43" t="s">
        <v>173</v>
      </c>
      <c r="BU43" t="s">
        <v>173</v>
      </c>
      <c r="BV43" t="s">
        <v>173</v>
      </c>
      <c r="BW43" t="s">
        <v>171</v>
      </c>
      <c r="BX43" t="s">
        <v>173</v>
      </c>
      <c r="BY43" t="s">
        <v>173</v>
      </c>
      <c r="BZ43" t="s">
        <v>173</v>
      </c>
      <c r="CA43" t="s">
        <v>173</v>
      </c>
      <c r="CB43" t="s">
        <v>173</v>
      </c>
      <c r="CC43" t="s">
        <v>173</v>
      </c>
      <c r="CD43" t="s">
        <v>173</v>
      </c>
      <c r="CE43" t="s">
        <v>171</v>
      </c>
      <c r="CF43" t="s">
        <v>173</v>
      </c>
      <c r="CG43" t="s">
        <v>173</v>
      </c>
      <c r="CH43" t="s">
        <v>173</v>
      </c>
      <c r="CI43" t="s">
        <v>173</v>
      </c>
      <c r="CJ43" t="s">
        <v>173</v>
      </c>
      <c r="CK43" t="s">
        <v>173</v>
      </c>
      <c r="CL43" t="s">
        <v>173</v>
      </c>
      <c r="CM43" t="s">
        <v>171</v>
      </c>
      <c r="CN43" t="s">
        <v>173</v>
      </c>
      <c r="CO43" t="s">
        <v>173</v>
      </c>
      <c r="CP43" t="s">
        <v>173</v>
      </c>
      <c r="CQ43" t="s">
        <v>173</v>
      </c>
      <c r="CR43" t="s">
        <v>173</v>
      </c>
      <c r="CS43" t="s">
        <v>173</v>
      </c>
      <c r="CT43" t="s">
        <v>171</v>
      </c>
      <c r="CU43" t="s">
        <v>173</v>
      </c>
      <c r="CV43" t="s">
        <v>173</v>
      </c>
      <c r="CW43" t="s">
        <v>173</v>
      </c>
      <c r="CX43" t="s">
        <v>173</v>
      </c>
      <c r="CY43" t="s">
        <v>173</v>
      </c>
      <c r="CZ43" t="s">
        <v>173</v>
      </c>
      <c r="DA43" t="s">
        <v>171</v>
      </c>
      <c r="DB43" t="s">
        <v>173</v>
      </c>
      <c r="DC43" t="s">
        <v>173</v>
      </c>
      <c r="DD43" t="s">
        <v>173</v>
      </c>
      <c r="DE43" t="s">
        <v>173</v>
      </c>
      <c r="DF43" t="s">
        <v>171</v>
      </c>
      <c r="DG43" t="s">
        <v>173</v>
      </c>
      <c r="DH43" t="s">
        <v>173</v>
      </c>
      <c r="DI43" t="s">
        <v>173</v>
      </c>
      <c r="DJ43" t="s">
        <v>173</v>
      </c>
      <c r="DK43" t="s">
        <v>171</v>
      </c>
      <c r="DL43" t="s">
        <v>173</v>
      </c>
      <c r="DM43" t="s">
        <v>171</v>
      </c>
      <c r="DN43" t="s">
        <v>173</v>
      </c>
      <c r="DO43" t="s">
        <v>175</v>
      </c>
      <c r="DP43" t="s">
        <v>173</v>
      </c>
      <c r="DQ43" t="s">
        <v>173</v>
      </c>
      <c r="DR43" t="s">
        <v>173</v>
      </c>
      <c r="DS43" t="s">
        <v>173</v>
      </c>
      <c r="DT43" t="s">
        <v>173</v>
      </c>
      <c r="DU43" t="s">
        <v>173</v>
      </c>
      <c r="DV43" t="s">
        <v>173</v>
      </c>
      <c r="DW43">
        <v>1</v>
      </c>
      <c r="DX43">
        <v>1</v>
      </c>
      <c r="DY43" t="s">
        <v>173</v>
      </c>
      <c r="DZ43" t="s">
        <v>173</v>
      </c>
      <c r="EA43" t="s">
        <v>173</v>
      </c>
      <c r="EB43" t="s">
        <v>173</v>
      </c>
      <c r="EC43" t="s">
        <v>173</v>
      </c>
      <c r="ED43" t="s">
        <v>173</v>
      </c>
      <c r="EE43">
        <v>-30</v>
      </c>
      <c r="EF43" t="s">
        <v>171</v>
      </c>
      <c r="EG43" t="s">
        <v>173</v>
      </c>
      <c r="EH43" t="s">
        <v>173</v>
      </c>
      <c r="EI43" t="s">
        <v>173</v>
      </c>
      <c r="EJ43" t="s">
        <v>173</v>
      </c>
      <c r="EK43" t="s">
        <v>173</v>
      </c>
      <c r="EL43" t="s">
        <v>173</v>
      </c>
      <c r="EM43" t="s">
        <v>173</v>
      </c>
      <c r="EN43" t="s">
        <v>173</v>
      </c>
      <c r="EO43" t="s">
        <v>173</v>
      </c>
      <c r="EP43" t="s">
        <v>173</v>
      </c>
      <c r="EQ43" t="s">
        <v>173</v>
      </c>
      <c r="ER43" t="s">
        <v>173</v>
      </c>
      <c r="ES43" t="s">
        <v>173</v>
      </c>
      <c r="ET43" t="s">
        <v>173</v>
      </c>
      <c r="EU43" t="s">
        <v>173</v>
      </c>
      <c r="EV43" t="s">
        <v>176</v>
      </c>
      <c r="EW43">
        <v>1</v>
      </c>
      <c r="EX43">
        <v>1</v>
      </c>
      <c r="EY43" t="s">
        <v>173</v>
      </c>
      <c r="EZ43" t="s">
        <v>173</v>
      </c>
      <c r="FA43" t="s">
        <v>173</v>
      </c>
      <c r="FB43" t="s">
        <v>173</v>
      </c>
      <c r="FC43" t="s">
        <v>173</v>
      </c>
      <c r="FD43">
        <v>1</v>
      </c>
      <c r="FE43">
        <v>1</v>
      </c>
      <c r="FF43">
        <v>1</v>
      </c>
      <c r="FG43" t="s">
        <v>173</v>
      </c>
      <c r="FH43" t="s">
        <v>173</v>
      </c>
      <c r="FI43" t="s">
        <v>173</v>
      </c>
      <c r="FJ43" t="s">
        <v>173</v>
      </c>
      <c r="FK43" t="s">
        <v>173</v>
      </c>
      <c r="FL43" t="s">
        <v>171</v>
      </c>
      <c r="FM43" t="s">
        <v>173</v>
      </c>
      <c r="FN43" t="s">
        <v>173</v>
      </c>
      <c r="FO43" t="s">
        <v>173</v>
      </c>
      <c r="FP43" t="s">
        <v>173</v>
      </c>
      <c r="FQ43" t="s">
        <v>173</v>
      </c>
      <c r="FR43" t="s">
        <v>173</v>
      </c>
      <c r="FS43" t="s">
        <v>173</v>
      </c>
      <c r="FT43" t="s">
        <v>173</v>
      </c>
      <c r="FU43" t="s">
        <v>173</v>
      </c>
      <c r="FV43" t="s">
        <v>173</v>
      </c>
      <c r="FW43" t="s">
        <v>173</v>
      </c>
      <c r="FX43" t="s">
        <v>173</v>
      </c>
      <c r="FY43" t="s">
        <v>173</v>
      </c>
      <c r="FZ43" t="s">
        <v>173</v>
      </c>
      <c r="GA43" t="s">
        <v>173</v>
      </c>
      <c r="GB43" t="s">
        <v>174</v>
      </c>
      <c r="GC43">
        <v>1</v>
      </c>
      <c r="GD43" t="s">
        <v>173</v>
      </c>
      <c r="GE43">
        <v>1</v>
      </c>
      <c r="GF43" t="s">
        <v>173</v>
      </c>
      <c r="GG43" t="s">
        <v>173</v>
      </c>
      <c r="GH43" t="s">
        <v>173</v>
      </c>
      <c r="GI43" t="s">
        <v>173</v>
      </c>
      <c r="GJ43" t="s">
        <v>177</v>
      </c>
      <c r="GK43" t="s">
        <v>173</v>
      </c>
      <c r="GL43" t="s">
        <v>173</v>
      </c>
      <c r="GM43" t="s">
        <v>173</v>
      </c>
      <c r="GN43">
        <v>1</v>
      </c>
      <c r="GO43" t="s">
        <v>173</v>
      </c>
      <c r="GP43" t="s">
        <v>173</v>
      </c>
      <c r="GQ43" t="s">
        <v>173</v>
      </c>
      <c r="HO43" t="s">
        <v>171</v>
      </c>
      <c r="HP43" t="s">
        <v>173</v>
      </c>
      <c r="HQ43" t="s">
        <v>173</v>
      </c>
      <c r="HR43" t="s">
        <v>173</v>
      </c>
      <c r="HS43" t="s">
        <v>173</v>
      </c>
      <c r="HT43" t="s">
        <v>173</v>
      </c>
      <c r="HU43" t="s">
        <v>173</v>
      </c>
      <c r="HV43" t="s">
        <v>173</v>
      </c>
      <c r="HW43" t="s">
        <v>173</v>
      </c>
      <c r="HX43" t="s">
        <v>173</v>
      </c>
      <c r="HY43" t="s">
        <v>173</v>
      </c>
      <c r="HZ43" t="s">
        <v>173</v>
      </c>
      <c r="IA43" t="s">
        <v>173</v>
      </c>
      <c r="IB43" t="s">
        <v>171</v>
      </c>
      <c r="IC43" t="s">
        <v>173</v>
      </c>
      <c r="ID43" t="s">
        <v>173</v>
      </c>
      <c r="IE43" t="s">
        <v>173</v>
      </c>
      <c r="IF43" t="s">
        <v>173</v>
      </c>
      <c r="IG43" t="s">
        <v>173</v>
      </c>
      <c r="IH43" t="s">
        <v>173</v>
      </c>
      <c r="II43" t="s">
        <v>173</v>
      </c>
      <c r="IJ43" t="s">
        <v>173</v>
      </c>
      <c r="IK43" t="s">
        <v>173</v>
      </c>
      <c r="IL43" t="s">
        <v>173</v>
      </c>
      <c r="IM43" t="s">
        <v>173</v>
      </c>
      <c r="IN43" t="s">
        <v>173</v>
      </c>
      <c r="IO43" t="s">
        <v>173</v>
      </c>
      <c r="IP43" t="s">
        <v>173</v>
      </c>
      <c r="IQ43" t="s">
        <v>173</v>
      </c>
      <c r="IR43" t="s">
        <v>173</v>
      </c>
    </row>
    <row r="44" spans="1:252" x14ac:dyDescent="0.3">
      <c r="A44" t="s">
        <v>221</v>
      </c>
      <c r="B44">
        <v>48742</v>
      </c>
      <c r="C44">
        <v>4060</v>
      </c>
      <c r="D44">
        <v>4063</v>
      </c>
      <c r="E44">
        <v>4061</v>
      </c>
      <c r="F44">
        <v>4063</v>
      </c>
      <c r="G44">
        <v>4062</v>
      </c>
      <c r="H44">
        <v>4063</v>
      </c>
      <c r="I44">
        <v>4061</v>
      </c>
      <c r="J44">
        <v>4065</v>
      </c>
      <c r="K44">
        <v>4062</v>
      </c>
      <c r="L44">
        <v>4065</v>
      </c>
      <c r="M44">
        <v>4061</v>
      </c>
      <c r="N44">
        <v>4058</v>
      </c>
      <c r="O44">
        <v>4065</v>
      </c>
      <c r="P44">
        <v>4058</v>
      </c>
      <c r="Q44">
        <v>0</v>
      </c>
      <c r="R44">
        <v>400</v>
      </c>
      <c r="S44">
        <v>25.5</v>
      </c>
      <c r="T44">
        <v>33.5</v>
      </c>
      <c r="U44">
        <v>25.5</v>
      </c>
      <c r="V44">
        <v>25.5</v>
      </c>
      <c r="W44">
        <v>26.3</v>
      </c>
      <c r="X44">
        <v>26.4</v>
      </c>
      <c r="Y44">
        <v>26.3</v>
      </c>
      <c r="Z44">
        <v>26.8</v>
      </c>
      <c r="AA44" t="s">
        <v>172</v>
      </c>
      <c r="AB44">
        <v>18270</v>
      </c>
      <c r="AC44" t="s">
        <v>171</v>
      </c>
      <c r="AD44" t="s">
        <v>173</v>
      </c>
      <c r="AE44" t="s">
        <v>173</v>
      </c>
      <c r="AF44" t="s">
        <v>173</v>
      </c>
      <c r="AG44" t="s">
        <v>171</v>
      </c>
      <c r="AH44" t="s">
        <v>173</v>
      </c>
      <c r="AI44" t="s">
        <v>173</v>
      </c>
      <c r="AJ44" t="s">
        <v>173</v>
      </c>
      <c r="AK44" t="s">
        <v>173</v>
      </c>
      <c r="AL44" t="s">
        <v>173</v>
      </c>
      <c r="AM44" t="s">
        <v>173</v>
      </c>
      <c r="AN44" t="s">
        <v>171</v>
      </c>
      <c r="AO44" t="s">
        <v>173</v>
      </c>
      <c r="AP44" t="s">
        <v>173</v>
      </c>
      <c r="AQ44" t="s">
        <v>173</v>
      </c>
      <c r="AR44" t="s">
        <v>173</v>
      </c>
      <c r="AS44" t="s">
        <v>173</v>
      </c>
      <c r="AT44" t="s">
        <v>173</v>
      </c>
      <c r="AU44" t="s">
        <v>171</v>
      </c>
      <c r="AV44" t="s">
        <v>173</v>
      </c>
      <c r="AW44" t="s">
        <v>173</v>
      </c>
      <c r="AX44" t="s">
        <v>173</v>
      </c>
      <c r="AY44" t="s">
        <v>173</v>
      </c>
      <c r="AZ44" t="s">
        <v>173</v>
      </c>
      <c r="BA44" t="s">
        <v>173</v>
      </c>
      <c r="BB44" t="s">
        <v>173</v>
      </c>
      <c r="BC44" t="s">
        <v>171</v>
      </c>
      <c r="BD44" t="s">
        <v>173</v>
      </c>
      <c r="BE44" t="s">
        <v>173</v>
      </c>
      <c r="BF44" t="s">
        <v>173</v>
      </c>
      <c r="BG44" t="s">
        <v>173</v>
      </c>
      <c r="BH44" t="s">
        <v>173</v>
      </c>
      <c r="BI44" t="s">
        <v>173</v>
      </c>
      <c r="BJ44" t="s">
        <v>173</v>
      </c>
      <c r="BK44" t="s">
        <v>171</v>
      </c>
      <c r="BL44" t="s">
        <v>173</v>
      </c>
      <c r="BM44" t="s">
        <v>173</v>
      </c>
      <c r="BN44" t="s">
        <v>173</v>
      </c>
      <c r="BO44" t="s">
        <v>173</v>
      </c>
      <c r="BP44" t="s">
        <v>173</v>
      </c>
      <c r="BQ44" t="s">
        <v>171</v>
      </c>
      <c r="BR44" t="s">
        <v>173</v>
      </c>
      <c r="BS44" t="s">
        <v>173</v>
      </c>
      <c r="BT44" t="s">
        <v>173</v>
      </c>
      <c r="BU44" t="s">
        <v>173</v>
      </c>
      <c r="BV44" t="s">
        <v>173</v>
      </c>
      <c r="BW44" t="s">
        <v>171</v>
      </c>
      <c r="BX44" t="s">
        <v>173</v>
      </c>
      <c r="BY44" t="s">
        <v>173</v>
      </c>
      <c r="BZ44" t="s">
        <v>173</v>
      </c>
      <c r="CA44" t="s">
        <v>173</v>
      </c>
      <c r="CB44" t="s">
        <v>173</v>
      </c>
      <c r="CC44" t="s">
        <v>173</v>
      </c>
      <c r="CD44" t="s">
        <v>173</v>
      </c>
      <c r="CE44" t="s">
        <v>171</v>
      </c>
      <c r="CF44" t="s">
        <v>173</v>
      </c>
      <c r="CG44" t="s">
        <v>173</v>
      </c>
      <c r="CH44" t="s">
        <v>173</v>
      </c>
      <c r="CI44" t="s">
        <v>173</v>
      </c>
      <c r="CJ44" t="s">
        <v>173</v>
      </c>
      <c r="CK44" t="s">
        <v>173</v>
      </c>
      <c r="CL44" t="s">
        <v>173</v>
      </c>
      <c r="CM44" t="s">
        <v>171</v>
      </c>
      <c r="CN44" t="s">
        <v>173</v>
      </c>
      <c r="CO44" t="s">
        <v>173</v>
      </c>
      <c r="CP44" t="s">
        <v>173</v>
      </c>
      <c r="CQ44" t="s">
        <v>173</v>
      </c>
      <c r="CR44" t="s">
        <v>173</v>
      </c>
      <c r="CS44" t="s">
        <v>173</v>
      </c>
      <c r="CT44" t="s">
        <v>171</v>
      </c>
      <c r="CU44" t="s">
        <v>173</v>
      </c>
      <c r="CV44" t="s">
        <v>173</v>
      </c>
      <c r="CW44" t="s">
        <v>173</v>
      </c>
      <c r="CX44" t="s">
        <v>173</v>
      </c>
      <c r="CY44" t="s">
        <v>173</v>
      </c>
      <c r="CZ44" t="s">
        <v>173</v>
      </c>
      <c r="DA44" t="s">
        <v>171</v>
      </c>
      <c r="DB44" t="s">
        <v>173</v>
      </c>
      <c r="DC44" t="s">
        <v>173</v>
      </c>
      <c r="DD44" t="s">
        <v>173</v>
      </c>
      <c r="DE44" t="s">
        <v>173</v>
      </c>
      <c r="DF44" t="s">
        <v>171</v>
      </c>
      <c r="DG44" t="s">
        <v>173</v>
      </c>
      <c r="DH44" t="s">
        <v>173</v>
      </c>
      <c r="DI44" t="s">
        <v>173</v>
      </c>
      <c r="DJ44" t="s">
        <v>173</v>
      </c>
      <c r="DK44" t="s">
        <v>171</v>
      </c>
      <c r="DL44" t="s">
        <v>173</v>
      </c>
      <c r="DM44" t="s">
        <v>171</v>
      </c>
      <c r="DN44" t="s">
        <v>173</v>
      </c>
      <c r="DO44" t="s">
        <v>175</v>
      </c>
      <c r="DP44" t="s">
        <v>173</v>
      </c>
      <c r="DQ44" t="s">
        <v>173</v>
      </c>
      <c r="DR44" t="s">
        <v>173</v>
      </c>
      <c r="DS44" t="s">
        <v>173</v>
      </c>
      <c r="DT44" t="s">
        <v>173</v>
      </c>
      <c r="DU44" t="s">
        <v>173</v>
      </c>
      <c r="DV44" t="s">
        <v>173</v>
      </c>
      <c r="DW44">
        <v>1</v>
      </c>
      <c r="DX44">
        <v>1</v>
      </c>
      <c r="DY44" t="s">
        <v>173</v>
      </c>
      <c r="DZ44" t="s">
        <v>173</v>
      </c>
      <c r="EA44" t="s">
        <v>173</v>
      </c>
      <c r="EB44" t="s">
        <v>173</v>
      </c>
      <c r="EC44" t="s">
        <v>173</v>
      </c>
      <c r="ED44" t="s">
        <v>173</v>
      </c>
      <c r="EE44">
        <v>-30</v>
      </c>
      <c r="EF44" t="s">
        <v>171</v>
      </c>
      <c r="EG44" t="s">
        <v>173</v>
      </c>
      <c r="EH44" t="s">
        <v>173</v>
      </c>
      <c r="EI44" t="s">
        <v>173</v>
      </c>
      <c r="EJ44" t="s">
        <v>173</v>
      </c>
      <c r="EK44" t="s">
        <v>173</v>
      </c>
      <c r="EL44" t="s">
        <v>173</v>
      </c>
      <c r="EM44" t="s">
        <v>173</v>
      </c>
      <c r="EN44" t="s">
        <v>173</v>
      </c>
      <c r="EO44" t="s">
        <v>173</v>
      </c>
      <c r="EP44" t="s">
        <v>173</v>
      </c>
      <c r="EQ44" t="s">
        <v>173</v>
      </c>
      <c r="ER44" t="s">
        <v>173</v>
      </c>
      <c r="ES44" t="s">
        <v>173</v>
      </c>
      <c r="ET44" t="s">
        <v>173</v>
      </c>
      <c r="EU44" t="s">
        <v>173</v>
      </c>
      <c r="EV44" t="s">
        <v>176</v>
      </c>
      <c r="EW44">
        <v>1</v>
      </c>
      <c r="EX44">
        <v>1</v>
      </c>
      <c r="EY44" t="s">
        <v>173</v>
      </c>
      <c r="EZ44" t="s">
        <v>173</v>
      </c>
      <c r="FA44" t="s">
        <v>173</v>
      </c>
      <c r="FB44" t="s">
        <v>173</v>
      </c>
      <c r="FC44" t="s">
        <v>173</v>
      </c>
      <c r="FD44">
        <v>1</v>
      </c>
      <c r="FE44">
        <v>1</v>
      </c>
      <c r="FF44">
        <v>1</v>
      </c>
      <c r="FG44" t="s">
        <v>173</v>
      </c>
      <c r="FH44" t="s">
        <v>173</v>
      </c>
      <c r="FI44" t="s">
        <v>173</v>
      </c>
      <c r="FJ44" t="s">
        <v>173</v>
      </c>
      <c r="FK44" t="s">
        <v>173</v>
      </c>
      <c r="FL44" t="s">
        <v>171</v>
      </c>
      <c r="FM44" t="s">
        <v>173</v>
      </c>
      <c r="FN44" t="s">
        <v>173</v>
      </c>
      <c r="FO44" t="s">
        <v>173</v>
      </c>
      <c r="FP44" t="s">
        <v>173</v>
      </c>
      <c r="FQ44" t="s">
        <v>173</v>
      </c>
      <c r="FR44" t="s">
        <v>173</v>
      </c>
      <c r="FS44" t="s">
        <v>173</v>
      </c>
      <c r="FT44" t="s">
        <v>173</v>
      </c>
      <c r="FU44" t="s">
        <v>173</v>
      </c>
      <c r="FV44" t="s">
        <v>173</v>
      </c>
      <c r="FW44" t="s">
        <v>173</v>
      </c>
      <c r="FX44" t="s">
        <v>173</v>
      </c>
      <c r="FY44" t="s">
        <v>173</v>
      </c>
      <c r="FZ44" t="s">
        <v>173</v>
      </c>
      <c r="GA44" t="s">
        <v>173</v>
      </c>
      <c r="GB44" t="s">
        <v>174</v>
      </c>
      <c r="GC44">
        <v>1</v>
      </c>
      <c r="GD44" t="s">
        <v>173</v>
      </c>
      <c r="GE44">
        <v>1</v>
      </c>
      <c r="GF44" t="s">
        <v>173</v>
      </c>
      <c r="GG44" t="s">
        <v>173</v>
      </c>
      <c r="GH44" t="s">
        <v>173</v>
      </c>
      <c r="GI44" t="s">
        <v>173</v>
      </c>
      <c r="GJ44" t="s">
        <v>177</v>
      </c>
      <c r="GK44" t="s">
        <v>173</v>
      </c>
      <c r="GL44" t="s">
        <v>173</v>
      </c>
      <c r="GM44" t="s">
        <v>173</v>
      </c>
      <c r="GN44">
        <v>1</v>
      </c>
      <c r="GO44" t="s">
        <v>173</v>
      </c>
      <c r="GP44" t="s">
        <v>173</v>
      </c>
      <c r="GQ44" t="s">
        <v>173</v>
      </c>
      <c r="HO44" t="s">
        <v>171</v>
      </c>
      <c r="HP44" t="s">
        <v>173</v>
      </c>
      <c r="HQ44" t="s">
        <v>173</v>
      </c>
      <c r="HR44" t="s">
        <v>173</v>
      </c>
      <c r="HS44" t="s">
        <v>173</v>
      </c>
      <c r="HT44" t="s">
        <v>173</v>
      </c>
      <c r="HU44" t="s">
        <v>173</v>
      </c>
      <c r="HV44" t="s">
        <v>173</v>
      </c>
      <c r="HW44" t="s">
        <v>173</v>
      </c>
      <c r="HX44" t="s">
        <v>173</v>
      </c>
      <c r="HY44" t="s">
        <v>173</v>
      </c>
      <c r="HZ44" t="s">
        <v>173</v>
      </c>
      <c r="IA44" t="s">
        <v>173</v>
      </c>
      <c r="IB44" t="s">
        <v>171</v>
      </c>
      <c r="IC44" t="s">
        <v>173</v>
      </c>
      <c r="ID44" t="s">
        <v>173</v>
      </c>
      <c r="IE44" t="s">
        <v>173</v>
      </c>
      <c r="IF44" t="s">
        <v>173</v>
      </c>
      <c r="IG44" t="s">
        <v>173</v>
      </c>
      <c r="IH44" t="s">
        <v>173</v>
      </c>
      <c r="II44" t="s">
        <v>173</v>
      </c>
      <c r="IJ44" t="s">
        <v>173</v>
      </c>
      <c r="IK44" t="s">
        <v>173</v>
      </c>
      <c r="IL44" t="s">
        <v>173</v>
      </c>
      <c r="IM44" t="s">
        <v>173</v>
      </c>
      <c r="IN44" t="s">
        <v>173</v>
      </c>
      <c r="IO44" t="s">
        <v>173</v>
      </c>
      <c r="IP44" t="s">
        <v>173</v>
      </c>
      <c r="IQ44" t="s">
        <v>173</v>
      </c>
      <c r="IR44" t="s">
        <v>173</v>
      </c>
    </row>
    <row r="45" spans="1:252" x14ac:dyDescent="0.3">
      <c r="A45" t="s">
        <v>222</v>
      </c>
      <c r="B45">
        <v>48741</v>
      </c>
      <c r="C45">
        <v>4060</v>
      </c>
      <c r="D45">
        <v>4063</v>
      </c>
      <c r="E45">
        <v>4061</v>
      </c>
      <c r="F45">
        <v>4063</v>
      </c>
      <c r="G45">
        <v>4061</v>
      </c>
      <c r="H45">
        <v>4063</v>
      </c>
      <c r="I45">
        <v>4061</v>
      </c>
      <c r="J45">
        <v>4065</v>
      </c>
      <c r="K45">
        <v>4062</v>
      </c>
      <c r="L45">
        <v>4064</v>
      </c>
      <c r="M45">
        <v>4061</v>
      </c>
      <c r="N45">
        <v>4058</v>
      </c>
      <c r="O45">
        <v>4065</v>
      </c>
      <c r="P45">
        <v>4058</v>
      </c>
      <c r="Q45">
        <v>0</v>
      </c>
      <c r="R45">
        <v>250</v>
      </c>
      <c r="S45">
        <v>25.6</v>
      </c>
      <c r="T45">
        <v>33.4</v>
      </c>
      <c r="U45">
        <v>25.6</v>
      </c>
      <c r="V45">
        <v>25.4</v>
      </c>
      <c r="W45">
        <v>26.3</v>
      </c>
      <c r="X45">
        <v>26.3</v>
      </c>
      <c r="Y45">
        <v>26.3</v>
      </c>
      <c r="Z45">
        <v>26.8</v>
      </c>
      <c r="AA45" t="s">
        <v>172</v>
      </c>
      <c r="AB45">
        <v>18270</v>
      </c>
      <c r="AC45" t="s">
        <v>171</v>
      </c>
      <c r="AD45" t="s">
        <v>173</v>
      </c>
      <c r="AE45" t="s">
        <v>173</v>
      </c>
      <c r="AF45" t="s">
        <v>173</v>
      </c>
      <c r="AG45" t="s">
        <v>171</v>
      </c>
      <c r="AH45" t="s">
        <v>173</v>
      </c>
      <c r="AI45" t="s">
        <v>173</v>
      </c>
      <c r="AJ45" t="s">
        <v>173</v>
      </c>
      <c r="AK45" t="s">
        <v>173</v>
      </c>
      <c r="AL45" t="s">
        <v>173</v>
      </c>
      <c r="AM45" t="s">
        <v>173</v>
      </c>
      <c r="AN45" t="s">
        <v>171</v>
      </c>
      <c r="AO45" t="s">
        <v>173</v>
      </c>
      <c r="AP45" t="s">
        <v>173</v>
      </c>
      <c r="AQ45" t="s">
        <v>173</v>
      </c>
      <c r="AR45" t="s">
        <v>173</v>
      </c>
      <c r="AS45" t="s">
        <v>173</v>
      </c>
      <c r="AT45" t="s">
        <v>173</v>
      </c>
      <c r="AU45" t="s">
        <v>171</v>
      </c>
      <c r="AV45" t="s">
        <v>173</v>
      </c>
      <c r="AW45" t="s">
        <v>173</v>
      </c>
      <c r="AX45" t="s">
        <v>173</v>
      </c>
      <c r="AY45" t="s">
        <v>173</v>
      </c>
      <c r="AZ45" t="s">
        <v>173</v>
      </c>
      <c r="BA45" t="s">
        <v>173</v>
      </c>
      <c r="BB45" t="s">
        <v>173</v>
      </c>
      <c r="BC45" t="s">
        <v>171</v>
      </c>
      <c r="BD45" t="s">
        <v>173</v>
      </c>
      <c r="BE45" t="s">
        <v>173</v>
      </c>
      <c r="BF45" t="s">
        <v>173</v>
      </c>
      <c r="BG45" t="s">
        <v>173</v>
      </c>
      <c r="BH45" t="s">
        <v>173</v>
      </c>
      <c r="BI45" t="s">
        <v>173</v>
      </c>
      <c r="BJ45" t="s">
        <v>173</v>
      </c>
      <c r="BK45" t="s">
        <v>171</v>
      </c>
      <c r="BL45" t="s">
        <v>173</v>
      </c>
      <c r="BM45" t="s">
        <v>173</v>
      </c>
      <c r="BN45" t="s">
        <v>173</v>
      </c>
      <c r="BO45" t="s">
        <v>173</v>
      </c>
      <c r="BP45" t="s">
        <v>173</v>
      </c>
      <c r="BQ45" t="s">
        <v>171</v>
      </c>
      <c r="BR45" t="s">
        <v>173</v>
      </c>
      <c r="BS45" t="s">
        <v>173</v>
      </c>
      <c r="BT45" t="s">
        <v>173</v>
      </c>
      <c r="BU45" t="s">
        <v>173</v>
      </c>
      <c r="BV45" t="s">
        <v>173</v>
      </c>
      <c r="BW45" t="s">
        <v>171</v>
      </c>
      <c r="BX45" t="s">
        <v>173</v>
      </c>
      <c r="BY45" t="s">
        <v>173</v>
      </c>
      <c r="BZ45" t="s">
        <v>173</v>
      </c>
      <c r="CA45" t="s">
        <v>173</v>
      </c>
      <c r="CB45" t="s">
        <v>173</v>
      </c>
      <c r="CC45" t="s">
        <v>173</v>
      </c>
      <c r="CD45" t="s">
        <v>173</v>
      </c>
      <c r="CE45" t="s">
        <v>171</v>
      </c>
      <c r="CF45" t="s">
        <v>173</v>
      </c>
      <c r="CG45" t="s">
        <v>173</v>
      </c>
      <c r="CH45" t="s">
        <v>173</v>
      </c>
      <c r="CI45" t="s">
        <v>173</v>
      </c>
      <c r="CJ45" t="s">
        <v>173</v>
      </c>
      <c r="CK45" t="s">
        <v>173</v>
      </c>
      <c r="CL45" t="s">
        <v>173</v>
      </c>
      <c r="CM45" t="s">
        <v>171</v>
      </c>
      <c r="CN45" t="s">
        <v>173</v>
      </c>
      <c r="CO45" t="s">
        <v>173</v>
      </c>
      <c r="CP45" t="s">
        <v>173</v>
      </c>
      <c r="CQ45" t="s">
        <v>173</v>
      </c>
      <c r="CR45" t="s">
        <v>173</v>
      </c>
      <c r="CS45" t="s">
        <v>173</v>
      </c>
      <c r="CT45" t="s">
        <v>171</v>
      </c>
      <c r="CU45" t="s">
        <v>173</v>
      </c>
      <c r="CV45" t="s">
        <v>173</v>
      </c>
      <c r="CW45" t="s">
        <v>173</v>
      </c>
      <c r="CX45" t="s">
        <v>173</v>
      </c>
      <c r="CY45" t="s">
        <v>173</v>
      </c>
      <c r="CZ45" t="s">
        <v>173</v>
      </c>
      <c r="DA45" t="s">
        <v>171</v>
      </c>
      <c r="DB45" t="s">
        <v>173</v>
      </c>
      <c r="DC45" t="s">
        <v>173</v>
      </c>
      <c r="DD45" t="s">
        <v>173</v>
      </c>
      <c r="DE45" t="s">
        <v>173</v>
      </c>
      <c r="DF45" t="s">
        <v>171</v>
      </c>
      <c r="DG45" t="s">
        <v>173</v>
      </c>
      <c r="DH45" t="s">
        <v>173</v>
      </c>
      <c r="DI45" t="s">
        <v>173</v>
      </c>
      <c r="DJ45" t="s">
        <v>173</v>
      </c>
      <c r="DK45" t="s">
        <v>171</v>
      </c>
      <c r="DL45" t="s">
        <v>173</v>
      </c>
      <c r="DM45" t="s">
        <v>171</v>
      </c>
      <c r="DN45" t="s">
        <v>173</v>
      </c>
      <c r="DO45" t="s">
        <v>175</v>
      </c>
      <c r="DP45" t="s">
        <v>173</v>
      </c>
      <c r="DQ45" t="s">
        <v>173</v>
      </c>
      <c r="DR45" t="s">
        <v>173</v>
      </c>
      <c r="DS45" t="s">
        <v>173</v>
      </c>
      <c r="DT45" t="s">
        <v>173</v>
      </c>
      <c r="DU45" t="s">
        <v>173</v>
      </c>
      <c r="DV45" t="s">
        <v>173</v>
      </c>
      <c r="DW45">
        <v>1</v>
      </c>
      <c r="DX45">
        <v>1</v>
      </c>
      <c r="DY45" t="s">
        <v>173</v>
      </c>
      <c r="DZ45" t="s">
        <v>173</v>
      </c>
      <c r="EA45" t="s">
        <v>173</v>
      </c>
      <c r="EB45" t="s">
        <v>173</v>
      </c>
      <c r="EC45" t="s">
        <v>173</v>
      </c>
      <c r="ED45" t="s">
        <v>173</v>
      </c>
      <c r="EE45">
        <v>0</v>
      </c>
      <c r="EF45" t="s">
        <v>171</v>
      </c>
      <c r="EG45" t="s">
        <v>173</v>
      </c>
      <c r="EH45" t="s">
        <v>173</v>
      </c>
      <c r="EI45" t="s">
        <v>173</v>
      </c>
      <c r="EJ45" t="s">
        <v>173</v>
      </c>
      <c r="EK45" t="s">
        <v>173</v>
      </c>
      <c r="EL45" t="s">
        <v>173</v>
      </c>
      <c r="EM45" t="s">
        <v>173</v>
      </c>
      <c r="EN45" t="s">
        <v>173</v>
      </c>
      <c r="EO45" t="s">
        <v>173</v>
      </c>
      <c r="EP45" t="s">
        <v>173</v>
      </c>
      <c r="EQ45" t="s">
        <v>173</v>
      </c>
      <c r="ER45" t="s">
        <v>173</v>
      </c>
      <c r="ES45" t="s">
        <v>173</v>
      </c>
      <c r="ET45" t="s">
        <v>173</v>
      </c>
      <c r="EU45" t="s">
        <v>173</v>
      </c>
      <c r="EV45" t="s">
        <v>176</v>
      </c>
      <c r="EW45">
        <v>1</v>
      </c>
      <c r="EX45">
        <v>1</v>
      </c>
      <c r="EY45" t="s">
        <v>173</v>
      </c>
      <c r="EZ45" t="s">
        <v>173</v>
      </c>
      <c r="FA45" t="s">
        <v>173</v>
      </c>
      <c r="FB45" t="s">
        <v>173</v>
      </c>
      <c r="FC45" t="s">
        <v>173</v>
      </c>
      <c r="FD45">
        <v>1</v>
      </c>
      <c r="FE45">
        <v>1</v>
      </c>
      <c r="FF45">
        <v>1</v>
      </c>
      <c r="FG45" t="s">
        <v>173</v>
      </c>
      <c r="FH45" t="s">
        <v>173</v>
      </c>
      <c r="FI45" t="s">
        <v>173</v>
      </c>
      <c r="FJ45" t="s">
        <v>173</v>
      </c>
      <c r="FK45" t="s">
        <v>173</v>
      </c>
      <c r="FL45" t="s">
        <v>171</v>
      </c>
      <c r="FM45" t="s">
        <v>173</v>
      </c>
      <c r="FN45" t="s">
        <v>173</v>
      </c>
      <c r="FO45" t="s">
        <v>173</v>
      </c>
      <c r="FP45" t="s">
        <v>173</v>
      </c>
      <c r="FQ45" t="s">
        <v>173</v>
      </c>
      <c r="FR45" t="s">
        <v>173</v>
      </c>
      <c r="FS45" t="s">
        <v>173</v>
      </c>
      <c r="FT45" t="s">
        <v>173</v>
      </c>
      <c r="FU45" t="s">
        <v>173</v>
      </c>
      <c r="FV45" t="s">
        <v>173</v>
      </c>
      <c r="FW45" t="s">
        <v>173</v>
      </c>
      <c r="FX45" t="s">
        <v>173</v>
      </c>
      <c r="FY45" t="s">
        <v>173</v>
      </c>
      <c r="FZ45" t="s">
        <v>173</v>
      </c>
      <c r="GA45" t="s">
        <v>173</v>
      </c>
      <c r="GB45" t="s">
        <v>174</v>
      </c>
      <c r="GC45">
        <v>1</v>
      </c>
      <c r="GD45" t="s">
        <v>173</v>
      </c>
      <c r="GE45">
        <v>1</v>
      </c>
      <c r="GF45" t="s">
        <v>173</v>
      </c>
      <c r="GG45" t="s">
        <v>173</v>
      </c>
      <c r="GH45" t="s">
        <v>173</v>
      </c>
      <c r="GI45" t="s">
        <v>173</v>
      </c>
      <c r="GJ45" t="s">
        <v>177</v>
      </c>
      <c r="GK45" t="s">
        <v>173</v>
      </c>
      <c r="GL45" t="s">
        <v>173</v>
      </c>
      <c r="GM45" t="s">
        <v>173</v>
      </c>
      <c r="GN45">
        <v>1</v>
      </c>
      <c r="GO45" t="s">
        <v>173</v>
      </c>
      <c r="GP45" t="s">
        <v>173</v>
      </c>
      <c r="GQ45" t="s">
        <v>173</v>
      </c>
      <c r="HO45" t="s">
        <v>171</v>
      </c>
      <c r="HP45" t="s">
        <v>173</v>
      </c>
      <c r="HQ45" t="s">
        <v>173</v>
      </c>
      <c r="HR45" t="s">
        <v>173</v>
      </c>
      <c r="HS45" t="s">
        <v>173</v>
      </c>
      <c r="HT45" t="s">
        <v>173</v>
      </c>
      <c r="HU45" t="s">
        <v>173</v>
      </c>
      <c r="HV45" t="s">
        <v>173</v>
      </c>
      <c r="HW45" t="s">
        <v>173</v>
      </c>
      <c r="HX45" t="s">
        <v>173</v>
      </c>
      <c r="HY45" t="s">
        <v>173</v>
      </c>
      <c r="HZ45" t="s">
        <v>173</v>
      </c>
      <c r="IA45" t="s">
        <v>173</v>
      </c>
      <c r="IB45" t="s">
        <v>171</v>
      </c>
      <c r="IC45" t="s">
        <v>173</v>
      </c>
      <c r="ID45" t="s">
        <v>173</v>
      </c>
      <c r="IE45" t="s">
        <v>173</v>
      </c>
      <c r="IF45" t="s">
        <v>173</v>
      </c>
      <c r="IG45" t="s">
        <v>173</v>
      </c>
      <c r="IH45" t="s">
        <v>173</v>
      </c>
      <c r="II45" t="s">
        <v>173</v>
      </c>
      <c r="IJ45" t="s">
        <v>173</v>
      </c>
      <c r="IK45" t="s">
        <v>173</v>
      </c>
      <c r="IL45" t="s">
        <v>173</v>
      </c>
      <c r="IM45" t="s">
        <v>173</v>
      </c>
      <c r="IN45" t="s">
        <v>173</v>
      </c>
      <c r="IO45" t="s">
        <v>173</v>
      </c>
      <c r="IP45" t="s">
        <v>173</v>
      </c>
      <c r="IQ45" t="s">
        <v>173</v>
      </c>
      <c r="IR45" t="s">
        <v>173</v>
      </c>
    </row>
    <row r="46" spans="1:252" x14ac:dyDescent="0.3">
      <c r="A46" t="s">
        <v>223</v>
      </c>
      <c r="B46">
        <v>48739</v>
      </c>
      <c r="C46">
        <v>4059</v>
      </c>
      <c r="D46">
        <v>4063</v>
      </c>
      <c r="E46">
        <v>4061</v>
      </c>
      <c r="F46">
        <v>4063</v>
      </c>
      <c r="G46">
        <v>4061</v>
      </c>
      <c r="H46">
        <v>4063</v>
      </c>
      <c r="I46">
        <v>4060</v>
      </c>
      <c r="J46">
        <v>4065</v>
      </c>
      <c r="K46">
        <v>4062</v>
      </c>
      <c r="L46">
        <v>4064</v>
      </c>
      <c r="M46">
        <v>4061</v>
      </c>
      <c r="N46">
        <v>4057</v>
      </c>
      <c r="O46">
        <v>4065</v>
      </c>
      <c r="P46">
        <v>4057</v>
      </c>
      <c r="Q46">
        <v>0</v>
      </c>
      <c r="R46">
        <v>150</v>
      </c>
      <c r="S46">
        <v>25.6</v>
      </c>
      <c r="T46">
        <v>33.299999999999997</v>
      </c>
      <c r="U46">
        <v>25.5</v>
      </c>
      <c r="V46">
        <v>25.4</v>
      </c>
      <c r="W46">
        <v>26.4</v>
      </c>
      <c r="X46">
        <v>26.4</v>
      </c>
      <c r="Y46">
        <v>26.3</v>
      </c>
      <c r="Z46">
        <v>26.9</v>
      </c>
      <c r="AA46" t="s">
        <v>172</v>
      </c>
      <c r="AB46">
        <v>18270</v>
      </c>
      <c r="AC46" t="s">
        <v>171</v>
      </c>
      <c r="AD46" t="s">
        <v>173</v>
      </c>
      <c r="AE46" t="s">
        <v>173</v>
      </c>
      <c r="AF46" t="s">
        <v>173</v>
      </c>
      <c r="AG46" t="s">
        <v>171</v>
      </c>
      <c r="AH46" t="s">
        <v>173</v>
      </c>
      <c r="AI46" t="s">
        <v>173</v>
      </c>
      <c r="AJ46" t="s">
        <v>173</v>
      </c>
      <c r="AK46" t="s">
        <v>173</v>
      </c>
      <c r="AL46" t="s">
        <v>173</v>
      </c>
      <c r="AM46" t="s">
        <v>173</v>
      </c>
      <c r="AN46" t="s">
        <v>171</v>
      </c>
      <c r="AO46" t="s">
        <v>173</v>
      </c>
      <c r="AP46" t="s">
        <v>173</v>
      </c>
      <c r="AQ46" t="s">
        <v>173</v>
      </c>
      <c r="AR46" t="s">
        <v>173</v>
      </c>
      <c r="AS46" t="s">
        <v>173</v>
      </c>
      <c r="AT46" t="s">
        <v>173</v>
      </c>
      <c r="AU46" t="s">
        <v>171</v>
      </c>
      <c r="AV46" t="s">
        <v>173</v>
      </c>
      <c r="AW46" t="s">
        <v>173</v>
      </c>
      <c r="AX46" t="s">
        <v>173</v>
      </c>
      <c r="AY46" t="s">
        <v>173</v>
      </c>
      <c r="AZ46" t="s">
        <v>173</v>
      </c>
      <c r="BA46" t="s">
        <v>173</v>
      </c>
      <c r="BB46" t="s">
        <v>173</v>
      </c>
      <c r="BC46" t="s">
        <v>171</v>
      </c>
      <c r="BD46" t="s">
        <v>173</v>
      </c>
      <c r="BE46" t="s">
        <v>173</v>
      </c>
      <c r="BF46" t="s">
        <v>173</v>
      </c>
      <c r="BG46" t="s">
        <v>173</v>
      </c>
      <c r="BH46" t="s">
        <v>173</v>
      </c>
      <c r="BI46" t="s">
        <v>173</v>
      </c>
      <c r="BJ46" t="s">
        <v>173</v>
      </c>
      <c r="BK46" t="s">
        <v>171</v>
      </c>
      <c r="BL46" t="s">
        <v>173</v>
      </c>
      <c r="BM46" t="s">
        <v>173</v>
      </c>
      <c r="BN46" t="s">
        <v>173</v>
      </c>
      <c r="BO46" t="s">
        <v>173</v>
      </c>
      <c r="BP46" t="s">
        <v>173</v>
      </c>
      <c r="BQ46" t="s">
        <v>171</v>
      </c>
      <c r="BR46" t="s">
        <v>173</v>
      </c>
      <c r="BS46" t="s">
        <v>173</v>
      </c>
      <c r="BT46" t="s">
        <v>173</v>
      </c>
      <c r="BU46" t="s">
        <v>173</v>
      </c>
      <c r="BV46" t="s">
        <v>173</v>
      </c>
      <c r="BW46" t="s">
        <v>171</v>
      </c>
      <c r="BX46" t="s">
        <v>173</v>
      </c>
      <c r="BY46" t="s">
        <v>173</v>
      </c>
      <c r="BZ46" t="s">
        <v>173</v>
      </c>
      <c r="CA46" t="s">
        <v>173</v>
      </c>
      <c r="CB46" t="s">
        <v>173</v>
      </c>
      <c r="CC46" t="s">
        <v>173</v>
      </c>
      <c r="CD46" t="s">
        <v>173</v>
      </c>
      <c r="CE46" t="s">
        <v>171</v>
      </c>
      <c r="CF46" t="s">
        <v>173</v>
      </c>
      <c r="CG46" t="s">
        <v>173</v>
      </c>
      <c r="CH46" t="s">
        <v>173</v>
      </c>
      <c r="CI46" t="s">
        <v>173</v>
      </c>
      <c r="CJ46" t="s">
        <v>173</v>
      </c>
      <c r="CK46" t="s">
        <v>173</v>
      </c>
      <c r="CL46" t="s">
        <v>173</v>
      </c>
      <c r="CM46" t="s">
        <v>171</v>
      </c>
      <c r="CN46" t="s">
        <v>173</v>
      </c>
      <c r="CO46" t="s">
        <v>173</v>
      </c>
      <c r="CP46" t="s">
        <v>173</v>
      </c>
      <c r="CQ46" t="s">
        <v>173</v>
      </c>
      <c r="CR46" t="s">
        <v>173</v>
      </c>
      <c r="CS46" t="s">
        <v>173</v>
      </c>
      <c r="CT46" t="s">
        <v>171</v>
      </c>
      <c r="CU46" t="s">
        <v>173</v>
      </c>
      <c r="CV46" t="s">
        <v>173</v>
      </c>
      <c r="CW46" t="s">
        <v>173</v>
      </c>
      <c r="CX46" t="s">
        <v>173</v>
      </c>
      <c r="CY46" t="s">
        <v>173</v>
      </c>
      <c r="CZ46" t="s">
        <v>173</v>
      </c>
      <c r="DA46" t="s">
        <v>171</v>
      </c>
      <c r="DB46" t="s">
        <v>173</v>
      </c>
      <c r="DC46" t="s">
        <v>173</v>
      </c>
      <c r="DD46" t="s">
        <v>173</v>
      </c>
      <c r="DE46" t="s">
        <v>173</v>
      </c>
      <c r="DF46" t="s">
        <v>171</v>
      </c>
      <c r="DG46" t="s">
        <v>173</v>
      </c>
      <c r="DH46" t="s">
        <v>173</v>
      </c>
      <c r="DI46" t="s">
        <v>173</v>
      </c>
      <c r="DJ46" t="s">
        <v>173</v>
      </c>
      <c r="DK46" t="s">
        <v>171</v>
      </c>
      <c r="DL46" t="s">
        <v>173</v>
      </c>
      <c r="DM46" t="s">
        <v>171</v>
      </c>
      <c r="DN46" t="s">
        <v>173</v>
      </c>
      <c r="DO46" t="s">
        <v>175</v>
      </c>
      <c r="DP46" t="s">
        <v>173</v>
      </c>
      <c r="DQ46" t="s">
        <v>173</v>
      </c>
      <c r="DR46" t="s">
        <v>173</v>
      </c>
      <c r="DS46" t="s">
        <v>173</v>
      </c>
      <c r="DT46" t="s">
        <v>173</v>
      </c>
      <c r="DU46" t="s">
        <v>173</v>
      </c>
      <c r="DV46" t="s">
        <v>173</v>
      </c>
      <c r="DW46">
        <v>1</v>
      </c>
      <c r="DX46">
        <v>1</v>
      </c>
      <c r="DY46" t="s">
        <v>173</v>
      </c>
      <c r="DZ46" t="s">
        <v>173</v>
      </c>
      <c r="EA46" t="s">
        <v>173</v>
      </c>
      <c r="EB46" t="s">
        <v>173</v>
      </c>
      <c r="EC46" t="s">
        <v>173</v>
      </c>
      <c r="ED46" t="s">
        <v>173</v>
      </c>
      <c r="EE46">
        <v>0</v>
      </c>
      <c r="EF46" t="s">
        <v>171</v>
      </c>
      <c r="EG46" t="s">
        <v>173</v>
      </c>
      <c r="EH46" t="s">
        <v>173</v>
      </c>
      <c r="EI46" t="s">
        <v>173</v>
      </c>
      <c r="EJ46" t="s">
        <v>173</v>
      </c>
      <c r="EK46" t="s">
        <v>173</v>
      </c>
      <c r="EL46" t="s">
        <v>173</v>
      </c>
      <c r="EM46" t="s">
        <v>173</v>
      </c>
      <c r="EN46" t="s">
        <v>173</v>
      </c>
      <c r="EO46" t="s">
        <v>173</v>
      </c>
      <c r="EP46" t="s">
        <v>173</v>
      </c>
      <c r="EQ46" t="s">
        <v>173</v>
      </c>
      <c r="ER46" t="s">
        <v>173</v>
      </c>
      <c r="ES46" t="s">
        <v>173</v>
      </c>
      <c r="ET46" t="s">
        <v>173</v>
      </c>
      <c r="EU46" t="s">
        <v>173</v>
      </c>
      <c r="EV46" t="s">
        <v>176</v>
      </c>
      <c r="EW46">
        <v>1</v>
      </c>
      <c r="EX46">
        <v>1</v>
      </c>
      <c r="EY46" t="s">
        <v>173</v>
      </c>
      <c r="EZ46" t="s">
        <v>173</v>
      </c>
      <c r="FA46" t="s">
        <v>173</v>
      </c>
      <c r="FB46" t="s">
        <v>173</v>
      </c>
      <c r="FC46" t="s">
        <v>173</v>
      </c>
      <c r="FD46">
        <v>1</v>
      </c>
      <c r="FE46">
        <v>1</v>
      </c>
      <c r="FF46">
        <v>1</v>
      </c>
      <c r="FG46" t="s">
        <v>173</v>
      </c>
      <c r="FH46" t="s">
        <v>173</v>
      </c>
      <c r="FI46" t="s">
        <v>173</v>
      </c>
      <c r="FJ46" t="s">
        <v>173</v>
      </c>
      <c r="FK46" t="s">
        <v>173</v>
      </c>
      <c r="FL46" t="s">
        <v>171</v>
      </c>
      <c r="FM46" t="s">
        <v>173</v>
      </c>
      <c r="FN46" t="s">
        <v>173</v>
      </c>
      <c r="FO46" t="s">
        <v>173</v>
      </c>
      <c r="FP46" t="s">
        <v>173</v>
      </c>
      <c r="FQ46" t="s">
        <v>173</v>
      </c>
      <c r="FR46" t="s">
        <v>173</v>
      </c>
      <c r="FS46" t="s">
        <v>173</v>
      </c>
      <c r="FT46" t="s">
        <v>173</v>
      </c>
      <c r="FU46" t="s">
        <v>173</v>
      </c>
      <c r="FV46" t="s">
        <v>173</v>
      </c>
      <c r="FW46" t="s">
        <v>173</v>
      </c>
      <c r="FX46" t="s">
        <v>173</v>
      </c>
      <c r="FY46" t="s">
        <v>173</v>
      </c>
      <c r="FZ46" t="s">
        <v>173</v>
      </c>
      <c r="GA46" t="s">
        <v>173</v>
      </c>
      <c r="GB46" t="s">
        <v>174</v>
      </c>
      <c r="GC46">
        <v>1</v>
      </c>
      <c r="GD46" t="s">
        <v>173</v>
      </c>
      <c r="GE46">
        <v>1</v>
      </c>
      <c r="GF46" t="s">
        <v>173</v>
      </c>
      <c r="GG46" t="s">
        <v>173</v>
      </c>
      <c r="GH46" t="s">
        <v>173</v>
      </c>
      <c r="GI46" t="s">
        <v>173</v>
      </c>
      <c r="GJ46" t="s">
        <v>177</v>
      </c>
      <c r="GK46" t="s">
        <v>173</v>
      </c>
      <c r="GL46" t="s">
        <v>173</v>
      </c>
      <c r="GM46" t="s">
        <v>173</v>
      </c>
      <c r="GN46">
        <v>1</v>
      </c>
      <c r="GO46" t="s">
        <v>173</v>
      </c>
      <c r="GP46" t="s">
        <v>173</v>
      </c>
      <c r="GQ46" t="s">
        <v>173</v>
      </c>
      <c r="HO46" t="s">
        <v>171</v>
      </c>
      <c r="HP46" t="s">
        <v>173</v>
      </c>
      <c r="HQ46" t="s">
        <v>173</v>
      </c>
      <c r="HR46" t="s">
        <v>173</v>
      </c>
      <c r="HS46" t="s">
        <v>173</v>
      </c>
      <c r="HT46" t="s">
        <v>173</v>
      </c>
      <c r="HU46" t="s">
        <v>173</v>
      </c>
      <c r="HV46" t="s">
        <v>173</v>
      </c>
      <c r="HW46" t="s">
        <v>173</v>
      </c>
      <c r="HX46" t="s">
        <v>173</v>
      </c>
      <c r="HY46" t="s">
        <v>173</v>
      </c>
      <c r="HZ46" t="s">
        <v>173</v>
      </c>
      <c r="IA46" t="s">
        <v>173</v>
      </c>
      <c r="IB46" t="s">
        <v>171</v>
      </c>
      <c r="IC46" t="s">
        <v>173</v>
      </c>
      <c r="ID46" t="s">
        <v>173</v>
      </c>
      <c r="IE46" t="s">
        <v>173</v>
      </c>
      <c r="IF46" t="s">
        <v>173</v>
      </c>
      <c r="IG46" t="s">
        <v>173</v>
      </c>
      <c r="IH46" t="s">
        <v>173</v>
      </c>
      <c r="II46" t="s">
        <v>173</v>
      </c>
      <c r="IJ46" t="s">
        <v>173</v>
      </c>
      <c r="IK46" t="s">
        <v>173</v>
      </c>
      <c r="IL46" t="s">
        <v>173</v>
      </c>
      <c r="IM46" t="s">
        <v>173</v>
      </c>
      <c r="IN46" t="s">
        <v>173</v>
      </c>
      <c r="IO46" t="s">
        <v>173</v>
      </c>
      <c r="IP46" t="s">
        <v>173</v>
      </c>
      <c r="IQ46" t="s">
        <v>173</v>
      </c>
      <c r="IR46" t="s">
        <v>173</v>
      </c>
    </row>
    <row r="47" spans="1:252" x14ac:dyDescent="0.3">
      <c r="A47" t="s">
        <v>224</v>
      </c>
      <c r="B47">
        <v>48736</v>
      </c>
      <c r="C47">
        <v>4060</v>
      </c>
      <c r="D47">
        <v>4062</v>
      </c>
      <c r="E47">
        <v>4061</v>
      </c>
      <c r="F47">
        <v>4063</v>
      </c>
      <c r="G47">
        <v>4061</v>
      </c>
      <c r="H47">
        <v>4063</v>
      </c>
      <c r="I47">
        <v>4060</v>
      </c>
      <c r="J47">
        <v>4065</v>
      </c>
      <c r="K47">
        <v>4062</v>
      </c>
      <c r="L47">
        <v>4064</v>
      </c>
      <c r="M47">
        <v>4060</v>
      </c>
      <c r="N47">
        <v>4057</v>
      </c>
      <c r="O47">
        <v>4065</v>
      </c>
      <c r="P47">
        <v>4057</v>
      </c>
      <c r="Q47">
        <v>0</v>
      </c>
      <c r="R47">
        <v>90</v>
      </c>
      <c r="S47">
        <v>25.5</v>
      </c>
      <c r="T47">
        <v>33.299999999999997</v>
      </c>
      <c r="U47">
        <v>25.5</v>
      </c>
      <c r="V47">
        <v>25.4</v>
      </c>
      <c r="W47">
        <v>26.4</v>
      </c>
      <c r="X47">
        <v>26.4</v>
      </c>
      <c r="Y47">
        <v>26.3</v>
      </c>
      <c r="Z47">
        <v>26.8</v>
      </c>
      <c r="AA47" t="s">
        <v>172</v>
      </c>
      <c r="AB47">
        <v>18270</v>
      </c>
      <c r="AC47" t="s">
        <v>171</v>
      </c>
      <c r="AD47" t="s">
        <v>173</v>
      </c>
      <c r="AE47" t="s">
        <v>173</v>
      </c>
      <c r="AF47" t="s">
        <v>173</v>
      </c>
      <c r="AG47" t="s">
        <v>171</v>
      </c>
      <c r="AH47" t="s">
        <v>173</v>
      </c>
      <c r="AI47" t="s">
        <v>173</v>
      </c>
      <c r="AJ47" t="s">
        <v>173</v>
      </c>
      <c r="AK47" t="s">
        <v>173</v>
      </c>
      <c r="AL47" t="s">
        <v>173</v>
      </c>
      <c r="AM47" t="s">
        <v>173</v>
      </c>
      <c r="AN47" t="s">
        <v>171</v>
      </c>
      <c r="AO47" t="s">
        <v>173</v>
      </c>
      <c r="AP47" t="s">
        <v>173</v>
      </c>
      <c r="AQ47" t="s">
        <v>173</v>
      </c>
      <c r="AR47" t="s">
        <v>173</v>
      </c>
      <c r="AS47" t="s">
        <v>173</v>
      </c>
      <c r="AT47" t="s">
        <v>173</v>
      </c>
      <c r="AU47" t="s">
        <v>171</v>
      </c>
      <c r="AV47" t="s">
        <v>173</v>
      </c>
      <c r="AW47" t="s">
        <v>173</v>
      </c>
      <c r="AX47" t="s">
        <v>173</v>
      </c>
      <c r="AY47" t="s">
        <v>173</v>
      </c>
      <c r="AZ47" t="s">
        <v>173</v>
      </c>
      <c r="BA47" t="s">
        <v>173</v>
      </c>
      <c r="BB47" t="s">
        <v>173</v>
      </c>
      <c r="BC47" t="s">
        <v>171</v>
      </c>
      <c r="BD47" t="s">
        <v>173</v>
      </c>
      <c r="BE47" t="s">
        <v>173</v>
      </c>
      <c r="BF47" t="s">
        <v>173</v>
      </c>
      <c r="BG47" t="s">
        <v>173</v>
      </c>
      <c r="BH47" t="s">
        <v>173</v>
      </c>
      <c r="BI47" t="s">
        <v>173</v>
      </c>
      <c r="BJ47" t="s">
        <v>173</v>
      </c>
      <c r="BK47" t="s">
        <v>171</v>
      </c>
      <c r="BL47" t="s">
        <v>173</v>
      </c>
      <c r="BM47" t="s">
        <v>173</v>
      </c>
      <c r="BN47" t="s">
        <v>173</v>
      </c>
      <c r="BO47" t="s">
        <v>173</v>
      </c>
      <c r="BP47" t="s">
        <v>173</v>
      </c>
      <c r="BQ47" t="s">
        <v>171</v>
      </c>
      <c r="BR47" t="s">
        <v>173</v>
      </c>
      <c r="BS47" t="s">
        <v>173</v>
      </c>
      <c r="BT47" t="s">
        <v>173</v>
      </c>
      <c r="BU47" t="s">
        <v>173</v>
      </c>
      <c r="BV47" t="s">
        <v>173</v>
      </c>
      <c r="BW47" t="s">
        <v>171</v>
      </c>
      <c r="BX47" t="s">
        <v>173</v>
      </c>
      <c r="BY47" t="s">
        <v>173</v>
      </c>
      <c r="BZ47" t="s">
        <v>173</v>
      </c>
      <c r="CA47" t="s">
        <v>173</v>
      </c>
      <c r="CB47" t="s">
        <v>173</v>
      </c>
      <c r="CC47" t="s">
        <v>173</v>
      </c>
      <c r="CD47" t="s">
        <v>173</v>
      </c>
      <c r="CE47" t="s">
        <v>171</v>
      </c>
      <c r="CF47" t="s">
        <v>173</v>
      </c>
      <c r="CG47" t="s">
        <v>173</v>
      </c>
      <c r="CH47" t="s">
        <v>173</v>
      </c>
      <c r="CI47" t="s">
        <v>173</v>
      </c>
      <c r="CJ47" t="s">
        <v>173</v>
      </c>
      <c r="CK47" t="s">
        <v>173</v>
      </c>
      <c r="CL47" t="s">
        <v>173</v>
      </c>
      <c r="CM47" t="s">
        <v>171</v>
      </c>
      <c r="CN47" t="s">
        <v>173</v>
      </c>
      <c r="CO47" t="s">
        <v>173</v>
      </c>
      <c r="CP47" t="s">
        <v>173</v>
      </c>
      <c r="CQ47" t="s">
        <v>173</v>
      </c>
      <c r="CR47" t="s">
        <v>173</v>
      </c>
      <c r="CS47" t="s">
        <v>173</v>
      </c>
      <c r="CT47" t="s">
        <v>171</v>
      </c>
      <c r="CU47" t="s">
        <v>173</v>
      </c>
      <c r="CV47" t="s">
        <v>173</v>
      </c>
      <c r="CW47" t="s">
        <v>173</v>
      </c>
      <c r="CX47" t="s">
        <v>173</v>
      </c>
      <c r="CY47" t="s">
        <v>173</v>
      </c>
      <c r="CZ47" t="s">
        <v>173</v>
      </c>
      <c r="DA47" t="s">
        <v>171</v>
      </c>
      <c r="DB47" t="s">
        <v>173</v>
      </c>
      <c r="DC47" t="s">
        <v>173</v>
      </c>
      <c r="DD47" t="s">
        <v>173</v>
      </c>
      <c r="DE47" t="s">
        <v>173</v>
      </c>
      <c r="DF47" t="s">
        <v>171</v>
      </c>
      <c r="DG47" t="s">
        <v>173</v>
      </c>
      <c r="DH47" t="s">
        <v>173</v>
      </c>
      <c r="DI47" t="s">
        <v>173</v>
      </c>
      <c r="DJ47" t="s">
        <v>173</v>
      </c>
      <c r="DK47" t="s">
        <v>171</v>
      </c>
      <c r="DL47" t="s">
        <v>173</v>
      </c>
      <c r="DM47" t="s">
        <v>171</v>
      </c>
      <c r="DN47" t="s">
        <v>173</v>
      </c>
      <c r="DO47" t="s">
        <v>175</v>
      </c>
      <c r="DP47" t="s">
        <v>173</v>
      </c>
      <c r="DQ47" t="s">
        <v>173</v>
      </c>
      <c r="DR47" t="s">
        <v>173</v>
      </c>
      <c r="DS47" t="s">
        <v>173</v>
      </c>
      <c r="DT47" t="s">
        <v>173</v>
      </c>
      <c r="DU47" t="s">
        <v>173</v>
      </c>
      <c r="DV47" t="s">
        <v>173</v>
      </c>
      <c r="DW47">
        <v>1</v>
      </c>
      <c r="DX47">
        <v>1</v>
      </c>
      <c r="DY47" t="s">
        <v>173</v>
      </c>
      <c r="DZ47" t="s">
        <v>173</v>
      </c>
      <c r="EA47" t="s">
        <v>173</v>
      </c>
      <c r="EB47" t="s">
        <v>173</v>
      </c>
      <c r="EC47" t="s">
        <v>173</v>
      </c>
      <c r="ED47" t="s">
        <v>173</v>
      </c>
      <c r="EE47">
        <v>-30</v>
      </c>
      <c r="EF47" t="s">
        <v>171</v>
      </c>
      <c r="EG47" t="s">
        <v>173</v>
      </c>
      <c r="EH47" t="s">
        <v>173</v>
      </c>
      <c r="EI47" t="s">
        <v>173</v>
      </c>
      <c r="EJ47" t="s">
        <v>173</v>
      </c>
      <c r="EK47" t="s">
        <v>173</v>
      </c>
      <c r="EL47" t="s">
        <v>173</v>
      </c>
      <c r="EM47" t="s">
        <v>173</v>
      </c>
      <c r="EN47" t="s">
        <v>173</v>
      </c>
      <c r="EO47" t="s">
        <v>173</v>
      </c>
      <c r="EP47" t="s">
        <v>173</v>
      </c>
      <c r="EQ47" t="s">
        <v>173</v>
      </c>
      <c r="ER47" t="s">
        <v>173</v>
      </c>
      <c r="ES47" t="s">
        <v>173</v>
      </c>
      <c r="ET47" t="s">
        <v>173</v>
      </c>
      <c r="EU47" t="s">
        <v>173</v>
      </c>
      <c r="EV47" t="s">
        <v>176</v>
      </c>
      <c r="EW47">
        <v>1</v>
      </c>
      <c r="EX47">
        <v>1</v>
      </c>
      <c r="EY47" t="s">
        <v>173</v>
      </c>
      <c r="EZ47" t="s">
        <v>173</v>
      </c>
      <c r="FA47" t="s">
        <v>173</v>
      </c>
      <c r="FB47" t="s">
        <v>173</v>
      </c>
      <c r="FC47" t="s">
        <v>173</v>
      </c>
      <c r="FD47">
        <v>1</v>
      </c>
      <c r="FE47">
        <v>1</v>
      </c>
      <c r="FF47">
        <v>1</v>
      </c>
      <c r="FG47" t="s">
        <v>173</v>
      </c>
      <c r="FH47" t="s">
        <v>173</v>
      </c>
      <c r="FI47" t="s">
        <v>173</v>
      </c>
      <c r="FJ47" t="s">
        <v>173</v>
      </c>
      <c r="FK47" t="s">
        <v>173</v>
      </c>
      <c r="FL47" t="s">
        <v>171</v>
      </c>
      <c r="FM47" t="s">
        <v>173</v>
      </c>
      <c r="FN47" t="s">
        <v>173</v>
      </c>
      <c r="FO47" t="s">
        <v>173</v>
      </c>
      <c r="FP47" t="s">
        <v>173</v>
      </c>
      <c r="FQ47" t="s">
        <v>173</v>
      </c>
      <c r="FR47" t="s">
        <v>173</v>
      </c>
      <c r="FS47" t="s">
        <v>173</v>
      </c>
      <c r="FT47" t="s">
        <v>173</v>
      </c>
      <c r="FU47" t="s">
        <v>173</v>
      </c>
      <c r="FV47" t="s">
        <v>173</v>
      </c>
      <c r="FW47" t="s">
        <v>173</v>
      </c>
      <c r="FX47" t="s">
        <v>173</v>
      </c>
      <c r="FY47" t="s">
        <v>173</v>
      </c>
      <c r="FZ47" t="s">
        <v>173</v>
      </c>
      <c r="GA47" t="s">
        <v>173</v>
      </c>
      <c r="GB47" t="s">
        <v>174</v>
      </c>
      <c r="GC47">
        <v>1</v>
      </c>
      <c r="GD47" t="s">
        <v>173</v>
      </c>
      <c r="GE47">
        <v>1</v>
      </c>
      <c r="GF47" t="s">
        <v>173</v>
      </c>
      <c r="GG47" t="s">
        <v>173</v>
      </c>
      <c r="GH47" t="s">
        <v>173</v>
      </c>
      <c r="GI47" t="s">
        <v>173</v>
      </c>
      <c r="GJ47" t="s">
        <v>177</v>
      </c>
      <c r="GK47" t="s">
        <v>173</v>
      </c>
      <c r="GL47" t="s">
        <v>173</v>
      </c>
      <c r="GM47" t="s">
        <v>173</v>
      </c>
      <c r="GN47">
        <v>1</v>
      </c>
      <c r="GO47" t="s">
        <v>173</v>
      </c>
      <c r="GP47" t="s">
        <v>173</v>
      </c>
      <c r="GQ47" t="s">
        <v>173</v>
      </c>
      <c r="HO47" t="s">
        <v>171</v>
      </c>
      <c r="HP47" t="s">
        <v>173</v>
      </c>
      <c r="HQ47" t="s">
        <v>173</v>
      </c>
      <c r="HR47" t="s">
        <v>173</v>
      </c>
      <c r="HS47" t="s">
        <v>173</v>
      </c>
      <c r="HT47" t="s">
        <v>173</v>
      </c>
      <c r="HU47" t="s">
        <v>173</v>
      </c>
      <c r="HV47" t="s">
        <v>173</v>
      </c>
      <c r="HW47" t="s">
        <v>173</v>
      </c>
      <c r="HX47" t="s">
        <v>173</v>
      </c>
      <c r="HY47" t="s">
        <v>173</v>
      </c>
      <c r="HZ47" t="s">
        <v>173</v>
      </c>
      <c r="IA47" t="s">
        <v>173</v>
      </c>
      <c r="IB47" t="s">
        <v>171</v>
      </c>
      <c r="IC47" t="s">
        <v>173</v>
      </c>
      <c r="ID47" t="s">
        <v>173</v>
      </c>
      <c r="IE47" t="s">
        <v>173</v>
      </c>
      <c r="IF47" t="s">
        <v>173</v>
      </c>
      <c r="IG47" t="s">
        <v>173</v>
      </c>
      <c r="IH47" t="s">
        <v>173</v>
      </c>
      <c r="II47" t="s">
        <v>173</v>
      </c>
      <c r="IJ47" t="s">
        <v>173</v>
      </c>
      <c r="IK47" t="s">
        <v>173</v>
      </c>
      <c r="IL47" t="s">
        <v>173</v>
      </c>
      <c r="IM47" t="s">
        <v>173</v>
      </c>
      <c r="IN47" t="s">
        <v>173</v>
      </c>
      <c r="IO47" t="s">
        <v>173</v>
      </c>
      <c r="IP47" t="s">
        <v>173</v>
      </c>
      <c r="IQ47" t="s">
        <v>173</v>
      </c>
      <c r="IR47" t="s">
        <v>173</v>
      </c>
    </row>
    <row r="48" spans="1:252" x14ac:dyDescent="0.3">
      <c r="A48" t="s">
        <v>225</v>
      </c>
      <c r="B48">
        <v>48734</v>
      </c>
      <c r="C48">
        <v>4059</v>
      </c>
      <c r="D48">
        <v>4062</v>
      </c>
      <c r="E48">
        <v>4060</v>
      </c>
      <c r="F48">
        <v>4062</v>
      </c>
      <c r="G48">
        <v>4061</v>
      </c>
      <c r="H48">
        <v>4062</v>
      </c>
      <c r="I48">
        <v>4060</v>
      </c>
      <c r="J48">
        <v>4065</v>
      </c>
      <c r="K48">
        <v>4061</v>
      </c>
      <c r="L48">
        <v>4064</v>
      </c>
      <c r="M48">
        <v>4060</v>
      </c>
      <c r="N48">
        <v>4057</v>
      </c>
      <c r="O48">
        <v>4065</v>
      </c>
      <c r="P48">
        <v>4057</v>
      </c>
      <c r="Q48">
        <v>0</v>
      </c>
      <c r="R48">
        <v>50</v>
      </c>
      <c r="S48">
        <v>25.5</v>
      </c>
      <c r="T48">
        <v>33.6</v>
      </c>
      <c r="U48">
        <v>25.5</v>
      </c>
      <c r="V48">
        <v>25.4</v>
      </c>
      <c r="W48">
        <v>26.3</v>
      </c>
      <c r="X48">
        <v>26.3</v>
      </c>
      <c r="Y48">
        <v>26.2</v>
      </c>
      <c r="Z48">
        <v>26.8</v>
      </c>
      <c r="AA48" t="s">
        <v>172</v>
      </c>
      <c r="AB48">
        <v>18270</v>
      </c>
      <c r="AC48" t="s">
        <v>171</v>
      </c>
      <c r="AD48" t="s">
        <v>173</v>
      </c>
      <c r="AE48" t="s">
        <v>173</v>
      </c>
      <c r="AF48" t="s">
        <v>173</v>
      </c>
      <c r="AG48" t="s">
        <v>171</v>
      </c>
      <c r="AH48" t="s">
        <v>173</v>
      </c>
      <c r="AI48" t="s">
        <v>173</v>
      </c>
      <c r="AJ48" t="s">
        <v>173</v>
      </c>
      <c r="AK48" t="s">
        <v>173</v>
      </c>
      <c r="AL48" t="s">
        <v>173</v>
      </c>
      <c r="AM48" t="s">
        <v>173</v>
      </c>
      <c r="AN48" t="s">
        <v>171</v>
      </c>
      <c r="AO48" t="s">
        <v>173</v>
      </c>
      <c r="AP48" t="s">
        <v>173</v>
      </c>
      <c r="AQ48" t="s">
        <v>173</v>
      </c>
      <c r="AR48" t="s">
        <v>173</v>
      </c>
      <c r="AS48" t="s">
        <v>173</v>
      </c>
      <c r="AT48" t="s">
        <v>173</v>
      </c>
      <c r="AU48" t="s">
        <v>171</v>
      </c>
      <c r="AV48" t="s">
        <v>173</v>
      </c>
      <c r="AW48" t="s">
        <v>173</v>
      </c>
      <c r="AX48" t="s">
        <v>173</v>
      </c>
      <c r="AY48" t="s">
        <v>173</v>
      </c>
      <c r="AZ48" t="s">
        <v>173</v>
      </c>
      <c r="BA48" t="s">
        <v>173</v>
      </c>
      <c r="BB48" t="s">
        <v>173</v>
      </c>
      <c r="BC48" t="s">
        <v>171</v>
      </c>
      <c r="BD48" t="s">
        <v>173</v>
      </c>
      <c r="BE48" t="s">
        <v>173</v>
      </c>
      <c r="BF48" t="s">
        <v>173</v>
      </c>
      <c r="BG48" t="s">
        <v>173</v>
      </c>
      <c r="BH48" t="s">
        <v>173</v>
      </c>
      <c r="BI48" t="s">
        <v>173</v>
      </c>
      <c r="BJ48" t="s">
        <v>173</v>
      </c>
      <c r="BK48" t="s">
        <v>171</v>
      </c>
      <c r="BL48" t="s">
        <v>173</v>
      </c>
      <c r="BM48" t="s">
        <v>173</v>
      </c>
      <c r="BN48" t="s">
        <v>173</v>
      </c>
      <c r="BO48" t="s">
        <v>173</v>
      </c>
      <c r="BP48" t="s">
        <v>173</v>
      </c>
      <c r="BQ48" t="s">
        <v>171</v>
      </c>
      <c r="BR48" t="s">
        <v>173</v>
      </c>
      <c r="BS48" t="s">
        <v>173</v>
      </c>
      <c r="BT48" t="s">
        <v>173</v>
      </c>
      <c r="BU48" t="s">
        <v>173</v>
      </c>
      <c r="BV48" t="s">
        <v>173</v>
      </c>
      <c r="BW48" t="s">
        <v>171</v>
      </c>
      <c r="BX48" t="s">
        <v>173</v>
      </c>
      <c r="BY48" t="s">
        <v>173</v>
      </c>
      <c r="BZ48" t="s">
        <v>173</v>
      </c>
      <c r="CA48" t="s">
        <v>173</v>
      </c>
      <c r="CB48" t="s">
        <v>173</v>
      </c>
      <c r="CC48" t="s">
        <v>173</v>
      </c>
      <c r="CD48" t="s">
        <v>173</v>
      </c>
      <c r="CE48" t="s">
        <v>171</v>
      </c>
      <c r="CF48" t="s">
        <v>173</v>
      </c>
      <c r="CG48" t="s">
        <v>173</v>
      </c>
      <c r="CH48" t="s">
        <v>173</v>
      </c>
      <c r="CI48" t="s">
        <v>173</v>
      </c>
      <c r="CJ48" t="s">
        <v>173</v>
      </c>
      <c r="CK48" t="s">
        <v>173</v>
      </c>
      <c r="CL48" t="s">
        <v>173</v>
      </c>
      <c r="CM48" t="s">
        <v>171</v>
      </c>
      <c r="CN48" t="s">
        <v>173</v>
      </c>
      <c r="CO48" t="s">
        <v>173</v>
      </c>
      <c r="CP48" t="s">
        <v>173</v>
      </c>
      <c r="CQ48" t="s">
        <v>173</v>
      </c>
      <c r="CR48" t="s">
        <v>173</v>
      </c>
      <c r="CS48" t="s">
        <v>173</v>
      </c>
      <c r="CT48" t="s">
        <v>171</v>
      </c>
      <c r="CU48" t="s">
        <v>173</v>
      </c>
      <c r="CV48" t="s">
        <v>173</v>
      </c>
      <c r="CW48" t="s">
        <v>173</v>
      </c>
      <c r="CX48" t="s">
        <v>173</v>
      </c>
      <c r="CY48" t="s">
        <v>173</v>
      </c>
      <c r="CZ48" t="s">
        <v>173</v>
      </c>
      <c r="DA48" t="s">
        <v>171</v>
      </c>
      <c r="DB48" t="s">
        <v>173</v>
      </c>
      <c r="DC48" t="s">
        <v>173</v>
      </c>
      <c r="DD48" t="s">
        <v>173</v>
      </c>
      <c r="DE48" t="s">
        <v>173</v>
      </c>
      <c r="DF48" t="s">
        <v>171</v>
      </c>
      <c r="DG48" t="s">
        <v>173</v>
      </c>
      <c r="DH48" t="s">
        <v>173</v>
      </c>
      <c r="DI48" t="s">
        <v>173</v>
      </c>
      <c r="DJ48" t="s">
        <v>173</v>
      </c>
      <c r="DK48" t="s">
        <v>171</v>
      </c>
      <c r="DL48" t="s">
        <v>173</v>
      </c>
      <c r="DM48" t="s">
        <v>171</v>
      </c>
      <c r="DN48" t="s">
        <v>173</v>
      </c>
      <c r="DO48" t="s">
        <v>175</v>
      </c>
      <c r="DP48" t="s">
        <v>173</v>
      </c>
      <c r="DQ48" t="s">
        <v>173</v>
      </c>
      <c r="DR48" t="s">
        <v>173</v>
      </c>
      <c r="DS48" t="s">
        <v>173</v>
      </c>
      <c r="DT48" t="s">
        <v>173</v>
      </c>
      <c r="DU48" t="s">
        <v>173</v>
      </c>
      <c r="DV48" t="s">
        <v>173</v>
      </c>
      <c r="DW48">
        <v>1</v>
      </c>
      <c r="DX48">
        <v>1</v>
      </c>
      <c r="DY48" t="s">
        <v>173</v>
      </c>
      <c r="DZ48" t="s">
        <v>173</v>
      </c>
      <c r="EA48" t="s">
        <v>173</v>
      </c>
      <c r="EB48" t="s">
        <v>173</v>
      </c>
      <c r="EC48" t="s">
        <v>173</v>
      </c>
      <c r="ED48" t="s">
        <v>173</v>
      </c>
      <c r="EE48">
        <v>0</v>
      </c>
      <c r="EF48" t="s">
        <v>171</v>
      </c>
      <c r="EG48" t="s">
        <v>173</v>
      </c>
      <c r="EH48" t="s">
        <v>173</v>
      </c>
      <c r="EI48" t="s">
        <v>173</v>
      </c>
      <c r="EJ48" t="s">
        <v>173</v>
      </c>
      <c r="EK48" t="s">
        <v>173</v>
      </c>
      <c r="EL48" t="s">
        <v>173</v>
      </c>
      <c r="EM48" t="s">
        <v>173</v>
      </c>
      <c r="EN48" t="s">
        <v>173</v>
      </c>
      <c r="EO48" t="s">
        <v>173</v>
      </c>
      <c r="EP48" t="s">
        <v>173</v>
      </c>
      <c r="EQ48" t="s">
        <v>173</v>
      </c>
      <c r="ER48" t="s">
        <v>173</v>
      </c>
      <c r="ES48" t="s">
        <v>173</v>
      </c>
      <c r="ET48" t="s">
        <v>173</v>
      </c>
      <c r="EU48" t="s">
        <v>173</v>
      </c>
      <c r="EV48" t="s">
        <v>176</v>
      </c>
      <c r="EW48">
        <v>1</v>
      </c>
      <c r="EX48">
        <v>1</v>
      </c>
      <c r="EY48" t="s">
        <v>173</v>
      </c>
      <c r="EZ48" t="s">
        <v>173</v>
      </c>
      <c r="FA48" t="s">
        <v>173</v>
      </c>
      <c r="FB48" t="s">
        <v>173</v>
      </c>
      <c r="FC48" t="s">
        <v>173</v>
      </c>
      <c r="FD48">
        <v>1</v>
      </c>
      <c r="FE48">
        <v>1</v>
      </c>
      <c r="FF48">
        <v>1</v>
      </c>
      <c r="FG48" t="s">
        <v>173</v>
      </c>
      <c r="FH48" t="s">
        <v>173</v>
      </c>
      <c r="FI48" t="s">
        <v>173</v>
      </c>
      <c r="FJ48" t="s">
        <v>173</v>
      </c>
      <c r="FK48" t="s">
        <v>173</v>
      </c>
      <c r="FL48" t="s">
        <v>171</v>
      </c>
      <c r="FM48" t="s">
        <v>173</v>
      </c>
      <c r="FN48" t="s">
        <v>173</v>
      </c>
      <c r="FO48" t="s">
        <v>173</v>
      </c>
      <c r="FP48" t="s">
        <v>173</v>
      </c>
      <c r="FQ48" t="s">
        <v>173</v>
      </c>
      <c r="FR48" t="s">
        <v>173</v>
      </c>
      <c r="FS48" t="s">
        <v>173</v>
      </c>
      <c r="FT48" t="s">
        <v>173</v>
      </c>
      <c r="FU48" t="s">
        <v>173</v>
      </c>
      <c r="FV48" t="s">
        <v>173</v>
      </c>
      <c r="FW48" t="s">
        <v>173</v>
      </c>
      <c r="FX48" t="s">
        <v>173</v>
      </c>
      <c r="FY48" t="s">
        <v>173</v>
      </c>
      <c r="FZ48" t="s">
        <v>173</v>
      </c>
      <c r="GA48" t="s">
        <v>173</v>
      </c>
      <c r="GB48" t="s">
        <v>174</v>
      </c>
      <c r="GC48">
        <v>1</v>
      </c>
      <c r="GD48" t="s">
        <v>173</v>
      </c>
      <c r="GE48">
        <v>1</v>
      </c>
      <c r="GF48" t="s">
        <v>173</v>
      </c>
      <c r="GG48" t="s">
        <v>173</v>
      </c>
      <c r="GH48" t="s">
        <v>173</v>
      </c>
      <c r="GI48" t="s">
        <v>173</v>
      </c>
      <c r="GJ48" t="s">
        <v>177</v>
      </c>
      <c r="GK48" t="s">
        <v>173</v>
      </c>
      <c r="GL48" t="s">
        <v>173</v>
      </c>
      <c r="GM48" t="s">
        <v>173</v>
      </c>
      <c r="GN48">
        <v>1</v>
      </c>
      <c r="GO48" t="s">
        <v>173</v>
      </c>
      <c r="GP48" t="s">
        <v>173</v>
      </c>
      <c r="GQ48" t="s">
        <v>173</v>
      </c>
      <c r="HO48" t="s">
        <v>171</v>
      </c>
      <c r="HP48" t="s">
        <v>173</v>
      </c>
      <c r="HQ48" t="s">
        <v>173</v>
      </c>
      <c r="HR48" t="s">
        <v>173</v>
      </c>
      <c r="HS48" t="s">
        <v>173</v>
      </c>
      <c r="HT48" t="s">
        <v>173</v>
      </c>
      <c r="HU48" t="s">
        <v>173</v>
      </c>
      <c r="HV48" t="s">
        <v>173</v>
      </c>
      <c r="HW48" t="s">
        <v>173</v>
      </c>
      <c r="HX48" t="s">
        <v>173</v>
      </c>
      <c r="HY48" t="s">
        <v>173</v>
      </c>
      <c r="HZ48" t="s">
        <v>173</v>
      </c>
      <c r="IA48" t="s">
        <v>173</v>
      </c>
      <c r="IB48" t="s">
        <v>171</v>
      </c>
      <c r="IC48" t="s">
        <v>173</v>
      </c>
      <c r="ID48" t="s">
        <v>173</v>
      </c>
      <c r="IE48" t="s">
        <v>173</v>
      </c>
      <c r="IF48" t="s">
        <v>173</v>
      </c>
      <c r="IG48" t="s">
        <v>173</v>
      </c>
      <c r="IH48" t="s">
        <v>173</v>
      </c>
      <c r="II48" t="s">
        <v>173</v>
      </c>
      <c r="IJ48" t="s">
        <v>173</v>
      </c>
      <c r="IK48" t="s">
        <v>173</v>
      </c>
      <c r="IL48" t="s">
        <v>173</v>
      </c>
      <c r="IM48" t="s">
        <v>173</v>
      </c>
      <c r="IN48" t="s">
        <v>173</v>
      </c>
      <c r="IO48" t="s">
        <v>173</v>
      </c>
      <c r="IP48" t="s">
        <v>173</v>
      </c>
      <c r="IQ48" t="s">
        <v>173</v>
      </c>
      <c r="IR48" t="s">
        <v>173</v>
      </c>
    </row>
    <row r="49" spans="1:252" x14ac:dyDescent="0.3">
      <c r="A49" t="s">
        <v>226</v>
      </c>
      <c r="B49">
        <v>48731</v>
      </c>
      <c r="C49">
        <v>4059</v>
      </c>
      <c r="D49">
        <v>4062</v>
      </c>
      <c r="E49">
        <v>4060</v>
      </c>
      <c r="F49">
        <v>4062</v>
      </c>
      <c r="G49">
        <v>4061</v>
      </c>
      <c r="H49">
        <v>4062</v>
      </c>
      <c r="I49">
        <v>4060</v>
      </c>
      <c r="J49">
        <v>4064</v>
      </c>
      <c r="K49">
        <v>4061</v>
      </c>
      <c r="L49">
        <v>4063</v>
      </c>
      <c r="M49">
        <v>4060</v>
      </c>
      <c r="N49">
        <v>4057</v>
      </c>
      <c r="O49">
        <v>4064</v>
      </c>
      <c r="P49">
        <v>4057</v>
      </c>
      <c r="Q49">
        <v>0</v>
      </c>
      <c r="R49">
        <v>30</v>
      </c>
      <c r="S49">
        <v>25.5</v>
      </c>
      <c r="T49">
        <v>33.4</v>
      </c>
      <c r="U49">
        <v>25.6</v>
      </c>
      <c r="V49">
        <v>25.4</v>
      </c>
      <c r="W49">
        <v>26.3</v>
      </c>
      <c r="X49">
        <v>26.4</v>
      </c>
      <c r="Y49">
        <v>26.3</v>
      </c>
      <c r="Z49">
        <v>26.8</v>
      </c>
      <c r="AA49" t="s">
        <v>172</v>
      </c>
      <c r="AB49">
        <v>18270</v>
      </c>
      <c r="AC49" t="s">
        <v>171</v>
      </c>
      <c r="AD49" t="s">
        <v>173</v>
      </c>
      <c r="AE49" t="s">
        <v>173</v>
      </c>
      <c r="AF49" t="s">
        <v>173</v>
      </c>
      <c r="AG49" t="s">
        <v>171</v>
      </c>
      <c r="AH49" t="s">
        <v>173</v>
      </c>
      <c r="AI49" t="s">
        <v>173</v>
      </c>
      <c r="AJ49" t="s">
        <v>173</v>
      </c>
      <c r="AK49" t="s">
        <v>173</v>
      </c>
      <c r="AL49" t="s">
        <v>173</v>
      </c>
      <c r="AM49" t="s">
        <v>173</v>
      </c>
      <c r="AN49" t="s">
        <v>171</v>
      </c>
      <c r="AO49" t="s">
        <v>173</v>
      </c>
      <c r="AP49" t="s">
        <v>173</v>
      </c>
      <c r="AQ49" t="s">
        <v>173</v>
      </c>
      <c r="AR49" t="s">
        <v>173</v>
      </c>
      <c r="AS49" t="s">
        <v>173</v>
      </c>
      <c r="AT49" t="s">
        <v>173</v>
      </c>
      <c r="AU49" t="s">
        <v>171</v>
      </c>
      <c r="AV49" t="s">
        <v>173</v>
      </c>
      <c r="AW49" t="s">
        <v>173</v>
      </c>
      <c r="AX49" t="s">
        <v>173</v>
      </c>
      <c r="AY49" t="s">
        <v>173</v>
      </c>
      <c r="AZ49" t="s">
        <v>173</v>
      </c>
      <c r="BA49" t="s">
        <v>173</v>
      </c>
      <c r="BB49" t="s">
        <v>173</v>
      </c>
      <c r="BC49" t="s">
        <v>171</v>
      </c>
      <c r="BD49" t="s">
        <v>173</v>
      </c>
      <c r="BE49" t="s">
        <v>173</v>
      </c>
      <c r="BF49" t="s">
        <v>173</v>
      </c>
      <c r="BG49" t="s">
        <v>173</v>
      </c>
      <c r="BH49" t="s">
        <v>173</v>
      </c>
      <c r="BI49" t="s">
        <v>173</v>
      </c>
      <c r="BJ49" t="s">
        <v>173</v>
      </c>
      <c r="BK49" t="s">
        <v>171</v>
      </c>
      <c r="BL49" t="s">
        <v>173</v>
      </c>
      <c r="BM49" t="s">
        <v>173</v>
      </c>
      <c r="BN49" t="s">
        <v>173</v>
      </c>
      <c r="BO49" t="s">
        <v>173</v>
      </c>
      <c r="BP49" t="s">
        <v>173</v>
      </c>
      <c r="BQ49" t="s">
        <v>171</v>
      </c>
      <c r="BR49" t="s">
        <v>173</v>
      </c>
      <c r="BS49" t="s">
        <v>173</v>
      </c>
      <c r="BT49" t="s">
        <v>173</v>
      </c>
      <c r="BU49" t="s">
        <v>173</v>
      </c>
      <c r="BV49" t="s">
        <v>173</v>
      </c>
      <c r="BW49" t="s">
        <v>171</v>
      </c>
      <c r="BX49" t="s">
        <v>173</v>
      </c>
      <c r="BY49" t="s">
        <v>173</v>
      </c>
      <c r="BZ49" t="s">
        <v>173</v>
      </c>
      <c r="CA49" t="s">
        <v>173</v>
      </c>
      <c r="CB49" t="s">
        <v>173</v>
      </c>
      <c r="CC49" t="s">
        <v>173</v>
      </c>
      <c r="CD49" t="s">
        <v>173</v>
      </c>
      <c r="CE49" t="s">
        <v>171</v>
      </c>
      <c r="CF49" t="s">
        <v>173</v>
      </c>
      <c r="CG49" t="s">
        <v>173</v>
      </c>
      <c r="CH49" t="s">
        <v>173</v>
      </c>
      <c r="CI49" t="s">
        <v>173</v>
      </c>
      <c r="CJ49" t="s">
        <v>173</v>
      </c>
      <c r="CK49" t="s">
        <v>173</v>
      </c>
      <c r="CL49" t="s">
        <v>173</v>
      </c>
      <c r="CM49" t="s">
        <v>171</v>
      </c>
      <c r="CN49" t="s">
        <v>173</v>
      </c>
      <c r="CO49" t="s">
        <v>173</v>
      </c>
      <c r="CP49" t="s">
        <v>173</v>
      </c>
      <c r="CQ49" t="s">
        <v>173</v>
      </c>
      <c r="CR49" t="s">
        <v>173</v>
      </c>
      <c r="CS49" t="s">
        <v>173</v>
      </c>
      <c r="CT49" t="s">
        <v>171</v>
      </c>
      <c r="CU49" t="s">
        <v>173</v>
      </c>
      <c r="CV49" t="s">
        <v>173</v>
      </c>
      <c r="CW49" t="s">
        <v>173</v>
      </c>
      <c r="CX49" t="s">
        <v>173</v>
      </c>
      <c r="CY49" t="s">
        <v>173</v>
      </c>
      <c r="CZ49" t="s">
        <v>173</v>
      </c>
      <c r="DA49" t="s">
        <v>171</v>
      </c>
      <c r="DB49" t="s">
        <v>173</v>
      </c>
      <c r="DC49" t="s">
        <v>173</v>
      </c>
      <c r="DD49" t="s">
        <v>173</v>
      </c>
      <c r="DE49" t="s">
        <v>173</v>
      </c>
      <c r="DF49" t="s">
        <v>171</v>
      </c>
      <c r="DG49" t="s">
        <v>173</v>
      </c>
      <c r="DH49" t="s">
        <v>173</v>
      </c>
      <c r="DI49" t="s">
        <v>173</v>
      </c>
      <c r="DJ49" t="s">
        <v>173</v>
      </c>
      <c r="DK49" t="s">
        <v>171</v>
      </c>
      <c r="DL49" t="s">
        <v>173</v>
      </c>
      <c r="DM49" t="s">
        <v>171</v>
      </c>
      <c r="DN49" t="s">
        <v>173</v>
      </c>
      <c r="DO49" t="s">
        <v>175</v>
      </c>
      <c r="DP49" t="s">
        <v>173</v>
      </c>
      <c r="DQ49" t="s">
        <v>173</v>
      </c>
      <c r="DR49" t="s">
        <v>173</v>
      </c>
      <c r="DS49" t="s">
        <v>173</v>
      </c>
      <c r="DT49" t="s">
        <v>173</v>
      </c>
      <c r="DU49" t="s">
        <v>173</v>
      </c>
      <c r="DV49" t="s">
        <v>173</v>
      </c>
      <c r="DW49">
        <v>1</v>
      </c>
      <c r="DX49">
        <v>1</v>
      </c>
      <c r="DY49" t="s">
        <v>173</v>
      </c>
      <c r="DZ49" t="s">
        <v>173</v>
      </c>
      <c r="EA49" t="s">
        <v>173</v>
      </c>
      <c r="EB49" t="s">
        <v>173</v>
      </c>
      <c r="EC49" t="s">
        <v>173</v>
      </c>
      <c r="ED49" t="s">
        <v>173</v>
      </c>
      <c r="EE49">
        <v>-30</v>
      </c>
      <c r="EF49" t="s">
        <v>171</v>
      </c>
      <c r="EG49" t="s">
        <v>173</v>
      </c>
      <c r="EH49" t="s">
        <v>173</v>
      </c>
      <c r="EI49" t="s">
        <v>173</v>
      </c>
      <c r="EJ49" t="s">
        <v>173</v>
      </c>
      <c r="EK49" t="s">
        <v>173</v>
      </c>
      <c r="EL49" t="s">
        <v>173</v>
      </c>
      <c r="EM49" t="s">
        <v>173</v>
      </c>
      <c r="EN49" t="s">
        <v>173</v>
      </c>
      <c r="EO49" t="s">
        <v>173</v>
      </c>
      <c r="EP49" t="s">
        <v>173</v>
      </c>
      <c r="EQ49" t="s">
        <v>173</v>
      </c>
      <c r="ER49" t="s">
        <v>173</v>
      </c>
      <c r="ES49" t="s">
        <v>173</v>
      </c>
      <c r="ET49" t="s">
        <v>173</v>
      </c>
      <c r="EU49" t="s">
        <v>173</v>
      </c>
      <c r="EV49" t="s">
        <v>176</v>
      </c>
      <c r="EW49">
        <v>1</v>
      </c>
      <c r="EX49">
        <v>1</v>
      </c>
      <c r="EY49" t="s">
        <v>173</v>
      </c>
      <c r="EZ49" t="s">
        <v>173</v>
      </c>
      <c r="FA49" t="s">
        <v>173</v>
      </c>
      <c r="FB49" t="s">
        <v>173</v>
      </c>
      <c r="FC49" t="s">
        <v>173</v>
      </c>
      <c r="FD49">
        <v>1</v>
      </c>
      <c r="FE49">
        <v>1</v>
      </c>
      <c r="FF49">
        <v>1</v>
      </c>
      <c r="FG49" t="s">
        <v>173</v>
      </c>
      <c r="FH49" t="s">
        <v>173</v>
      </c>
      <c r="FI49" t="s">
        <v>173</v>
      </c>
      <c r="FJ49" t="s">
        <v>173</v>
      </c>
      <c r="FK49" t="s">
        <v>173</v>
      </c>
      <c r="FL49" t="s">
        <v>171</v>
      </c>
      <c r="FM49" t="s">
        <v>173</v>
      </c>
      <c r="FN49" t="s">
        <v>173</v>
      </c>
      <c r="FO49" t="s">
        <v>173</v>
      </c>
      <c r="FP49" t="s">
        <v>173</v>
      </c>
      <c r="FQ49" t="s">
        <v>173</v>
      </c>
      <c r="FR49" t="s">
        <v>173</v>
      </c>
      <c r="FS49" t="s">
        <v>173</v>
      </c>
      <c r="FT49" t="s">
        <v>173</v>
      </c>
      <c r="FU49" t="s">
        <v>173</v>
      </c>
      <c r="FV49" t="s">
        <v>173</v>
      </c>
      <c r="FW49" t="s">
        <v>173</v>
      </c>
      <c r="FX49" t="s">
        <v>173</v>
      </c>
      <c r="FY49" t="s">
        <v>173</v>
      </c>
      <c r="FZ49" t="s">
        <v>173</v>
      </c>
      <c r="GA49" t="s">
        <v>173</v>
      </c>
      <c r="GB49" t="s">
        <v>174</v>
      </c>
      <c r="GC49">
        <v>1</v>
      </c>
      <c r="GD49" t="s">
        <v>173</v>
      </c>
      <c r="GE49">
        <v>1</v>
      </c>
      <c r="GF49" t="s">
        <v>173</v>
      </c>
      <c r="GG49" t="s">
        <v>173</v>
      </c>
      <c r="GH49" t="s">
        <v>173</v>
      </c>
      <c r="GI49" t="s">
        <v>173</v>
      </c>
      <c r="GJ49" t="s">
        <v>177</v>
      </c>
      <c r="GK49" t="s">
        <v>173</v>
      </c>
      <c r="GL49" t="s">
        <v>173</v>
      </c>
      <c r="GM49" t="s">
        <v>173</v>
      </c>
      <c r="GN49">
        <v>1</v>
      </c>
      <c r="GO49" t="s">
        <v>173</v>
      </c>
      <c r="GP49" t="s">
        <v>173</v>
      </c>
      <c r="GQ49" t="s">
        <v>173</v>
      </c>
      <c r="HO49" t="s">
        <v>171</v>
      </c>
      <c r="HP49" t="s">
        <v>173</v>
      </c>
      <c r="HQ49" t="s">
        <v>173</v>
      </c>
      <c r="HR49" t="s">
        <v>173</v>
      </c>
      <c r="HS49" t="s">
        <v>173</v>
      </c>
      <c r="HT49" t="s">
        <v>173</v>
      </c>
      <c r="HU49" t="s">
        <v>173</v>
      </c>
      <c r="HV49" t="s">
        <v>173</v>
      </c>
      <c r="HW49" t="s">
        <v>173</v>
      </c>
      <c r="HX49" t="s">
        <v>173</v>
      </c>
      <c r="HY49" t="s">
        <v>173</v>
      </c>
      <c r="HZ49" t="s">
        <v>173</v>
      </c>
      <c r="IA49" t="s">
        <v>173</v>
      </c>
      <c r="IB49" t="s">
        <v>171</v>
      </c>
      <c r="IC49" t="s">
        <v>173</v>
      </c>
      <c r="ID49" t="s">
        <v>173</v>
      </c>
      <c r="IE49" t="s">
        <v>173</v>
      </c>
      <c r="IF49" t="s">
        <v>173</v>
      </c>
      <c r="IG49" t="s">
        <v>173</v>
      </c>
      <c r="IH49" t="s">
        <v>173</v>
      </c>
      <c r="II49" t="s">
        <v>173</v>
      </c>
      <c r="IJ49" t="s">
        <v>173</v>
      </c>
      <c r="IK49" t="s">
        <v>173</v>
      </c>
      <c r="IL49" t="s">
        <v>173</v>
      </c>
      <c r="IM49" t="s">
        <v>173</v>
      </c>
      <c r="IN49" t="s">
        <v>173</v>
      </c>
      <c r="IO49" t="s">
        <v>173</v>
      </c>
      <c r="IP49" t="s">
        <v>173</v>
      </c>
      <c r="IQ49" t="s">
        <v>173</v>
      </c>
      <c r="IR49" t="s">
        <v>173</v>
      </c>
    </row>
    <row r="50" spans="1:252" x14ac:dyDescent="0.3">
      <c r="A50" t="s">
        <v>227</v>
      </c>
      <c r="B50">
        <v>48729</v>
      </c>
      <c r="C50">
        <v>4059</v>
      </c>
      <c r="D50">
        <v>4062</v>
      </c>
      <c r="E50">
        <v>4060</v>
      </c>
      <c r="F50">
        <v>4062</v>
      </c>
      <c r="G50">
        <v>4060</v>
      </c>
      <c r="H50">
        <v>4062</v>
      </c>
      <c r="I50">
        <v>4059</v>
      </c>
      <c r="J50">
        <v>4064</v>
      </c>
      <c r="K50">
        <v>4061</v>
      </c>
      <c r="L50">
        <v>4063</v>
      </c>
      <c r="M50">
        <v>4060</v>
      </c>
      <c r="N50">
        <v>4057</v>
      </c>
      <c r="O50">
        <v>4064</v>
      </c>
      <c r="P50">
        <v>4056</v>
      </c>
      <c r="Q50">
        <v>0</v>
      </c>
      <c r="R50">
        <v>10</v>
      </c>
      <c r="S50">
        <v>25.5</v>
      </c>
      <c r="T50">
        <v>33.200000000000003</v>
      </c>
      <c r="U50">
        <v>25.5</v>
      </c>
      <c r="V50">
        <v>25.4</v>
      </c>
      <c r="W50">
        <v>26.4</v>
      </c>
      <c r="X50">
        <v>26.4</v>
      </c>
      <c r="Y50">
        <v>26.2</v>
      </c>
      <c r="Z50">
        <v>26.8</v>
      </c>
      <c r="AA50" t="s">
        <v>172</v>
      </c>
      <c r="AB50">
        <v>18270</v>
      </c>
      <c r="AC50" t="s">
        <v>171</v>
      </c>
      <c r="AD50" t="s">
        <v>173</v>
      </c>
      <c r="AE50" t="s">
        <v>173</v>
      </c>
      <c r="AF50" t="s">
        <v>173</v>
      </c>
      <c r="AG50" t="s">
        <v>171</v>
      </c>
      <c r="AH50" t="s">
        <v>173</v>
      </c>
      <c r="AI50" t="s">
        <v>173</v>
      </c>
      <c r="AJ50" t="s">
        <v>173</v>
      </c>
      <c r="AK50" t="s">
        <v>173</v>
      </c>
      <c r="AL50" t="s">
        <v>173</v>
      </c>
      <c r="AM50" t="s">
        <v>173</v>
      </c>
      <c r="AN50" t="s">
        <v>171</v>
      </c>
      <c r="AO50" t="s">
        <v>173</v>
      </c>
      <c r="AP50" t="s">
        <v>173</v>
      </c>
      <c r="AQ50" t="s">
        <v>173</v>
      </c>
      <c r="AR50" t="s">
        <v>173</v>
      </c>
      <c r="AS50" t="s">
        <v>173</v>
      </c>
      <c r="AT50" t="s">
        <v>173</v>
      </c>
      <c r="AU50" t="s">
        <v>171</v>
      </c>
      <c r="AV50" t="s">
        <v>173</v>
      </c>
      <c r="AW50" t="s">
        <v>173</v>
      </c>
      <c r="AX50" t="s">
        <v>173</v>
      </c>
      <c r="AY50" t="s">
        <v>173</v>
      </c>
      <c r="AZ50" t="s">
        <v>173</v>
      </c>
      <c r="BA50" t="s">
        <v>173</v>
      </c>
      <c r="BB50" t="s">
        <v>173</v>
      </c>
      <c r="BC50" t="s">
        <v>171</v>
      </c>
      <c r="BD50" t="s">
        <v>173</v>
      </c>
      <c r="BE50" t="s">
        <v>173</v>
      </c>
      <c r="BF50" t="s">
        <v>173</v>
      </c>
      <c r="BG50" t="s">
        <v>173</v>
      </c>
      <c r="BH50" t="s">
        <v>173</v>
      </c>
      <c r="BI50" t="s">
        <v>173</v>
      </c>
      <c r="BJ50" t="s">
        <v>173</v>
      </c>
      <c r="BK50" t="s">
        <v>171</v>
      </c>
      <c r="BL50" t="s">
        <v>173</v>
      </c>
      <c r="BM50" t="s">
        <v>173</v>
      </c>
      <c r="BN50" t="s">
        <v>173</v>
      </c>
      <c r="BO50" t="s">
        <v>173</v>
      </c>
      <c r="BP50" t="s">
        <v>173</v>
      </c>
      <c r="BQ50" t="s">
        <v>171</v>
      </c>
      <c r="BR50" t="s">
        <v>173</v>
      </c>
      <c r="BS50" t="s">
        <v>173</v>
      </c>
      <c r="BT50" t="s">
        <v>173</v>
      </c>
      <c r="BU50" t="s">
        <v>173</v>
      </c>
      <c r="BV50" t="s">
        <v>173</v>
      </c>
      <c r="BW50" t="s">
        <v>171</v>
      </c>
      <c r="BX50" t="s">
        <v>173</v>
      </c>
      <c r="BY50" t="s">
        <v>173</v>
      </c>
      <c r="BZ50" t="s">
        <v>173</v>
      </c>
      <c r="CA50" t="s">
        <v>173</v>
      </c>
      <c r="CB50" t="s">
        <v>173</v>
      </c>
      <c r="CC50" t="s">
        <v>173</v>
      </c>
      <c r="CD50" t="s">
        <v>173</v>
      </c>
      <c r="CE50" t="s">
        <v>171</v>
      </c>
      <c r="CF50" t="s">
        <v>173</v>
      </c>
      <c r="CG50" t="s">
        <v>173</v>
      </c>
      <c r="CH50" t="s">
        <v>173</v>
      </c>
      <c r="CI50" t="s">
        <v>173</v>
      </c>
      <c r="CJ50" t="s">
        <v>173</v>
      </c>
      <c r="CK50" t="s">
        <v>173</v>
      </c>
      <c r="CL50" t="s">
        <v>173</v>
      </c>
      <c r="CM50" t="s">
        <v>171</v>
      </c>
      <c r="CN50" t="s">
        <v>173</v>
      </c>
      <c r="CO50" t="s">
        <v>173</v>
      </c>
      <c r="CP50" t="s">
        <v>173</v>
      </c>
      <c r="CQ50" t="s">
        <v>173</v>
      </c>
      <c r="CR50" t="s">
        <v>173</v>
      </c>
      <c r="CS50" t="s">
        <v>173</v>
      </c>
      <c r="CT50" t="s">
        <v>171</v>
      </c>
      <c r="CU50" t="s">
        <v>173</v>
      </c>
      <c r="CV50" t="s">
        <v>173</v>
      </c>
      <c r="CW50" t="s">
        <v>173</v>
      </c>
      <c r="CX50" t="s">
        <v>173</v>
      </c>
      <c r="CY50" t="s">
        <v>173</v>
      </c>
      <c r="CZ50" t="s">
        <v>173</v>
      </c>
      <c r="DA50" t="s">
        <v>171</v>
      </c>
      <c r="DB50" t="s">
        <v>173</v>
      </c>
      <c r="DC50" t="s">
        <v>173</v>
      </c>
      <c r="DD50" t="s">
        <v>173</v>
      </c>
      <c r="DE50" t="s">
        <v>173</v>
      </c>
      <c r="DF50" t="s">
        <v>171</v>
      </c>
      <c r="DG50" t="s">
        <v>173</v>
      </c>
      <c r="DH50" t="s">
        <v>173</v>
      </c>
      <c r="DI50" t="s">
        <v>173</v>
      </c>
      <c r="DJ50" t="s">
        <v>173</v>
      </c>
      <c r="DK50" t="s">
        <v>171</v>
      </c>
      <c r="DL50" t="s">
        <v>173</v>
      </c>
      <c r="DM50" t="s">
        <v>171</v>
      </c>
      <c r="DN50" t="s">
        <v>173</v>
      </c>
      <c r="DO50" t="s">
        <v>175</v>
      </c>
      <c r="DP50" t="s">
        <v>173</v>
      </c>
      <c r="DQ50" t="s">
        <v>173</v>
      </c>
      <c r="DR50" t="s">
        <v>173</v>
      </c>
      <c r="DS50" t="s">
        <v>173</v>
      </c>
      <c r="DT50" t="s">
        <v>173</v>
      </c>
      <c r="DU50" t="s">
        <v>173</v>
      </c>
      <c r="DV50" t="s">
        <v>173</v>
      </c>
      <c r="DW50">
        <v>1</v>
      </c>
      <c r="DX50">
        <v>1</v>
      </c>
      <c r="DY50" t="s">
        <v>173</v>
      </c>
      <c r="DZ50" t="s">
        <v>173</v>
      </c>
      <c r="EA50" t="s">
        <v>173</v>
      </c>
      <c r="EB50" t="s">
        <v>173</v>
      </c>
      <c r="EC50" t="s">
        <v>173</v>
      </c>
      <c r="ED50" t="s">
        <v>173</v>
      </c>
      <c r="EE50">
        <v>0</v>
      </c>
      <c r="EF50" t="s">
        <v>171</v>
      </c>
      <c r="EG50" t="s">
        <v>173</v>
      </c>
      <c r="EH50" t="s">
        <v>173</v>
      </c>
      <c r="EI50" t="s">
        <v>173</v>
      </c>
      <c r="EJ50" t="s">
        <v>173</v>
      </c>
      <c r="EK50" t="s">
        <v>173</v>
      </c>
      <c r="EL50" t="s">
        <v>173</v>
      </c>
      <c r="EM50" t="s">
        <v>173</v>
      </c>
      <c r="EN50" t="s">
        <v>173</v>
      </c>
      <c r="EO50" t="s">
        <v>173</v>
      </c>
      <c r="EP50" t="s">
        <v>173</v>
      </c>
      <c r="EQ50" t="s">
        <v>173</v>
      </c>
      <c r="ER50" t="s">
        <v>173</v>
      </c>
      <c r="ES50" t="s">
        <v>173</v>
      </c>
      <c r="ET50" t="s">
        <v>173</v>
      </c>
      <c r="EU50" t="s">
        <v>173</v>
      </c>
      <c r="EV50" t="s">
        <v>176</v>
      </c>
      <c r="EW50">
        <v>1</v>
      </c>
      <c r="EX50">
        <v>1</v>
      </c>
      <c r="EY50" t="s">
        <v>173</v>
      </c>
      <c r="EZ50" t="s">
        <v>173</v>
      </c>
      <c r="FA50" t="s">
        <v>173</v>
      </c>
      <c r="FB50" t="s">
        <v>173</v>
      </c>
      <c r="FC50" t="s">
        <v>173</v>
      </c>
      <c r="FD50">
        <v>1</v>
      </c>
      <c r="FE50">
        <v>1</v>
      </c>
      <c r="FF50">
        <v>1</v>
      </c>
      <c r="FG50" t="s">
        <v>173</v>
      </c>
      <c r="FH50" t="s">
        <v>173</v>
      </c>
      <c r="FI50" t="s">
        <v>173</v>
      </c>
      <c r="FJ50" t="s">
        <v>173</v>
      </c>
      <c r="FK50" t="s">
        <v>173</v>
      </c>
      <c r="FL50" t="s">
        <v>171</v>
      </c>
      <c r="FM50" t="s">
        <v>173</v>
      </c>
      <c r="FN50" t="s">
        <v>173</v>
      </c>
      <c r="FO50" t="s">
        <v>173</v>
      </c>
      <c r="FP50" t="s">
        <v>173</v>
      </c>
      <c r="FQ50" t="s">
        <v>173</v>
      </c>
      <c r="FR50" t="s">
        <v>173</v>
      </c>
      <c r="FS50" t="s">
        <v>173</v>
      </c>
      <c r="FT50" t="s">
        <v>173</v>
      </c>
      <c r="FU50" t="s">
        <v>173</v>
      </c>
      <c r="FV50" t="s">
        <v>173</v>
      </c>
      <c r="FW50" t="s">
        <v>173</v>
      </c>
      <c r="FX50" t="s">
        <v>173</v>
      </c>
      <c r="FY50" t="s">
        <v>173</v>
      </c>
      <c r="FZ50" t="s">
        <v>173</v>
      </c>
      <c r="GA50" t="s">
        <v>173</v>
      </c>
      <c r="GB50" t="s">
        <v>174</v>
      </c>
      <c r="GC50">
        <v>1</v>
      </c>
      <c r="GD50" t="s">
        <v>173</v>
      </c>
      <c r="GE50">
        <v>1</v>
      </c>
      <c r="GF50" t="s">
        <v>173</v>
      </c>
      <c r="GG50" t="s">
        <v>173</v>
      </c>
      <c r="GH50" t="s">
        <v>173</v>
      </c>
      <c r="GI50" t="s">
        <v>173</v>
      </c>
      <c r="GJ50" t="s">
        <v>177</v>
      </c>
      <c r="GK50" t="s">
        <v>173</v>
      </c>
      <c r="GL50" t="s">
        <v>173</v>
      </c>
      <c r="GM50" t="s">
        <v>173</v>
      </c>
      <c r="GN50">
        <v>1</v>
      </c>
      <c r="GO50" t="s">
        <v>173</v>
      </c>
      <c r="GP50" t="s">
        <v>173</v>
      </c>
      <c r="GQ50" t="s">
        <v>173</v>
      </c>
      <c r="HO50" t="s">
        <v>171</v>
      </c>
      <c r="HP50" t="s">
        <v>173</v>
      </c>
      <c r="HQ50" t="s">
        <v>173</v>
      </c>
      <c r="HR50" t="s">
        <v>173</v>
      </c>
      <c r="HS50" t="s">
        <v>173</v>
      </c>
      <c r="HT50" t="s">
        <v>173</v>
      </c>
      <c r="HU50" t="s">
        <v>173</v>
      </c>
      <c r="HV50" t="s">
        <v>173</v>
      </c>
      <c r="HW50" t="s">
        <v>173</v>
      </c>
      <c r="HX50" t="s">
        <v>173</v>
      </c>
      <c r="HY50" t="s">
        <v>173</v>
      </c>
      <c r="HZ50" t="s">
        <v>173</v>
      </c>
      <c r="IA50" t="s">
        <v>173</v>
      </c>
      <c r="IB50" t="s">
        <v>171</v>
      </c>
      <c r="IC50" t="s">
        <v>173</v>
      </c>
      <c r="ID50" t="s">
        <v>173</v>
      </c>
      <c r="IE50" t="s">
        <v>173</v>
      </c>
      <c r="IF50" t="s">
        <v>173</v>
      </c>
      <c r="IG50" t="s">
        <v>173</v>
      </c>
      <c r="IH50" t="s">
        <v>173</v>
      </c>
      <c r="II50" t="s">
        <v>173</v>
      </c>
      <c r="IJ50" t="s">
        <v>173</v>
      </c>
      <c r="IK50" t="s">
        <v>173</v>
      </c>
      <c r="IL50" t="s">
        <v>173</v>
      </c>
      <c r="IM50" t="s">
        <v>173</v>
      </c>
      <c r="IN50" t="s">
        <v>173</v>
      </c>
      <c r="IO50" t="s">
        <v>173</v>
      </c>
      <c r="IP50" t="s">
        <v>173</v>
      </c>
      <c r="IQ50" t="s">
        <v>173</v>
      </c>
      <c r="IR50" t="s">
        <v>173</v>
      </c>
    </row>
    <row r="51" spans="1:252" x14ac:dyDescent="0.3">
      <c r="A51" t="s">
        <v>228</v>
      </c>
      <c r="B51">
        <v>48727</v>
      </c>
      <c r="C51">
        <v>4059</v>
      </c>
      <c r="D51">
        <v>4061</v>
      </c>
      <c r="E51">
        <v>4060</v>
      </c>
      <c r="F51">
        <v>4062</v>
      </c>
      <c r="G51">
        <v>4060</v>
      </c>
      <c r="H51">
        <v>4062</v>
      </c>
      <c r="I51">
        <v>4059</v>
      </c>
      <c r="J51">
        <v>4064</v>
      </c>
      <c r="K51">
        <v>4061</v>
      </c>
      <c r="L51">
        <v>4063</v>
      </c>
      <c r="M51">
        <v>4060</v>
      </c>
      <c r="N51">
        <v>4056</v>
      </c>
      <c r="O51">
        <v>4064</v>
      </c>
      <c r="P51">
        <v>4056</v>
      </c>
      <c r="Q51">
        <v>0</v>
      </c>
      <c r="R51">
        <v>10</v>
      </c>
      <c r="S51">
        <v>25.5</v>
      </c>
      <c r="T51">
        <v>33.4</v>
      </c>
      <c r="U51">
        <v>25.5</v>
      </c>
      <c r="V51">
        <v>25.4</v>
      </c>
      <c r="W51">
        <v>26.4</v>
      </c>
      <c r="X51">
        <v>26.4</v>
      </c>
      <c r="Y51">
        <v>26.3</v>
      </c>
      <c r="Z51">
        <v>26.8</v>
      </c>
      <c r="AA51" t="s">
        <v>172</v>
      </c>
      <c r="AB51">
        <v>18270</v>
      </c>
      <c r="AC51" t="s">
        <v>171</v>
      </c>
      <c r="AD51" t="s">
        <v>173</v>
      </c>
      <c r="AE51" t="s">
        <v>173</v>
      </c>
      <c r="AF51" t="s">
        <v>173</v>
      </c>
      <c r="AG51" t="s">
        <v>171</v>
      </c>
      <c r="AH51" t="s">
        <v>173</v>
      </c>
      <c r="AI51" t="s">
        <v>173</v>
      </c>
      <c r="AJ51" t="s">
        <v>173</v>
      </c>
      <c r="AK51" t="s">
        <v>173</v>
      </c>
      <c r="AL51" t="s">
        <v>173</v>
      </c>
      <c r="AM51" t="s">
        <v>173</v>
      </c>
      <c r="AN51" t="s">
        <v>171</v>
      </c>
      <c r="AO51" t="s">
        <v>173</v>
      </c>
      <c r="AP51" t="s">
        <v>173</v>
      </c>
      <c r="AQ51" t="s">
        <v>173</v>
      </c>
      <c r="AR51" t="s">
        <v>173</v>
      </c>
      <c r="AS51" t="s">
        <v>173</v>
      </c>
      <c r="AT51" t="s">
        <v>173</v>
      </c>
      <c r="AU51" t="s">
        <v>171</v>
      </c>
      <c r="AV51" t="s">
        <v>173</v>
      </c>
      <c r="AW51" t="s">
        <v>173</v>
      </c>
      <c r="AX51" t="s">
        <v>173</v>
      </c>
      <c r="AY51" t="s">
        <v>173</v>
      </c>
      <c r="AZ51" t="s">
        <v>173</v>
      </c>
      <c r="BA51" t="s">
        <v>173</v>
      </c>
      <c r="BB51" t="s">
        <v>173</v>
      </c>
      <c r="BC51" t="s">
        <v>171</v>
      </c>
      <c r="BD51" t="s">
        <v>173</v>
      </c>
      <c r="BE51" t="s">
        <v>173</v>
      </c>
      <c r="BF51" t="s">
        <v>173</v>
      </c>
      <c r="BG51" t="s">
        <v>173</v>
      </c>
      <c r="BH51" t="s">
        <v>173</v>
      </c>
      <c r="BI51" t="s">
        <v>173</v>
      </c>
      <c r="BJ51" t="s">
        <v>173</v>
      </c>
      <c r="BK51" t="s">
        <v>171</v>
      </c>
      <c r="BL51" t="s">
        <v>173</v>
      </c>
      <c r="BM51" t="s">
        <v>173</v>
      </c>
      <c r="BN51" t="s">
        <v>173</v>
      </c>
      <c r="BO51" t="s">
        <v>173</v>
      </c>
      <c r="BP51" t="s">
        <v>173</v>
      </c>
      <c r="BQ51" t="s">
        <v>171</v>
      </c>
      <c r="BR51" t="s">
        <v>173</v>
      </c>
      <c r="BS51" t="s">
        <v>173</v>
      </c>
      <c r="BT51" t="s">
        <v>173</v>
      </c>
      <c r="BU51" t="s">
        <v>173</v>
      </c>
      <c r="BV51" t="s">
        <v>173</v>
      </c>
      <c r="BW51" t="s">
        <v>171</v>
      </c>
      <c r="BX51" t="s">
        <v>173</v>
      </c>
      <c r="BY51" t="s">
        <v>173</v>
      </c>
      <c r="BZ51" t="s">
        <v>173</v>
      </c>
      <c r="CA51" t="s">
        <v>173</v>
      </c>
      <c r="CB51" t="s">
        <v>173</v>
      </c>
      <c r="CC51" t="s">
        <v>173</v>
      </c>
      <c r="CD51" t="s">
        <v>173</v>
      </c>
      <c r="CE51" t="s">
        <v>171</v>
      </c>
      <c r="CF51" t="s">
        <v>173</v>
      </c>
      <c r="CG51" t="s">
        <v>173</v>
      </c>
      <c r="CH51" t="s">
        <v>173</v>
      </c>
      <c r="CI51" t="s">
        <v>173</v>
      </c>
      <c r="CJ51" t="s">
        <v>173</v>
      </c>
      <c r="CK51" t="s">
        <v>173</v>
      </c>
      <c r="CL51" t="s">
        <v>173</v>
      </c>
      <c r="CM51" t="s">
        <v>171</v>
      </c>
      <c r="CN51" t="s">
        <v>173</v>
      </c>
      <c r="CO51" t="s">
        <v>173</v>
      </c>
      <c r="CP51" t="s">
        <v>173</v>
      </c>
      <c r="CQ51" t="s">
        <v>173</v>
      </c>
      <c r="CR51" t="s">
        <v>173</v>
      </c>
      <c r="CS51" t="s">
        <v>173</v>
      </c>
      <c r="CT51" t="s">
        <v>171</v>
      </c>
      <c r="CU51" t="s">
        <v>173</v>
      </c>
      <c r="CV51" t="s">
        <v>173</v>
      </c>
      <c r="CW51" t="s">
        <v>173</v>
      </c>
      <c r="CX51" t="s">
        <v>173</v>
      </c>
      <c r="CY51" t="s">
        <v>173</v>
      </c>
      <c r="CZ51" t="s">
        <v>173</v>
      </c>
      <c r="DA51" t="s">
        <v>171</v>
      </c>
      <c r="DB51" t="s">
        <v>173</v>
      </c>
      <c r="DC51" t="s">
        <v>173</v>
      </c>
      <c r="DD51" t="s">
        <v>173</v>
      </c>
      <c r="DE51" t="s">
        <v>173</v>
      </c>
      <c r="DF51" t="s">
        <v>171</v>
      </c>
      <c r="DG51" t="s">
        <v>173</v>
      </c>
      <c r="DH51" t="s">
        <v>173</v>
      </c>
      <c r="DI51" t="s">
        <v>173</v>
      </c>
      <c r="DJ51" t="s">
        <v>173</v>
      </c>
      <c r="DK51" t="s">
        <v>171</v>
      </c>
      <c r="DL51" t="s">
        <v>173</v>
      </c>
      <c r="DM51" t="s">
        <v>171</v>
      </c>
      <c r="DN51" t="s">
        <v>173</v>
      </c>
      <c r="DO51" t="s">
        <v>175</v>
      </c>
      <c r="DP51" t="s">
        <v>173</v>
      </c>
      <c r="DQ51" t="s">
        <v>173</v>
      </c>
      <c r="DR51" t="s">
        <v>173</v>
      </c>
      <c r="DS51" t="s">
        <v>173</v>
      </c>
      <c r="DT51" t="s">
        <v>173</v>
      </c>
      <c r="DU51" t="s">
        <v>173</v>
      </c>
      <c r="DV51" t="s">
        <v>173</v>
      </c>
      <c r="DW51">
        <v>1</v>
      </c>
      <c r="DX51">
        <v>1</v>
      </c>
      <c r="DY51" t="s">
        <v>173</v>
      </c>
      <c r="DZ51" t="s">
        <v>173</v>
      </c>
      <c r="EA51" t="s">
        <v>173</v>
      </c>
      <c r="EB51" t="s">
        <v>173</v>
      </c>
      <c r="EC51" t="s">
        <v>173</v>
      </c>
      <c r="ED51" t="s">
        <v>173</v>
      </c>
      <c r="EE51">
        <v>-60</v>
      </c>
      <c r="EF51" t="s">
        <v>171</v>
      </c>
      <c r="EG51" t="s">
        <v>173</v>
      </c>
      <c r="EH51" t="s">
        <v>173</v>
      </c>
      <c r="EI51" t="s">
        <v>173</v>
      </c>
      <c r="EJ51" t="s">
        <v>173</v>
      </c>
      <c r="EK51" t="s">
        <v>173</v>
      </c>
      <c r="EL51" t="s">
        <v>173</v>
      </c>
      <c r="EM51" t="s">
        <v>173</v>
      </c>
      <c r="EN51" t="s">
        <v>173</v>
      </c>
      <c r="EO51" t="s">
        <v>173</v>
      </c>
      <c r="EP51" t="s">
        <v>173</v>
      </c>
      <c r="EQ51" t="s">
        <v>173</v>
      </c>
      <c r="ER51" t="s">
        <v>173</v>
      </c>
      <c r="ES51" t="s">
        <v>173</v>
      </c>
      <c r="ET51" t="s">
        <v>173</v>
      </c>
      <c r="EU51" t="s">
        <v>173</v>
      </c>
      <c r="EV51" t="s">
        <v>176</v>
      </c>
      <c r="EW51">
        <v>1</v>
      </c>
      <c r="EX51">
        <v>1</v>
      </c>
      <c r="EY51" t="s">
        <v>173</v>
      </c>
      <c r="EZ51" t="s">
        <v>173</v>
      </c>
      <c r="FA51" t="s">
        <v>173</v>
      </c>
      <c r="FB51" t="s">
        <v>173</v>
      </c>
      <c r="FC51" t="s">
        <v>173</v>
      </c>
      <c r="FD51">
        <v>1</v>
      </c>
      <c r="FE51">
        <v>1</v>
      </c>
      <c r="FF51">
        <v>1</v>
      </c>
      <c r="FG51" t="s">
        <v>173</v>
      </c>
      <c r="FH51" t="s">
        <v>173</v>
      </c>
      <c r="FI51" t="s">
        <v>173</v>
      </c>
      <c r="FJ51" t="s">
        <v>173</v>
      </c>
      <c r="FK51" t="s">
        <v>173</v>
      </c>
      <c r="FL51" t="s">
        <v>171</v>
      </c>
      <c r="FM51" t="s">
        <v>173</v>
      </c>
      <c r="FN51" t="s">
        <v>173</v>
      </c>
      <c r="FO51" t="s">
        <v>173</v>
      </c>
      <c r="FP51" t="s">
        <v>173</v>
      </c>
      <c r="FQ51" t="s">
        <v>173</v>
      </c>
      <c r="FR51" t="s">
        <v>173</v>
      </c>
      <c r="FS51" t="s">
        <v>173</v>
      </c>
      <c r="FT51" t="s">
        <v>173</v>
      </c>
      <c r="FU51" t="s">
        <v>173</v>
      </c>
      <c r="FV51" t="s">
        <v>173</v>
      </c>
      <c r="FW51" t="s">
        <v>173</v>
      </c>
      <c r="FX51" t="s">
        <v>173</v>
      </c>
      <c r="FY51" t="s">
        <v>173</v>
      </c>
      <c r="FZ51" t="s">
        <v>173</v>
      </c>
      <c r="GA51" t="s">
        <v>173</v>
      </c>
      <c r="GB51" t="s">
        <v>174</v>
      </c>
      <c r="GC51">
        <v>1</v>
      </c>
      <c r="GD51" t="s">
        <v>173</v>
      </c>
      <c r="GE51">
        <v>1</v>
      </c>
      <c r="GF51" t="s">
        <v>173</v>
      </c>
      <c r="GG51" t="s">
        <v>173</v>
      </c>
      <c r="GH51" t="s">
        <v>173</v>
      </c>
      <c r="GI51" t="s">
        <v>173</v>
      </c>
      <c r="GJ51" t="s">
        <v>177</v>
      </c>
      <c r="GK51" t="s">
        <v>173</v>
      </c>
      <c r="GL51" t="s">
        <v>173</v>
      </c>
      <c r="GM51" t="s">
        <v>173</v>
      </c>
      <c r="GN51">
        <v>1</v>
      </c>
      <c r="GO51" t="s">
        <v>173</v>
      </c>
      <c r="GP51" t="s">
        <v>173</v>
      </c>
      <c r="GQ51" t="s">
        <v>173</v>
      </c>
      <c r="HO51" t="s">
        <v>171</v>
      </c>
      <c r="HP51" t="s">
        <v>173</v>
      </c>
      <c r="HQ51" t="s">
        <v>173</v>
      </c>
      <c r="HR51" t="s">
        <v>173</v>
      </c>
      <c r="HS51" t="s">
        <v>173</v>
      </c>
      <c r="HT51" t="s">
        <v>173</v>
      </c>
      <c r="HU51" t="s">
        <v>173</v>
      </c>
      <c r="HV51" t="s">
        <v>173</v>
      </c>
      <c r="HW51" t="s">
        <v>173</v>
      </c>
      <c r="HX51" t="s">
        <v>173</v>
      </c>
      <c r="HY51" t="s">
        <v>173</v>
      </c>
      <c r="HZ51" t="s">
        <v>173</v>
      </c>
      <c r="IA51" t="s">
        <v>173</v>
      </c>
      <c r="IB51" t="s">
        <v>171</v>
      </c>
      <c r="IC51" t="s">
        <v>173</v>
      </c>
      <c r="ID51" t="s">
        <v>173</v>
      </c>
      <c r="IE51" t="s">
        <v>173</v>
      </c>
      <c r="IF51" t="s">
        <v>173</v>
      </c>
      <c r="IG51" t="s">
        <v>173</v>
      </c>
      <c r="IH51" t="s">
        <v>173</v>
      </c>
      <c r="II51" t="s">
        <v>173</v>
      </c>
      <c r="IJ51" t="s">
        <v>173</v>
      </c>
      <c r="IK51" t="s">
        <v>173</v>
      </c>
      <c r="IL51" t="s">
        <v>173</v>
      </c>
      <c r="IM51" t="s">
        <v>173</v>
      </c>
      <c r="IN51" t="s">
        <v>173</v>
      </c>
      <c r="IO51" t="s">
        <v>173</v>
      </c>
      <c r="IP51" t="s">
        <v>173</v>
      </c>
      <c r="IQ51" t="s">
        <v>173</v>
      </c>
      <c r="IR51" t="s">
        <v>173</v>
      </c>
    </row>
    <row r="52" spans="1:252" x14ac:dyDescent="0.3">
      <c r="A52" t="s">
        <v>229</v>
      </c>
      <c r="B52">
        <v>48729</v>
      </c>
      <c r="C52">
        <v>4059</v>
      </c>
      <c r="D52">
        <v>4062</v>
      </c>
      <c r="E52">
        <v>4059</v>
      </c>
      <c r="F52">
        <v>4061</v>
      </c>
      <c r="G52">
        <v>4060</v>
      </c>
      <c r="H52">
        <v>4062</v>
      </c>
      <c r="I52">
        <v>4059</v>
      </c>
      <c r="J52">
        <v>4064</v>
      </c>
      <c r="K52">
        <v>4061</v>
      </c>
      <c r="L52">
        <v>4063</v>
      </c>
      <c r="M52">
        <v>4059</v>
      </c>
      <c r="N52">
        <v>4056</v>
      </c>
      <c r="O52">
        <v>4064</v>
      </c>
      <c r="P52">
        <v>4056</v>
      </c>
      <c r="Q52">
        <v>0</v>
      </c>
      <c r="R52">
        <v>0</v>
      </c>
      <c r="S52">
        <v>25.5</v>
      </c>
      <c r="T52">
        <v>33.5</v>
      </c>
      <c r="U52">
        <v>25.5</v>
      </c>
      <c r="V52">
        <v>25.5</v>
      </c>
      <c r="W52">
        <v>26.3</v>
      </c>
      <c r="X52">
        <v>26.3</v>
      </c>
      <c r="Y52">
        <v>26.3</v>
      </c>
      <c r="Z52">
        <v>26.9</v>
      </c>
      <c r="AA52" t="s">
        <v>172</v>
      </c>
      <c r="AB52">
        <v>18270</v>
      </c>
      <c r="AC52" t="s">
        <v>171</v>
      </c>
      <c r="AD52" t="s">
        <v>173</v>
      </c>
      <c r="AE52" t="s">
        <v>173</v>
      </c>
      <c r="AF52" t="s">
        <v>173</v>
      </c>
      <c r="AG52" t="s">
        <v>171</v>
      </c>
      <c r="AH52" t="s">
        <v>173</v>
      </c>
      <c r="AI52" t="s">
        <v>173</v>
      </c>
      <c r="AJ52" t="s">
        <v>173</v>
      </c>
      <c r="AK52" t="s">
        <v>173</v>
      </c>
      <c r="AL52" t="s">
        <v>173</v>
      </c>
      <c r="AM52" t="s">
        <v>173</v>
      </c>
      <c r="AN52" t="s">
        <v>171</v>
      </c>
      <c r="AO52" t="s">
        <v>173</v>
      </c>
      <c r="AP52" t="s">
        <v>173</v>
      </c>
      <c r="AQ52" t="s">
        <v>173</v>
      </c>
      <c r="AR52" t="s">
        <v>173</v>
      </c>
      <c r="AS52" t="s">
        <v>173</v>
      </c>
      <c r="AT52" t="s">
        <v>173</v>
      </c>
      <c r="AU52" t="s">
        <v>171</v>
      </c>
      <c r="AV52" t="s">
        <v>173</v>
      </c>
      <c r="AW52" t="s">
        <v>173</v>
      </c>
      <c r="AX52" t="s">
        <v>173</v>
      </c>
      <c r="AY52" t="s">
        <v>173</v>
      </c>
      <c r="AZ52" t="s">
        <v>173</v>
      </c>
      <c r="BA52" t="s">
        <v>173</v>
      </c>
      <c r="BB52" t="s">
        <v>173</v>
      </c>
      <c r="BC52" t="s">
        <v>171</v>
      </c>
      <c r="BD52" t="s">
        <v>173</v>
      </c>
      <c r="BE52" t="s">
        <v>173</v>
      </c>
      <c r="BF52" t="s">
        <v>173</v>
      </c>
      <c r="BG52" t="s">
        <v>173</v>
      </c>
      <c r="BH52" t="s">
        <v>173</v>
      </c>
      <c r="BI52" t="s">
        <v>173</v>
      </c>
      <c r="BJ52" t="s">
        <v>173</v>
      </c>
      <c r="BK52" t="s">
        <v>171</v>
      </c>
      <c r="BL52" t="s">
        <v>173</v>
      </c>
      <c r="BM52" t="s">
        <v>173</v>
      </c>
      <c r="BN52" t="s">
        <v>173</v>
      </c>
      <c r="BO52" t="s">
        <v>173</v>
      </c>
      <c r="BP52" t="s">
        <v>173</v>
      </c>
      <c r="BQ52" t="s">
        <v>171</v>
      </c>
      <c r="BR52" t="s">
        <v>173</v>
      </c>
      <c r="BS52" t="s">
        <v>173</v>
      </c>
      <c r="BT52" t="s">
        <v>173</v>
      </c>
      <c r="BU52" t="s">
        <v>173</v>
      </c>
      <c r="BV52" t="s">
        <v>173</v>
      </c>
      <c r="BW52" t="s">
        <v>171</v>
      </c>
      <c r="BX52" t="s">
        <v>173</v>
      </c>
      <c r="BY52" t="s">
        <v>173</v>
      </c>
      <c r="BZ52" t="s">
        <v>173</v>
      </c>
      <c r="CA52" t="s">
        <v>173</v>
      </c>
      <c r="CB52" t="s">
        <v>173</v>
      </c>
      <c r="CC52" t="s">
        <v>173</v>
      </c>
      <c r="CD52" t="s">
        <v>173</v>
      </c>
      <c r="CE52" t="s">
        <v>171</v>
      </c>
      <c r="CF52" t="s">
        <v>173</v>
      </c>
      <c r="CG52" t="s">
        <v>173</v>
      </c>
      <c r="CH52" t="s">
        <v>173</v>
      </c>
      <c r="CI52" t="s">
        <v>173</v>
      </c>
      <c r="CJ52" t="s">
        <v>173</v>
      </c>
      <c r="CK52" t="s">
        <v>173</v>
      </c>
      <c r="CL52" t="s">
        <v>173</v>
      </c>
      <c r="CM52" t="s">
        <v>171</v>
      </c>
      <c r="CN52" t="s">
        <v>173</v>
      </c>
      <c r="CO52" t="s">
        <v>173</v>
      </c>
      <c r="CP52" t="s">
        <v>173</v>
      </c>
      <c r="CQ52" t="s">
        <v>173</v>
      </c>
      <c r="CR52" t="s">
        <v>173</v>
      </c>
      <c r="CS52" t="s">
        <v>173</v>
      </c>
      <c r="CT52" t="s">
        <v>171</v>
      </c>
      <c r="CU52" t="s">
        <v>173</v>
      </c>
      <c r="CV52" t="s">
        <v>173</v>
      </c>
      <c r="CW52" t="s">
        <v>173</v>
      </c>
      <c r="CX52" t="s">
        <v>173</v>
      </c>
      <c r="CY52" t="s">
        <v>173</v>
      </c>
      <c r="CZ52" t="s">
        <v>173</v>
      </c>
      <c r="DA52" t="s">
        <v>171</v>
      </c>
      <c r="DB52" t="s">
        <v>173</v>
      </c>
      <c r="DC52" t="s">
        <v>173</v>
      </c>
      <c r="DD52" t="s">
        <v>173</v>
      </c>
      <c r="DE52" t="s">
        <v>173</v>
      </c>
      <c r="DF52" t="s">
        <v>171</v>
      </c>
      <c r="DG52" t="s">
        <v>173</v>
      </c>
      <c r="DH52" t="s">
        <v>173</v>
      </c>
      <c r="DI52" t="s">
        <v>173</v>
      </c>
      <c r="DJ52" t="s">
        <v>173</v>
      </c>
      <c r="DK52" t="s">
        <v>171</v>
      </c>
      <c r="DL52" t="s">
        <v>173</v>
      </c>
      <c r="DM52" t="s">
        <v>171</v>
      </c>
      <c r="DN52" t="s">
        <v>173</v>
      </c>
      <c r="DO52" t="s">
        <v>175</v>
      </c>
      <c r="DP52" t="s">
        <v>173</v>
      </c>
      <c r="DQ52" t="s">
        <v>173</v>
      </c>
      <c r="DR52" t="s">
        <v>173</v>
      </c>
      <c r="DS52" t="s">
        <v>173</v>
      </c>
      <c r="DT52" t="s">
        <v>173</v>
      </c>
      <c r="DU52" t="s">
        <v>173</v>
      </c>
      <c r="DV52" t="s">
        <v>173</v>
      </c>
      <c r="DW52">
        <v>1</v>
      </c>
      <c r="DX52">
        <v>1</v>
      </c>
      <c r="DY52" t="s">
        <v>173</v>
      </c>
      <c r="DZ52" t="s">
        <v>173</v>
      </c>
      <c r="EA52" t="s">
        <v>173</v>
      </c>
      <c r="EB52" t="s">
        <v>173</v>
      </c>
      <c r="EC52" t="s">
        <v>173</v>
      </c>
      <c r="ED52" t="s">
        <v>173</v>
      </c>
      <c r="EE52">
        <v>0</v>
      </c>
      <c r="EF52" t="s">
        <v>171</v>
      </c>
      <c r="EG52" t="s">
        <v>173</v>
      </c>
      <c r="EH52" t="s">
        <v>173</v>
      </c>
      <c r="EI52" t="s">
        <v>173</v>
      </c>
      <c r="EJ52" t="s">
        <v>173</v>
      </c>
      <c r="EK52" t="s">
        <v>173</v>
      </c>
      <c r="EL52" t="s">
        <v>173</v>
      </c>
      <c r="EM52" t="s">
        <v>173</v>
      </c>
      <c r="EN52" t="s">
        <v>173</v>
      </c>
      <c r="EO52" t="s">
        <v>173</v>
      </c>
      <c r="EP52" t="s">
        <v>173</v>
      </c>
      <c r="EQ52" t="s">
        <v>173</v>
      </c>
      <c r="ER52" t="s">
        <v>173</v>
      </c>
      <c r="ES52" t="s">
        <v>173</v>
      </c>
      <c r="ET52" t="s">
        <v>173</v>
      </c>
      <c r="EU52" t="s">
        <v>173</v>
      </c>
      <c r="EV52" t="s">
        <v>176</v>
      </c>
      <c r="EW52">
        <v>1</v>
      </c>
      <c r="EX52">
        <v>1</v>
      </c>
      <c r="EY52" t="s">
        <v>173</v>
      </c>
      <c r="EZ52" t="s">
        <v>173</v>
      </c>
      <c r="FA52" t="s">
        <v>173</v>
      </c>
      <c r="FB52" t="s">
        <v>173</v>
      </c>
      <c r="FC52" t="s">
        <v>173</v>
      </c>
      <c r="FD52">
        <v>1</v>
      </c>
      <c r="FE52">
        <v>1</v>
      </c>
      <c r="FF52">
        <v>1</v>
      </c>
      <c r="FG52" t="s">
        <v>173</v>
      </c>
      <c r="FH52" t="s">
        <v>173</v>
      </c>
      <c r="FI52" t="s">
        <v>173</v>
      </c>
      <c r="FJ52" t="s">
        <v>173</v>
      </c>
      <c r="FK52" t="s">
        <v>173</v>
      </c>
      <c r="FL52" t="s">
        <v>171</v>
      </c>
      <c r="FM52" t="s">
        <v>173</v>
      </c>
      <c r="FN52" t="s">
        <v>173</v>
      </c>
      <c r="FO52" t="s">
        <v>173</v>
      </c>
      <c r="FP52" t="s">
        <v>173</v>
      </c>
      <c r="FQ52" t="s">
        <v>173</v>
      </c>
      <c r="FR52" t="s">
        <v>173</v>
      </c>
      <c r="FS52" t="s">
        <v>173</v>
      </c>
      <c r="FT52" t="s">
        <v>173</v>
      </c>
      <c r="FU52" t="s">
        <v>173</v>
      </c>
      <c r="FV52" t="s">
        <v>173</v>
      </c>
      <c r="FW52" t="s">
        <v>173</v>
      </c>
      <c r="FX52" t="s">
        <v>173</v>
      </c>
      <c r="FY52" t="s">
        <v>173</v>
      </c>
      <c r="FZ52" t="s">
        <v>173</v>
      </c>
      <c r="GA52" t="s">
        <v>173</v>
      </c>
      <c r="GB52" t="s">
        <v>174</v>
      </c>
      <c r="GC52">
        <v>1</v>
      </c>
      <c r="GD52" t="s">
        <v>173</v>
      </c>
      <c r="GE52">
        <v>1</v>
      </c>
      <c r="GF52" t="s">
        <v>173</v>
      </c>
      <c r="GG52" t="s">
        <v>173</v>
      </c>
      <c r="GH52" t="s">
        <v>173</v>
      </c>
      <c r="GI52" t="s">
        <v>173</v>
      </c>
      <c r="GJ52" t="s">
        <v>177</v>
      </c>
      <c r="GK52" t="s">
        <v>173</v>
      </c>
      <c r="GL52" t="s">
        <v>173</v>
      </c>
      <c r="GM52" t="s">
        <v>173</v>
      </c>
      <c r="GN52">
        <v>1</v>
      </c>
      <c r="GO52" t="s">
        <v>173</v>
      </c>
      <c r="GP52" t="s">
        <v>173</v>
      </c>
      <c r="GQ52" t="s">
        <v>173</v>
      </c>
      <c r="HO52" t="s">
        <v>171</v>
      </c>
      <c r="HP52" t="s">
        <v>173</v>
      </c>
      <c r="HQ52" t="s">
        <v>173</v>
      </c>
      <c r="HR52" t="s">
        <v>173</v>
      </c>
      <c r="HS52" t="s">
        <v>173</v>
      </c>
      <c r="HT52" t="s">
        <v>173</v>
      </c>
      <c r="HU52" t="s">
        <v>173</v>
      </c>
      <c r="HV52" t="s">
        <v>173</v>
      </c>
      <c r="HW52" t="s">
        <v>173</v>
      </c>
      <c r="HX52" t="s">
        <v>173</v>
      </c>
      <c r="HY52" t="s">
        <v>173</v>
      </c>
      <c r="HZ52" t="s">
        <v>173</v>
      </c>
      <c r="IA52" t="s">
        <v>173</v>
      </c>
      <c r="IB52" t="s">
        <v>171</v>
      </c>
      <c r="IC52" t="s">
        <v>173</v>
      </c>
      <c r="ID52" t="s">
        <v>173</v>
      </c>
      <c r="IE52" t="s">
        <v>173</v>
      </c>
      <c r="IF52" t="s">
        <v>173</v>
      </c>
      <c r="IG52" t="s">
        <v>173</v>
      </c>
      <c r="IH52" t="s">
        <v>173</v>
      </c>
      <c r="II52" t="s">
        <v>173</v>
      </c>
      <c r="IJ52" t="s">
        <v>173</v>
      </c>
      <c r="IK52" t="s">
        <v>173</v>
      </c>
      <c r="IL52" t="s">
        <v>173</v>
      </c>
      <c r="IM52" t="s">
        <v>173</v>
      </c>
      <c r="IN52" t="s">
        <v>173</v>
      </c>
      <c r="IO52" t="s">
        <v>173</v>
      </c>
      <c r="IP52" t="s">
        <v>173</v>
      </c>
      <c r="IQ52" t="s">
        <v>173</v>
      </c>
      <c r="IR52" t="s">
        <v>173</v>
      </c>
    </row>
    <row r="53" spans="1:252" x14ac:dyDescent="0.3">
      <c r="A53" t="s">
        <v>230</v>
      </c>
      <c r="B53">
        <v>48885</v>
      </c>
      <c r="C53">
        <v>4072</v>
      </c>
      <c r="D53">
        <v>4074</v>
      </c>
      <c r="E53">
        <v>4073</v>
      </c>
      <c r="F53">
        <v>4074</v>
      </c>
      <c r="G53">
        <v>4074</v>
      </c>
      <c r="H53">
        <v>4075</v>
      </c>
      <c r="I53">
        <v>4073</v>
      </c>
      <c r="J53">
        <v>4077</v>
      </c>
      <c r="K53">
        <v>4074</v>
      </c>
      <c r="L53">
        <v>4076</v>
      </c>
      <c r="M53">
        <v>4073</v>
      </c>
      <c r="N53">
        <v>4072</v>
      </c>
      <c r="O53">
        <v>4077</v>
      </c>
      <c r="P53">
        <v>4072</v>
      </c>
      <c r="Q53">
        <v>9000</v>
      </c>
      <c r="R53">
        <v>1410</v>
      </c>
      <c r="S53">
        <v>25.5</v>
      </c>
      <c r="T53">
        <v>33.5</v>
      </c>
      <c r="U53">
        <v>25.5</v>
      </c>
      <c r="V53">
        <v>25.4</v>
      </c>
      <c r="W53">
        <v>26.3</v>
      </c>
      <c r="X53">
        <v>26.3</v>
      </c>
      <c r="Y53">
        <v>26.2</v>
      </c>
      <c r="Z53">
        <v>26.8</v>
      </c>
      <c r="AA53" t="s">
        <v>172</v>
      </c>
      <c r="AB53">
        <v>18270</v>
      </c>
      <c r="AC53" t="s">
        <v>171</v>
      </c>
      <c r="AD53" t="s">
        <v>173</v>
      </c>
      <c r="AE53" t="s">
        <v>173</v>
      </c>
      <c r="AF53" t="s">
        <v>173</v>
      </c>
      <c r="AG53" t="s">
        <v>171</v>
      </c>
      <c r="AH53" t="s">
        <v>173</v>
      </c>
      <c r="AI53" t="s">
        <v>173</v>
      </c>
      <c r="AJ53" t="s">
        <v>173</v>
      </c>
      <c r="AK53" t="s">
        <v>173</v>
      </c>
      <c r="AL53" t="s">
        <v>173</v>
      </c>
      <c r="AM53" t="s">
        <v>173</v>
      </c>
      <c r="AN53" t="s">
        <v>171</v>
      </c>
      <c r="AO53" t="s">
        <v>173</v>
      </c>
      <c r="AP53" t="s">
        <v>173</v>
      </c>
      <c r="AQ53" t="s">
        <v>173</v>
      </c>
      <c r="AR53" t="s">
        <v>173</v>
      </c>
      <c r="AS53" t="s">
        <v>173</v>
      </c>
      <c r="AT53" t="s">
        <v>173</v>
      </c>
      <c r="AU53" t="s">
        <v>171</v>
      </c>
      <c r="AV53" t="s">
        <v>173</v>
      </c>
      <c r="AW53" t="s">
        <v>173</v>
      </c>
      <c r="AX53" t="s">
        <v>173</v>
      </c>
      <c r="AY53" t="s">
        <v>173</v>
      </c>
      <c r="AZ53" t="s">
        <v>173</v>
      </c>
      <c r="BA53" t="s">
        <v>173</v>
      </c>
      <c r="BB53" t="s">
        <v>173</v>
      </c>
      <c r="BC53" t="s">
        <v>171</v>
      </c>
      <c r="BD53" t="s">
        <v>173</v>
      </c>
      <c r="BE53" t="s">
        <v>173</v>
      </c>
      <c r="BF53" t="s">
        <v>173</v>
      </c>
      <c r="BG53" t="s">
        <v>173</v>
      </c>
      <c r="BH53" t="s">
        <v>173</v>
      </c>
      <c r="BI53" t="s">
        <v>173</v>
      </c>
      <c r="BJ53" t="s">
        <v>173</v>
      </c>
      <c r="BK53" t="s">
        <v>171</v>
      </c>
      <c r="BL53" t="s">
        <v>173</v>
      </c>
      <c r="BM53" t="s">
        <v>173</v>
      </c>
      <c r="BN53" t="s">
        <v>173</v>
      </c>
      <c r="BO53" t="s">
        <v>173</v>
      </c>
      <c r="BP53" t="s">
        <v>173</v>
      </c>
      <c r="BQ53" t="s">
        <v>171</v>
      </c>
      <c r="BR53" t="s">
        <v>173</v>
      </c>
      <c r="BS53" t="s">
        <v>173</v>
      </c>
      <c r="BT53" t="s">
        <v>173</v>
      </c>
      <c r="BU53" t="s">
        <v>173</v>
      </c>
      <c r="BV53" t="s">
        <v>173</v>
      </c>
      <c r="BW53" t="s">
        <v>171</v>
      </c>
      <c r="BX53" t="s">
        <v>173</v>
      </c>
      <c r="BY53" t="s">
        <v>173</v>
      </c>
      <c r="BZ53" t="s">
        <v>173</v>
      </c>
      <c r="CA53" t="s">
        <v>173</v>
      </c>
      <c r="CB53" t="s">
        <v>173</v>
      </c>
      <c r="CC53" t="s">
        <v>173</v>
      </c>
      <c r="CD53" t="s">
        <v>173</v>
      </c>
      <c r="CE53" t="s">
        <v>171</v>
      </c>
      <c r="CF53" t="s">
        <v>173</v>
      </c>
      <c r="CG53" t="s">
        <v>173</v>
      </c>
      <c r="CH53" t="s">
        <v>173</v>
      </c>
      <c r="CI53" t="s">
        <v>173</v>
      </c>
      <c r="CJ53" t="s">
        <v>173</v>
      </c>
      <c r="CK53" t="s">
        <v>173</v>
      </c>
      <c r="CL53" t="s">
        <v>173</v>
      </c>
      <c r="CM53" t="s">
        <v>171</v>
      </c>
      <c r="CN53" t="s">
        <v>173</v>
      </c>
      <c r="CO53" t="s">
        <v>173</v>
      </c>
      <c r="CP53" t="s">
        <v>173</v>
      </c>
      <c r="CQ53" t="s">
        <v>173</v>
      </c>
      <c r="CR53" t="s">
        <v>173</v>
      </c>
      <c r="CS53" t="s">
        <v>173</v>
      </c>
      <c r="CT53" t="s">
        <v>171</v>
      </c>
      <c r="CU53" t="s">
        <v>173</v>
      </c>
      <c r="CV53" t="s">
        <v>173</v>
      </c>
      <c r="CW53" t="s">
        <v>173</v>
      </c>
      <c r="CX53" t="s">
        <v>173</v>
      </c>
      <c r="CY53" t="s">
        <v>173</v>
      </c>
      <c r="CZ53" t="s">
        <v>173</v>
      </c>
      <c r="DA53" t="s">
        <v>171</v>
      </c>
      <c r="DB53" t="s">
        <v>173</v>
      </c>
      <c r="DC53" t="s">
        <v>173</v>
      </c>
      <c r="DD53" t="s">
        <v>173</v>
      </c>
      <c r="DE53" t="s">
        <v>173</v>
      </c>
      <c r="DF53" t="s">
        <v>171</v>
      </c>
      <c r="DG53" t="s">
        <v>173</v>
      </c>
      <c r="DH53" t="s">
        <v>173</v>
      </c>
      <c r="DI53" t="s">
        <v>173</v>
      </c>
      <c r="DJ53" t="s">
        <v>173</v>
      </c>
      <c r="DK53" t="s">
        <v>171</v>
      </c>
      <c r="DL53" t="s">
        <v>173</v>
      </c>
      <c r="DM53" t="s">
        <v>171</v>
      </c>
      <c r="DN53" t="s">
        <v>173</v>
      </c>
      <c r="DO53" t="s">
        <v>175</v>
      </c>
      <c r="DP53" t="s">
        <v>173</v>
      </c>
      <c r="DQ53" t="s">
        <v>173</v>
      </c>
      <c r="DR53" t="s">
        <v>173</v>
      </c>
      <c r="DS53" t="s">
        <v>173</v>
      </c>
      <c r="DT53" t="s">
        <v>173</v>
      </c>
      <c r="DU53" t="s">
        <v>173</v>
      </c>
      <c r="DV53" t="s">
        <v>173</v>
      </c>
      <c r="DW53">
        <v>1</v>
      </c>
      <c r="DX53">
        <v>1</v>
      </c>
      <c r="DY53" t="s">
        <v>173</v>
      </c>
      <c r="DZ53" t="s">
        <v>173</v>
      </c>
      <c r="EA53" t="s">
        <v>173</v>
      </c>
      <c r="EB53" t="s">
        <v>173</v>
      </c>
      <c r="EC53" t="s">
        <v>173</v>
      </c>
      <c r="ED53" t="s">
        <v>173</v>
      </c>
      <c r="EE53">
        <v>8940</v>
      </c>
      <c r="EF53" t="s">
        <v>171</v>
      </c>
      <c r="EG53" t="s">
        <v>173</v>
      </c>
      <c r="EH53" t="s">
        <v>173</v>
      </c>
      <c r="EI53" t="s">
        <v>173</v>
      </c>
      <c r="EJ53" t="s">
        <v>173</v>
      </c>
      <c r="EK53" t="s">
        <v>173</v>
      </c>
      <c r="EL53" t="s">
        <v>173</v>
      </c>
      <c r="EM53" t="s">
        <v>173</v>
      </c>
      <c r="EN53" t="s">
        <v>173</v>
      </c>
      <c r="EO53" t="s">
        <v>173</v>
      </c>
      <c r="EP53" t="s">
        <v>173</v>
      </c>
      <c r="EQ53" t="s">
        <v>173</v>
      </c>
      <c r="ER53" t="s">
        <v>173</v>
      </c>
      <c r="ES53" t="s">
        <v>173</v>
      </c>
      <c r="ET53" t="s">
        <v>173</v>
      </c>
      <c r="EU53" t="s">
        <v>173</v>
      </c>
      <c r="EV53" t="s">
        <v>176</v>
      </c>
      <c r="EW53">
        <v>1</v>
      </c>
      <c r="EX53">
        <v>1</v>
      </c>
      <c r="EY53" t="s">
        <v>173</v>
      </c>
      <c r="EZ53" t="s">
        <v>173</v>
      </c>
      <c r="FA53" t="s">
        <v>173</v>
      </c>
      <c r="FB53" t="s">
        <v>173</v>
      </c>
      <c r="FC53" t="s">
        <v>173</v>
      </c>
      <c r="FD53">
        <v>1</v>
      </c>
      <c r="FE53">
        <v>1</v>
      </c>
      <c r="FF53">
        <v>1</v>
      </c>
      <c r="FG53" t="s">
        <v>173</v>
      </c>
      <c r="FH53" t="s">
        <v>173</v>
      </c>
      <c r="FI53" t="s">
        <v>173</v>
      </c>
      <c r="FJ53" t="s">
        <v>173</v>
      </c>
      <c r="FK53" t="s">
        <v>173</v>
      </c>
      <c r="FL53" t="s">
        <v>171</v>
      </c>
      <c r="FM53" t="s">
        <v>173</v>
      </c>
      <c r="FN53" t="s">
        <v>173</v>
      </c>
      <c r="FO53" t="s">
        <v>173</v>
      </c>
      <c r="FP53" t="s">
        <v>173</v>
      </c>
      <c r="FQ53" t="s">
        <v>173</v>
      </c>
      <c r="FR53" t="s">
        <v>173</v>
      </c>
      <c r="FS53" t="s">
        <v>173</v>
      </c>
      <c r="FT53" t="s">
        <v>173</v>
      </c>
      <c r="FU53" t="s">
        <v>173</v>
      </c>
      <c r="FV53" t="s">
        <v>173</v>
      </c>
      <c r="FW53" t="s">
        <v>173</v>
      </c>
      <c r="FX53" t="s">
        <v>173</v>
      </c>
      <c r="FY53" t="s">
        <v>173</v>
      </c>
      <c r="FZ53" t="s">
        <v>173</v>
      </c>
      <c r="GA53" t="s">
        <v>173</v>
      </c>
      <c r="GB53" t="s">
        <v>174</v>
      </c>
      <c r="GC53">
        <v>1</v>
      </c>
      <c r="GD53" t="s">
        <v>173</v>
      </c>
      <c r="GE53">
        <v>1</v>
      </c>
      <c r="GF53" t="s">
        <v>173</v>
      </c>
      <c r="GG53" t="s">
        <v>173</v>
      </c>
      <c r="GH53" t="s">
        <v>173</v>
      </c>
      <c r="GI53" t="s">
        <v>173</v>
      </c>
      <c r="GJ53" t="s">
        <v>177</v>
      </c>
      <c r="GK53" t="s">
        <v>173</v>
      </c>
      <c r="GL53" t="s">
        <v>173</v>
      </c>
      <c r="GM53" t="s">
        <v>173</v>
      </c>
      <c r="GN53">
        <v>1</v>
      </c>
      <c r="GO53" t="s">
        <v>173</v>
      </c>
      <c r="GP53" t="s">
        <v>173</v>
      </c>
      <c r="GQ53" t="s">
        <v>173</v>
      </c>
      <c r="HO53" t="s">
        <v>171</v>
      </c>
      <c r="HP53" t="s">
        <v>173</v>
      </c>
      <c r="HQ53" t="s">
        <v>173</v>
      </c>
      <c r="HR53" t="s">
        <v>173</v>
      </c>
      <c r="HS53" t="s">
        <v>173</v>
      </c>
      <c r="HT53" t="s">
        <v>173</v>
      </c>
      <c r="HU53" t="s">
        <v>173</v>
      </c>
      <c r="HV53" t="s">
        <v>173</v>
      </c>
      <c r="HW53" t="s">
        <v>173</v>
      </c>
      <c r="HX53" t="s">
        <v>173</v>
      </c>
      <c r="HY53" t="s">
        <v>173</v>
      </c>
      <c r="HZ53" t="s">
        <v>173</v>
      </c>
      <c r="IA53" t="s">
        <v>173</v>
      </c>
      <c r="IB53" t="s">
        <v>171</v>
      </c>
      <c r="IC53" t="s">
        <v>173</v>
      </c>
      <c r="ID53" t="s">
        <v>173</v>
      </c>
      <c r="IE53" t="s">
        <v>173</v>
      </c>
      <c r="IF53" t="s">
        <v>173</v>
      </c>
      <c r="IG53" t="s">
        <v>173</v>
      </c>
      <c r="IH53" t="s">
        <v>173</v>
      </c>
      <c r="II53" t="s">
        <v>173</v>
      </c>
      <c r="IJ53" t="s">
        <v>173</v>
      </c>
      <c r="IK53" t="s">
        <v>173</v>
      </c>
      <c r="IL53" t="s">
        <v>173</v>
      </c>
      <c r="IM53" t="s">
        <v>173</v>
      </c>
      <c r="IN53" t="s">
        <v>173</v>
      </c>
      <c r="IO53" t="s">
        <v>173</v>
      </c>
      <c r="IP53" t="s">
        <v>173</v>
      </c>
      <c r="IQ53" t="s">
        <v>173</v>
      </c>
      <c r="IR53" t="s">
        <v>173</v>
      </c>
    </row>
    <row r="54" spans="1:252" x14ac:dyDescent="0.3">
      <c r="A54" t="s">
        <v>231</v>
      </c>
      <c r="B54">
        <v>48924</v>
      </c>
      <c r="C54">
        <v>4075</v>
      </c>
      <c r="D54">
        <v>4078</v>
      </c>
      <c r="E54">
        <v>4076</v>
      </c>
      <c r="F54">
        <v>4078</v>
      </c>
      <c r="G54">
        <v>4077</v>
      </c>
      <c r="H54">
        <v>4079</v>
      </c>
      <c r="I54">
        <v>4076</v>
      </c>
      <c r="J54">
        <v>4081</v>
      </c>
      <c r="K54">
        <v>4077</v>
      </c>
      <c r="L54">
        <v>4079</v>
      </c>
      <c r="M54">
        <v>4076</v>
      </c>
      <c r="N54">
        <v>4075</v>
      </c>
      <c r="O54">
        <v>4081</v>
      </c>
      <c r="P54">
        <v>4075</v>
      </c>
      <c r="Q54">
        <v>9000</v>
      </c>
      <c r="R54">
        <v>4720</v>
      </c>
      <c r="S54">
        <v>25.5</v>
      </c>
      <c r="T54">
        <v>33.4</v>
      </c>
      <c r="U54">
        <v>25.5</v>
      </c>
      <c r="V54">
        <v>25.4</v>
      </c>
      <c r="W54">
        <v>26.4</v>
      </c>
      <c r="X54">
        <v>26.3</v>
      </c>
      <c r="Y54">
        <v>26.4</v>
      </c>
      <c r="Z54">
        <v>26.9</v>
      </c>
      <c r="AA54" t="s">
        <v>172</v>
      </c>
      <c r="AB54">
        <v>18270</v>
      </c>
      <c r="AC54" t="s">
        <v>171</v>
      </c>
      <c r="AD54" t="s">
        <v>173</v>
      </c>
      <c r="AE54" t="s">
        <v>173</v>
      </c>
      <c r="AF54" t="s">
        <v>173</v>
      </c>
      <c r="AG54" t="s">
        <v>171</v>
      </c>
      <c r="AH54" t="s">
        <v>173</v>
      </c>
      <c r="AI54" t="s">
        <v>173</v>
      </c>
      <c r="AJ54" t="s">
        <v>173</v>
      </c>
      <c r="AK54" t="s">
        <v>173</v>
      </c>
      <c r="AL54" t="s">
        <v>173</v>
      </c>
      <c r="AM54" t="s">
        <v>173</v>
      </c>
      <c r="AN54" t="s">
        <v>171</v>
      </c>
      <c r="AO54" t="s">
        <v>173</v>
      </c>
      <c r="AP54" t="s">
        <v>173</v>
      </c>
      <c r="AQ54" t="s">
        <v>173</v>
      </c>
      <c r="AR54" t="s">
        <v>173</v>
      </c>
      <c r="AS54" t="s">
        <v>173</v>
      </c>
      <c r="AT54" t="s">
        <v>173</v>
      </c>
      <c r="AU54" t="s">
        <v>171</v>
      </c>
      <c r="AV54" t="s">
        <v>173</v>
      </c>
      <c r="AW54" t="s">
        <v>173</v>
      </c>
      <c r="AX54" t="s">
        <v>173</v>
      </c>
      <c r="AY54" t="s">
        <v>173</v>
      </c>
      <c r="AZ54" t="s">
        <v>173</v>
      </c>
      <c r="BA54" t="s">
        <v>173</v>
      </c>
      <c r="BB54" t="s">
        <v>173</v>
      </c>
      <c r="BC54" t="s">
        <v>171</v>
      </c>
      <c r="BD54" t="s">
        <v>173</v>
      </c>
      <c r="BE54" t="s">
        <v>173</v>
      </c>
      <c r="BF54" t="s">
        <v>173</v>
      </c>
      <c r="BG54" t="s">
        <v>173</v>
      </c>
      <c r="BH54" t="s">
        <v>173</v>
      </c>
      <c r="BI54" t="s">
        <v>173</v>
      </c>
      <c r="BJ54" t="s">
        <v>173</v>
      </c>
      <c r="BK54" t="s">
        <v>171</v>
      </c>
      <c r="BL54" t="s">
        <v>173</v>
      </c>
      <c r="BM54" t="s">
        <v>173</v>
      </c>
      <c r="BN54" t="s">
        <v>173</v>
      </c>
      <c r="BO54" t="s">
        <v>173</v>
      </c>
      <c r="BP54" t="s">
        <v>173</v>
      </c>
      <c r="BQ54" t="s">
        <v>171</v>
      </c>
      <c r="BR54" t="s">
        <v>173</v>
      </c>
      <c r="BS54" t="s">
        <v>173</v>
      </c>
      <c r="BT54" t="s">
        <v>173</v>
      </c>
      <c r="BU54" t="s">
        <v>173</v>
      </c>
      <c r="BV54" t="s">
        <v>173</v>
      </c>
      <c r="BW54" t="s">
        <v>171</v>
      </c>
      <c r="BX54" t="s">
        <v>173</v>
      </c>
      <c r="BY54" t="s">
        <v>173</v>
      </c>
      <c r="BZ54" t="s">
        <v>173</v>
      </c>
      <c r="CA54" t="s">
        <v>173</v>
      </c>
      <c r="CB54" t="s">
        <v>173</v>
      </c>
      <c r="CC54" t="s">
        <v>173</v>
      </c>
      <c r="CD54" t="s">
        <v>173</v>
      </c>
      <c r="CE54" t="s">
        <v>171</v>
      </c>
      <c r="CF54" t="s">
        <v>173</v>
      </c>
      <c r="CG54" t="s">
        <v>173</v>
      </c>
      <c r="CH54" t="s">
        <v>173</v>
      </c>
      <c r="CI54" t="s">
        <v>173</v>
      </c>
      <c r="CJ54" t="s">
        <v>173</v>
      </c>
      <c r="CK54" t="s">
        <v>173</v>
      </c>
      <c r="CL54" t="s">
        <v>173</v>
      </c>
      <c r="CM54" t="s">
        <v>171</v>
      </c>
      <c r="CN54" t="s">
        <v>173</v>
      </c>
      <c r="CO54" t="s">
        <v>173</v>
      </c>
      <c r="CP54" t="s">
        <v>173</v>
      </c>
      <c r="CQ54" t="s">
        <v>173</v>
      </c>
      <c r="CR54" t="s">
        <v>173</v>
      </c>
      <c r="CS54" t="s">
        <v>173</v>
      </c>
      <c r="CT54" t="s">
        <v>171</v>
      </c>
      <c r="CU54" t="s">
        <v>173</v>
      </c>
      <c r="CV54" t="s">
        <v>173</v>
      </c>
      <c r="CW54" t="s">
        <v>173</v>
      </c>
      <c r="CX54" t="s">
        <v>173</v>
      </c>
      <c r="CY54" t="s">
        <v>173</v>
      </c>
      <c r="CZ54" t="s">
        <v>173</v>
      </c>
      <c r="DA54" t="s">
        <v>171</v>
      </c>
      <c r="DB54" t="s">
        <v>173</v>
      </c>
      <c r="DC54" t="s">
        <v>173</v>
      </c>
      <c r="DD54" t="s">
        <v>173</v>
      </c>
      <c r="DE54" t="s">
        <v>173</v>
      </c>
      <c r="DF54" t="s">
        <v>171</v>
      </c>
      <c r="DG54" t="s">
        <v>173</v>
      </c>
      <c r="DH54" t="s">
        <v>173</v>
      </c>
      <c r="DI54" t="s">
        <v>173</v>
      </c>
      <c r="DJ54" t="s">
        <v>173</v>
      </c>
      <c r="DK54" t="s">
        <v>171</v>
      </c>
      <c r="DL54" t="s">
        <v>173</v>
      </c>
      <c r="DM54" t="s">
        <v>171</v>
      </c>
      <c r="DN54" t="s">
        <v>173</v>
      </c>
      <c r="DO54" t="s">
        <v>175</v>
      </c>
      <c r="DP54" t="s">
        <v>173</v>
      </c>
      <c r="DQ54" t="s">
        <v>173</v>
      </c>
      <c r="DR54" t="s">
        <v>173</v>
      </c>
      <c r="DS54" t="s">
        <v>173</v>
      </c>
      <c r="DT54" t="s">
        <v>173</v>
      </c>
      <c r="DU54" t="s">
        <v>173</v>
      </c>
      <c r="DV54" t="s">
        <v>173</v>
      </c>
      <c r="DW54">
        <v>1</v>
      </c>
      <c r="DX54">
        <v>1</v>
      </c>
      <c r="DY54" t="s">
        <v>173</v>
      </c>
      <c r="DZ54" t="s">
        <v>173</v>
      </c>
      <c r="EA54" t="s">
        <v>173</v>
      </c>
      <c r="EB54" t="s">
        <v>173</v>
      </c>
      <c r="EC54" t="s">
        <v>173</v>
      </c>
      <c r="ED54" t="s">
        <v>173</v>
      </c>
      <c r="EE54">
        <v>8970</v>
      </c>
      <c r="EF54" t="s">
        <v>171</v>
      </c>
      <c r="EG54" t="s">
        <v>173</v>
      </c>
      <c r="EH54" t="s">
        <v>173</v>
      </c>
      <c r="EI54" t="s">
        <v>173</v>
      </c>
      <c r="EJ54" t="s">
        <v>173</v>
      </c>
      <c r="EK54" t="s">
        <v>173</v>
      </c>
      <c r="EL54" t="s">
        <v>173</v>
      </c>
      <c r="EM54" t="s">
        <v>173</v>
      </c>
      <c r="EN54" t="s">
        <v>173</v>
      </c>
      <c r="EO54" t="s">
        <v>173</v>
      </c>
      <c r="EP54" t="s">
        <v>173</v>
      </c>
      <c r="EQ54" t="s">
        <v>173</v>
      </c>
      <c r="ER54" t="s">
        <v>173</v>
      </c>
      <c r="ES54" t="s">
        <v>173</v>
      </c>
      <c r="ET54" t="s">
        <v>173</v>
      </c>
      <c r="EU54" t="s">
        <v>173</v>
      </c>
      <c r="EV54" t="s">
        <v>176</v>
      </c>
      <c r="EW54">
        <v>1</v>
      </c>
      <c r="EX54">
        <v>1</v>
      </c>
      <c r="EY54" t="s">
        <v>173</v>
      </c>
      <c r="EZ54" t="s">
        <v>173</v>
      </c>
      <c r="FA54" t="s">
        <v>173</v>
      </c>
      <c r="FB54" t="s">
        <v>173</v>
      </c>
      <c r="FC54" t="s">
        <v>173</v>
      </c>
      <c r="FD54">
        <v>1</v>
      </c>
      <c r="FE54">
        <v>1</v>
      </c>
      <c r="FF54">
        <v>1</v>
      </c>
      <c r="FG54" t="s">
        <v>173</v>
      </c>
      <c r="FH54" t="s">
        <v>173</v>
      </c>
      <c r="FI54" t="s">
        <v>173</v>
      </c>
      <c r="FJ54" t="s">
        <v>173</v>
      </c>
      <c r="FK54" t="s">
        <v>173</v>
      </c>
      <c r="FL54" t="s">
        <v>171</v>
      </c>
      <c r="FM54" t="s">
        <v>173</v>
      </c>
      <c r="FN54" t="s">
        <v>173</v>
      </c>
      <c r="FO54" t="s">
        <v>173</v>
      </c>
      <c r="FP54" t="s">
        <v>173</v>
      </c>
      <c r="FQ54" t="s">
        <v>173</v>
      </c>
      <c r="FR54" t="s">
        <v>173</v>
      </c>
      <c r="FS54" t="s">
        <v>173</v>
      </c>
      <c r="FT54" t="s">
        <v>173</v>
      </c>
      <c r="FU54" t="s">
        <v>173</v>
      </c>
      <c r="FV54" t="s">
        <v>173</v>
      </c>
      <c r="FW54" t="s">
        <v>173</v>
      </c>
      <c r="FX54" t="s">
        <v>173</v>
      </c>
      <c r="FY54" t="s">
        <v>173</v>
      </c>
      <c r="FZ54" t="s">
        <v>173</v>
      </c>
      <c r="GA54" t="s">
        <v>173</v>
      </c>
      <c r="GB54" t="s">
        <v>174</v>
      </c>
      <c r="GC54">
        <v>1</v>
      </c>
      <c r="GD54" t="s">
        <v>173</v>
      </c>
      <c r="GE54">
        <v>1</v>
      </c>
      <c r="GF54" t="s">
        <v>173</v>
      </c>
      <c r="GG54" t="s">
        <v>173</v>
      </c>
      <c r="GH54" t="s">
        <v>173</v>
      </c>
      <c r="GI54" t="s">
        <v>173</v>
      </c>
      <c r="GJ54" t="s">
        <v>177</v>
      </c>
      <c r="GK54" t="s">
        <v>173</v>
      </c>
      <c r="GL54" t="s">
        <v>173</v>
      </c>
      <c r="GM54" t="s">
        <v>173</v>
      </c>
      <c r="GN54">
        <v>1</v>
      </c>
      <c r="GO54" t="s">
        <v>173</v>
      </c>
      <c r="GP54" t="s">
        <v>173</v>
      </c>
      <c r="GQ54" t="s">
        <v>173</v>
      </c>
      <c r="HO54" t="s">
        <v>171</v>
      </c>
      <c r="HP54" t="s">
        <v>173</v>
      </c>
      <c r="HQ54" t="s">
        <v>173</v>
      </c>
      <c r="HR54" t="s">
        <v>173</v>
      </c>
      <c r="HS54" t="s">
        <v>173</v>
      </c>
      <c r="HT54" t="s">
        <v>173</v>
      </c>
      <c r="HU54" t="s">
        <v>173</v>
      </c>
      <c r="HV54" t="s">
        <v>173</v>
      </c>
      <c r="HW54" t="s">
        <v>173</v>
      </c>
      <c r="HX54" t="s">
        <v>173</v>
      </c>
      <c r="HY54" t="s">
        <v>173</v>
      </c>
      <c r="HZ54" t="s">
        <v>173</v>
      </c>
      <c r="IA54" t="s">
        <v>173</v>
      </c>
      <c r="IB54" t="s">
        <v>171</v>
      </c>
      <c r="IC54" t="s">
        <v>173</v>
      </c>
      <c r="ID54" t="s">
        <v>173</v>
      </c>
      <c r="IE54" t="s">
        <v>173</v>
      </c>
      <c r="IF54" t="s">
        <v>173</v>
      </c>
      <c r="IG54" t="s">
        <v>173</v>
      </c>
      <c r="IH54" t="s">
        <v>173</v>
      </c>
      <c r="II54" t="s">
        <v>173</v>
      </c>
      <c r="IJ54" t="s">
        <v>173</v>
      </c>
      <c r="IK54" t="s">
        <v>173</v>
      </c>
      <c r="IL54" t="s">
        <v>173</v>
      </c>
      <c r="IM54" t="s">
        <v>173</v>
      </c>
      <c r="IN54" t="s">
        <v>173</v>
      </c>
      <c r="IO54" t="s">
        <v>173</v>
      </c>
      <c r="IP54" t="s">
        <v>173</v>
      </c>
      <c r="IQ54" t="s">
        <v>173</v>
      </c>
      <c r="IR54" t="s">
        <v>173</v>
      </c>
    </row>
    <row r="55" spans="1:252" x14ac:dyDescent="0.3">
      <c r="A55" t="s">
        <v>232</v>
      </c>
      <c r="B55">
        <v>48955</v>
      </c>
      <c r="C55">
        <v>4078</v>
      </c>
      <c r="D55">
        <v>4081</v>
      </c>
      <c r="E55">
        <v>4078</v>
      </c>
      <c r="F55">
        <v>4080</v>
      </c>
      <c r="G55">
        <v>4079</v>
      </c>
      <c r="H55">
        <v>4081</v>
      </c>
      <c r="I55">
        <v>4078</v>
      </c>
      <c r="J55">
        <v>4083</v>
      </c>
      <c r="K55">
        <v>4080</v>
      </c>
      <c r="L55">
        <v>4082</v>
      </c>
      <c r="M55">
        <v>4078</v>
      </c>
      <c r="N55">
        <v>4077</v>
      </c>
      <c r="O55">
        <v>4083</v>
      </c>
      <c r="P55">
        <v>4077</v>
      </c>
      <c r="Q55">
        <v>9000</v>
      </c>
      <c r="R55">
        <v>6580</v>
      </c>
      <c r="S55">
        <v>25.5</v>
      </c>
      <c r="T55">
        <v>33.5</v>
      </c>
      <c r="U55">
        <v>25.5</v>
      </c>
      <c r="V55">
        <v>25.4</v>
      </c>
      <c r="W55">
        <v>26.3</v>
      </c>
      <c r="X55">
        <v>26.4</v>
      </c>
      <c r="Y55">
        <v>26.4</v>
      </c>
      <c r="Z55">
        <v>26.9</v>
      </c>
      <c r="AA55" t="s">
        <v>172</v>
      </c>
      <c r="AB55">
        <v>18270</v>
      </c>
      <c r="AC55" t="s">
        <v>171</v>
      </c>
      <c r="AD55" t="s">
        <v>173</v>
      </c>
      <c r="AE55" t="s">
        <v>173</v>
      </c>
      <c r="AF55" t="s">
        <v>173</v>
      </c>
      <c r="AG55" t="s">
        <v>171</v>
      </c>
      <c r="AH55" t="s">
        <v>173</v>
      </c>
      <c r="AI55" t="s">
        <v>173</v>
      </c>
      <c r="AJ55" t="s">
        <v>173</v>
      </c>
      <c r="AK55" t="s">
        <v>173</v>
      </c>
      <c r="AL55" t="s">
        <v>173</v>
      </c>
      <c r="AM55" t="s">
        <v>173</v>
      </c>
      <c r="AN55" t="s">
        <v>171</v>
      </c>
      <c r="AO55" t="s">
        <v>173</v>
      </c>
      <c r="AP55" t="s">
        <v>173</v>
      </c>
      <c r="AQ55" t="s">
        <v>173</v>
      </c>
      <c r="AR55" t="s">
        <v>173</v>
      </c>
      <c r="AS55" t="s">
        <v>173</v>
      </c>
      <c r="AT55" t="s">
        <v>173</v>
      </c>
      <c r="AU55" t="s">
        <v>171</v>
      </c>
      <c r="AV55" t="s">
        <v>173</v>
      </c>
      <c r="AW55" t="s">
        <v>173</v>
      </c>
      <c r="AX55" t="s">
        <v>173</v>
      </c>
      <c r="AY55" t="s">
        <v>173</v>
      </c>
      <c r="AZ55" t="s">
        <v>173</v>
      </c>
      <c r="BA55" t="s">
        <v>173</v>
      </c>
      <c r="BB55" t="s">
        <v>173</v>
      </c>
      <c r="BC55" t="s">
        <v>171</v>
      </c>
      <c r="BD55" t="s">
        <v>173</v>
      </c>
      <c r="BE55" t="s">
        <v>173</v>
      </c>
      <c r="BF55" t="s">
        <v>173</v>
      </c>
      <c r="BG55" t="s">
        <v>173</v>
      </c>
      <c r="BH55" t="s">
        <v>173</v>
      </c>
      <c r="BI55" t="s">
        <v>173</v>
      </c>
      <c r="BJ55" t="s">
        <v>173</v>
      </c>
      <c r="BK55" t="s">
        <v>171</v>
      </c>
      <c r="BL55" t="s">
        <v>173</v>
      </c>
      <c r="BM55" t="s">
        <v>173</v>
      </c>
      <c r="BN55" t="s">
        <v>173</v>
      </c>
      <c r="BO55" t="s">
        <v>173</v>
      </c>
      <c r="BP55" t="s">
        <v>173</v>
      </c>
      <c r="BQ55" t="s">
        <v>171</v>
      </c>
      <c r="BR55" t="s">
        <v>173</v>
      </c>
      <c r="BS55" t="s">
        <v>173</v>
      </c>
      <c r="BT55" t="s">
        <v>173</v>
      </c>
      <c r="BU55" t="s">
        <v>173</v>
      </c>
      <c r="BV55" t="s">
        <v>173</v>
      </c>
      <c r="BW55" t="s">
        <v>171</v>
      </c>
      <c r="BX55" t="s">
        <v>173</v>
      </c>
      <c r="BY55" t="s">
        <v>173</v>
      </c>
      <c r="BZ55" t="s">
        <v>173</v>
      </c>
      <c r="CA55" t="s">
        <v>173</v>
      </c>
      <c r="CB55" t="s">
        <v>173</v>
      </c>
      <c r="CC55" t="s">
        <v>173</v>
      </c>
      <c r="CD55" t="s">
        <v>173</v>
      </c>
      <c r="CE55" t="s">
        <v>171</v>
      </c>
      <c r="CF55" t="s">
        <v>173</v>
      </c>
      <c r="CG55" t="s">
        <v>173</v>
      </c>
      <c r="CH55" t="s">
        <v>173</v>
      </c>
      <c r="CI55" t="s">
        <v>173</v>
      </c>
      <c r="CJ55" t="s">
        <v>173</v>
      </c>
      <c r="CK55" t="s">
        <v>173</v>
      </c>
      <c r="CL55" t="s">
        <v>173</v>
      </c>
      <c r="CM55" t="s">
        <v>171</v>
      </c>
      <c r="CN55" t="s">
        <v>173</v>
      </c>
      <c r="CO55" t="s">
        <v>173</v>
      </c>
      <c r="CP55" t="s">
        <v>173</v>
      </c>
      <c r="CQ55" t="s">
        <v>173</v>
      </c>
      <c r="CR55" t="s">
        <v>173</v>
      </c>
      <c r="CS55" t="s">
        <v>173</v>
      </c>
      <c r="CT55" t="s">
        <v>171</v>
      </c>
      <c r="CU55" t="s">
        <v>173</v>
      </c>
      <c r="CV55" t="s">
        <v>173</v>
      </c>
      <c r="CW55" t="s">
        <v>173</v>
      </c>
      <c r="CX55" t="s">
        <v>173</v>
      </c>
      <c r="CY55" t="s">
        <v>173</v>
      </c>
      <c r="CZ55" t="s">
        <v>173</v>
      </c>
      <c r="DA55" t="s">
        <v>171</v>
      </c>
      <c r="DB55" t="s">
        <v>173</v>
      </c>
      <c r="DC55" t="s">
        <v>173</v>
      </c>
      <c r="DD55" t="s">
        <v>173</v>
      </c>
      <c r="DE55" t="s">
        <v>173</v>
      </c>
      <c r="DF55" t="s">
        <v>171</v>
      </c>
      <c r="DG55" t="s">
        <v>173</v>
      </c>
      <c r="DH55" t="s">
        <v>173</v>
      </c>
      <c r="DI55" t="s">
        <v>173</v>
      </c>
      <c r="DJ55" t="s">
        <v>173</v>
      </c>
      <c r="DK55" t="s">
        <v>171</v>
      </c>
      <c r="DL55" t="s">
        <v>173</v>
      </c>
      <c r="DM55" t="s">
        <v>171</v>
      </c>
      <c r="DN55" t="s">
        <v>173</v>
      </c>
      <c r="DO55" t="s">
        <v>175</v>
      </c>
      <c r="DP55" t="s">
        <v>173</v>
      </c>
      <c r="DQ55" t="s">
        <v>173</v>
      </c>
      <c r="DR55" t="s">
        <v>173</v>
      </c>
      <c r="DS55" t="s">
        <v>173</v>
      </c>
      <c r="DT55" t="s">
        <v>173</v>
      </c>
      <c r="DU55" t="s">
        <v>173</v>
      </c>
      <c r="DV55" t="s">
        <v>173</v>
      </c>
      <c r="DW55">
        <v>1</v>
      </c>
      <c r="DX55">
        <v>1</v>
      </c>
      <c r="DY55" t="s">
        <v>173</v>
      </c>
      <c r="DZ55" t="s">
        <v>173</v>
      </c>
      <c r="EA55" t="s">
        <v>173</v>
      </c>
      <c r="EB55" t="s">
        <v>173</v>
      </c>
      <c r="EC55" t="s">
        <v>173</v>
      </c>
      <c r="ED55" t="s">
        <v>173</v>
      </c>
      <c r="EE55">
        <v>8820</v>
      </c>
      <c r="EF55" t="s">
        <v>171</v>
      </c>
      <c r="EG55" t="s">
        <v>173</v>
      </c>
      <c r="EH55" t="s">
        <v>173</v>
      </c>
      <c r="EI55" t="s">
        <v>173</v>
      </c>
      <c r="EJ55" t="s">
        <v>173</v>
      </c>
      <c r="EK55" t="s">
        <v>173</v>
      </c>
      <c r="EL55" t="s">
        <v>173</v>
      </c>
      <c r="EM55" t="s">
        <v>173</v>
      </c>
      <c r="EN55" t="s">
        <v>173</v>
      </c>
      <c r="EO55" t="s">
        <v>173</v>
      </c>
      <c r="EP55" t="s">
        <v>173</v>
      </c>
      <c r="EQ55" t="s">
        <v>173</v>
      </c>
      <c r="ER55" t="s">
        <v>173</v>
      </c>
      <c r="ES55" t="s">
        <v>173</v>
      </c>
      <c r="ET55" t="s">
        <v>173</v>
      </c>
      <c r="EU55" t="s">
        <v>173</v>
      </c>
      <c r="EV55" t="s">
        <v>176</v>
      </c>
      <c r="EW55">
        <v>1</v>
      </c>
      <c r="EX55">
        <v>1</v>
      </c>
      <c r="EY55" t="s">
        <v>173</v>
      </c>
      <c r="EZ55" t="s">
        <v>173</v>
      </c>
      <c r="FA55" t="s">
        <v>173</v>
      </c>
      <c r="FB55" t="s">
        <v>173</v>
      </c>
      <c r="FC55" t="s">
        <v>173</v>
      </c>
      <c r="FD55">
        <v>1</v>
      </c>
      <c r="FE55">
        <v>1</v>
      </c>
      <c r="FF55">
        <v>1</v>
      </c>
      <c r="FG55" t="s">
        <v>173</v>
      </c>
      <c r="FH55" t="s">
        <v>173</v>
      </c>
      <c r="FI55" t="s">
        <v>173</v>
      </c>
      <c r="FJ55" t="s">
        <v>173</v>
      </c>
      <c r="FK55" t="s">
        <v>173</v>
      </c>
      <c r="FL55" t="s">
        <v>171</v>
      </c>
      <c r="FM55" t="s">
        <v>173</v>
      </c>
      <c r="FN55" t="s">
        <v>173</v>
      </c>
      <c r="FO55" t="s">
        <v>173</v>
      </c>
      <c r="FP55" t="s">
        <v>173</v>
      </c>
      <c r="FQ55" t="s">
        <v>173</v>
      </c>
      <c r="FR55" t="s">
        <v>173</v>
      </c>
      <c r="FS55" t="s">
        <v>173</v>
      </c>
      <c r="FT55" t="s">
        <v>173</v>
      </c>
      <c r="FU55" t="s">
        <v>173</v>
      </c>
      <c r="FV55" t="s">
        <v>173</v>
      </c>
      <c r="FW55" t="s">
        <v>173</v>
      </c>
      <c r="FX55" t="s">
        <v>173</v>
      </c>
      <c r="FY55" t="s">
        <v>173</v>
      </c>
      <c r="FZ55" t="s">
        <v>173</v>
      </c>
      <c r="GA55" t="s">
        <v>173</v>
      </c>
      <c r="GB55" t="s">
        <v>174</v>
      </c>
      <c r="GC55">
        <v>1</v>
      </c>
      <c r="GD55" t="s">
        <v>173</v>
      </c>
      <c r="GE55">
        <v>1</v>
      </c>
      <c r="GF55" t="s">
        <v>173</v>
      </c>
      <c r="GG55" t="s">
        <v>173</v>
      </c>
      <c r="GH55" t="s">
        <v>173</v>
      </c>
      <c r="GI55" t="s">
        <v>173</v>
      </c>
      <c r="GJ55" t="s">
        <v>177</v>
      </c>
      <c r="GK55" t="s">
        <v>173</v>
      </c>
      <c r="GL55" t="s">
        <v>173</v>
      </c>
      <c r="GM55" t="s">
        <v>173</v>
      </c>
      <c r="GN55">
        <v>1</v>
      </c>
      <c r="GO55" t="s">
        <v>173</v>
      </c>
      <c r="GP55" t="s">
        <v>173</v>
      </c>
      <c r="GQ55" t="s">
        <v>173</v>
      </c>
      <c r="HO55" t="s">
        <v>171</v>
      </c>
      <c r="HP55" t="s">
        <v>173</v>
      </c>
      <c r="HQ55" t="s">
        <v>173</v>
      </c>
      <c r="HR55" t="s">
        <v>173</v>
      </c>
      <c r="HS55" t="s">
        <v>173</v>
      </c>
      <c r="HT55" t="s">
        <v>173</v>
      </c>
      <c r="HU55" t="s">
        <v>173</v>
      </c>
      <c r="HV55" t="s">
        <v>173</v>
      </c>
      <c r="HW55" t="s">
        <v>173</v>
      </c>
      <c r="HX55" t="s">
        <v>173</v>
      </c>
      <c r="HY55" t="s">
        <v>173</v>
      </c>
      <c r="HZ55" t="s">
        <v>173</v>
      </c>
      <c r="IA55" t="s">
        <v>173</v>
      </c>
      <c r="IB55" t="s">
        <v>171</v>
      </c>
      <c r="IC55" t="s">
        <v>173</v>
      </c>
      <c r="ID55" t="s">
        <v>173</v>
      </c>
      <c r="IE55" t="s">
        <v>173</v>
      </c>
      <c r="IF55" t="s">
        <v>173</v>
      </c>
      <c r="IG55" t="s">
        <v>173</v>
      </c>
      <c r="IH55" t="s">
        <v>173</v>
      </c>
      <c r="II55" t="s">
        <v>173</v>
      </c>
      <c r="IJ55" t="s">
        <v>173</v>
      </c>
      <c r="IK55" t="s">
        <v>173</v>
      </c>
      <c r="IL55" t="s">
        <v>173</v>
      </c>
      <c r="IM55" t="s">
        <v>173</v>
      </c>
      <c r="IN55" t="s">
        <v>173</v>
      </c>
      <c r="IO55" t="s">
        <v>173</v>
      </c>
      <c r="IP55" t="s">
        <v>173</v>
      </c>
      <c r="IQ55" t="s">
        <v>173</v>
      </c>
      <c r="IR55" t="s">
        <v>173</v>
      </c>
    </row>
    <row r="56" spans="1:252" x14ac:dyDescent="0.3">
      <c r="A56" t="s">
        <v>233</v>
      </c>
      <c r="B56">
        <v>48972</v>
      </c>
      <c r="C56">
        <v>4079</v>
      </c>
      <c r="D56">
        <v>4082</v>
      </c>
      <c r="E56">
        <v>4080</v>
      </c>
      <c r="F56">
        <v>4082</v>
      </c>
      <c r="G56">
        <v>4081</v>
      </c>
      <c r="H56">
        <v>4082</v>
      </c>
      <c r="I56">
        <v>4080</v>
      </c>
      <c r="J56">
        <v>4084</v>
      </c>
      <c r="K56">
        <v>4081</v>
      </c>
      <c r="L56">
        <v>4083</v>
      </c>
      <c r="M56">
        <v>4080</v>
      </c>
      <c r="N56">
        <v>4078</v>
      </c>
      <c r="O56">
        <v>4084</v>
      </c>
      <c r="P56">
        <v>4078</v>
      </c>
      <c r="Q56">
        <v>9000</v>
      </c>
      <c r="R56">
        <v>7540</v>
      </c>
      <c r="S56">
        <v>25.5</v>
      </c>
      <c r="T56">
        <v>33.5</v>
      </c>
      <c r="U56">
        <v>25.5</v>
      </c>
      <c r="V56">
        <v>25.4</v>
      </c>
      <c r="W56">
        <v>26.4</v>
      </c>
      <c r="X56">
        <v>26.4</v>
      </c>
      <c r="Y56">
        <v>26.4</v>
      </c>
      <c r="Z56">
        <v>26.9</v>
      </c>
      <c r="AA56" t="s">
        <v>172</v>
      </c>
      <c r="AB56">
        <v>18270</v>
      </c>
      <c r="AC56" t="s">
        <v>171</v>
      </c>
      <c r="AD56" t="s">
        <v>173</v>
      </c>
      <c r="AE56" t="s">
        <v>173</v>
      </c>
      <c r="AF56" t="s">
        <v>173</v>
      </c>
      <c r="AG56" t="s">
        <v>171</v>
      </c>
      <c r="AH56" t="s">
        <v>173</v>
      </c>
      <c r="AI56" t="s">
        <v>173</v>
      </c>
      <c r="AJ56" t="s">
        <v>173</v>
      </c>
      <c r="AK56" t="s">
        <v>173</v>
      </c>
      <c r="AL56" t="s">
        <v>173</v>
      </c>
      <c r="AM56" t="s">
        <v>173</v>
      </c>
      <c r="AN56" t="s">
        <v>171</v>
      </c>
      <c r="AO56" t="s">
        <v>173</v>
      </c>
      <c r="AP56" t="s">
        <v>173</v>
      </c>
      <c r="AQ56" t="s">
        <v>173</v>
      </c>
      <c r="AR56" t="s">
        <v>173</v>
      </c>
      <c r="AS56" t="s">
        <v>173</v>
      </c>
      <c r="AT56" t="s">
        <v>173</v>
      </c>
      <c r="AU56" t="s">
        <v>171</v>
      </c>
      <c r="AV56" t="s">
        <v>173</v>
      </c>
      <c r="AW56" t="s">
        <v>173</v>
      </c>
      <c r="AX56" t="s">
        <v>173</v>
      </c>
      <c r="AY56" t="s">
        <v>173</v>
      </c>
      <c r="AZ56" t="s">
        <v>173</v>
      </c>
      <c r="BA56" t="s">
        <v>173</v>
      </c>
      <c r="BB56" t="s">
        <v>173</v>
      </c>
      <c r="BC56" t="s">
        <v>171</v>
      </c>
      <c r="BD56" t="s">
        <v>173</v>
      </c>
      <c r="BE56" t="s">
        <v>173</v>
      </c>
      <c r="BF56" t="s">
        <v>173</v>
      </c>
      <c r="BG56" t="s">
        <v>173</v>
      </c>
      <c r="BH56" t="s">
        <v>173</v>
      </c>
      <c r="BI56" t="s">
        <v>173</v>
      </c>
      <c r="BJ56" t="s">
        <v>173</v>
      </c>
      <c r="BK56" t="s">
        <v>171</v>
      </c>
      <c r="BL56" t="s">
        <v>173</v>
      </c>
      <c r="BM56" t="s">
        <v>173</v>
      </c>
      <c r="BN56" t="s">
        <v>173</v>
      </c>
      <c r="BO56" t="s">
        <v>173</v>
      </c>
      <c r="BP56" t="s">
        <v>173</v>
      </c>
      <c r="BQ56" t="s">
        <v>171</v>
      </c>
      <c r="BR56" t="s">
        <v>173</v>
      </c>
      <c r="BS56" t="s">
        <v>173</v>
      </c>
      <c r="BT56" t="s">
        <v>173</v>
      </c>
      <c r="BU56" t="s">
        <v>173</v>
      </c>
      <c r="BV56" t="s">
        <v>173</v>
      </c>
      <c r="BW56" t="s">
        <v>171</v>
      </c>
      <c r="BX56" t="s">
        <v>173</v>
      </c>
      <c r="BY56" t="s">
        <v>173</v>
      </c>
      <c r="BZ56" t="s">
        <v>173</v>
      </c>
      <c r="CA56" t="s">
        <v>173</v>
      </c>
      <c r="CB56" t="s">
        <v>173</v>
      </c>
      <c r="CC56" t="s">
        <v>173</v>
      </c>
      <c r="CD56" t="s">
        <v>173</v>
      </c>
      <c r="CE56" t="s">
        <v>171</v>
      </c>
      <c r="CF56" t="s">
        <v>173</v>
      </c>
      <c r="CG56" t="s">
        <v>173</v>
      </c>
      <c r="CH56" t="s">
        <v>173</v>
      </c>
      <c r="CI56" t="s">
        <v>173</v>
      </c>
      <c r="CJ56" t="s">
        <v>173</v>
      </c>
      <c r="CK56" t="s">
        <v>173</v>
      </c>
      <c r="CL56" t="s">
        <v>173</v>
      </c>
      <c r="CM56" t="s">
        <v>171</v>
      </c>
      <c r="CN56" t="s">
        <v>173</v>
      </c>
      <c r="CO56" t="s">
        <v>173</v>
      </c>
      <c r="CP56" t="s">
        <v>173</v>
      </c>
      <c r="CQ56" t="s">
        <v>173</v>
      </c>
      <c r="CR56" t="s">
        <v>173</v>
      </c>
      <c r="CS56" t="s">
        <v>173</v>
      </c>
      <c r="CT56" t="s">
        <v>171</v>
      </c>
      <c r="CU56" t="s">
        <v>173</v>
      </c>
      <c r="CV56" t="s">
        <v>173</v>
      </c>
      <c r="CW56" t="s">
        <v>173</v>
      </c>
      <c r="CX56" t="s">
        <v>173</v>
      </c>
      <c r="CY56" t="s">
        <v>173</v>
      </c>
      <c r="CZ56" t="s">
        <v>173</v>
      </c>
      <c r="DA56" t="s">
        <v>171</v>
      </c>
      <c r="DB56" t="s">
        <v>173</v>
      </c>
      <c r="DC56" t="s">
        <v>173</v>
      </c>
      <c r="DD56" t="s">
        <v>173</v>
      </c>
      <c r="DE56" t="s">
        <v>173</v>
      </c>
      <c r="DF56" t="s">
        <v>171</v>
      </c>
      <c r="DG56" t="s">
        <v>173</v>
      </c>
      <c r="DH56" t="s">
        <v>173</v>
      </c>
      <c r="DI56" t="s">
        <v>173</v>
      </c>
      <c r="DJ56" t="s">
        <v>173</v>
      </c>
      <c r="DK56" t="s">
        <v>171</v>
      </c>
      <c r="DL56" t="s">
        <v>173</v>
      </c>
      <c r="DM56" t="s">
        <v>171</v>
      </c>
      <c r="DN56" t="s">
        <v>173</v>
      </c>
      <c r="DO56" t="s">
        <v>175</v>
      </c>
      <c r="DP56" t="s">
        <v>173</v>
      </c>
      <c r="DQ56" t="s">
        <v>173</v>
      </c>
      <c r="DR56" t="s">
        <v>173</v>
      </c>
      <c r="DS56" t="s">
        <v>173</v>
      </c>
      <c r="DT56" t="s">
        <v>173</v>
      </c>
      <c r="DU56" t="s">
        <v>173</v>
      </c>
      <c r="DV56" t="s">
        <v>173</v>
      </c>
      <c r="DW56">
        <v>1</v>
      </c>
      <c r="DX56">
        <v>1</v>
      </c>
      <c r="DY56" t="s">
        <v>173</v>
      </c>
      <c r="DZ56" t="s">
        <v>173</v>
      </c>
      <c r="EA56" t="s">
        <v>173</v>
      </c>
      <c r="EB56" t="s">
        <v>173</v>
      </c>
      <c r="EC56" t="s">
        <v>173</v>
      </c>
      <c r="ED56" t="s">
        <v>173</v>
      </c>
      <c r="EE56">
        <v>8940</v>
      </c>
      <c r="EF56" t="s">
        <v>171</v>
      </c>
      <c r="EG56" t="s">
        <v>173</v>
      </c>
      <c r="EH56" t="s">
        <v>173</v>
      </c>
      <c r="EI56" t="s">
        <v>173</v>
      </c>
      <c r="EJ56" t="s">
        <v>173</v>
      </c>
      <c r="EK56" t="s">
        <v>173</v>
      </c>
      <c r="EL56" t="s">
        <v>173</v>
      </c>
      <c r="EM56" t="s">
        <v>173</v>
      </c>
      <c r="EN56" t="s">
        <v>173</v>
      </c>
      <c r="EO56" t="s">
        <v>173</v>
      </c>
      <c r="EP56" t="s">
        <v>173</v>
      </c>
      <c r="EQ56" t="s">
        <v>173</v>
      </c>
      <c r="ER56" t="s">
        <v>173</v>
      </c>
      <c r="ES56" t="s">
        <v>173</v>
      </c>
      <c r="ET56" t="s">
        <v>173</v>
      </c>
      <c r="EU56" t="s">
        <v>173</v>
      </c>
      <c r="EV56" t="s">
        <v>176</v>
      </c>
      <c r="EW56">
        <v>1</v>
      </c>
      <c r="EX56">
        <v>1</v>
      </c>
      <c r="EY56" t="s">
        <v>173</v>
      </c>
      <c r="EZ56" t="s">
        <v>173</v>
      </c>
      <c r="FA56" t="s">
        <v>173</v>
      </c>
      <c r="FB56" t="s">
        <v>173</v>
      </c>
      <c r="FC56" t="s">
        <v>173</v>
      </c>
      <c r="FD56">
        <v>1</v>
      </c>
      <c r="FE56">
        <v>1</v>
      </c>
      <c r="FF56">
        <v>1</v>
      </c>
      <c r="FG56" t="s">
        <v>173</v>
      </c>
      <c r="FH56" t="s">
        <v>173</v>
      </c>
      <c r="FI56" t="s">
        <v>173</v>
      </c>
      <c r="FJ56" t="s">
        <v>173</v>
      </c>
      <c r="FK56" t="s">
        <v>173</v>
      </c>
      <c r="FL56" t="s">
        <v>171</v>
      </c>
      <c r="FM56" t="s">
        <v>173</v>
      </c>
      <c r="FN56" t="s">
        <v>173</v>
      </c>
      <c r="FO56" t="s">
        <v>173</v>
      </c>
      <c r="FP56" t="s">
        <v>173</v>
      </c>
      <c r="FQ56" t="s">
        <v>173</v>
      </c>
      <c r="FR56" t="s">
        <v>173</v>
      </c>
      <c r="FS56" t="s">
        <v>173</v>
      </c>
      <c r="FT56" t="s">
        <v>173</v>
      </c>
      <c r="FU56" t="s">
        <v>173</v>
      </c>
      <c r="FV56" t="s">
        <v>173</v>
      </c>
      <c r="FW56" t="s">
        <v>173</v>
      </c>
      <c r="FX56" t="s">
        <v>173</v>
      </c>
      <c r="FY56" t="s">
        <v>173</v>
      </c>
      <c r="FZ56" t="s">
        <v>173</v>
      </c>
      <c r="GA56" t="s">
        <v>173</v>
      </c>
      <c r="GB56" t="s">
        <v>174</v>
      </c>
      <c r="GC56">
        <v>1</v>
      </c>
      <c r="GD56" t="s">
        <v>173</v>
      </c>
      <c r="GE56">
        <v>1</v>
      </c>
      <c r="GF56" t="s">
        <v>173</v>
      </c>
      <c r="GG56" t="s">
        <v>173</v>
      </c>
      <c r="GH56" t="s">
        <v>173</v>
      </c>
      <c r="GI56" t="s">
        <v>173</v>
      </c>
      <c r="GJ56" t="s">
        <v>177</v>
      </c>
      <c r="GK56" t="s">
        <v>173</v>
      </c>
      <c r="GL56" t="s">
        <v>173</v>
      </c>
      <c r="GM56" t="s">
        <v>173</v>
      </c>
      <c r="GN56">
        <v>1</v>
      </c>
      <c r="GO56" t="s">
        <v>173</v>
      </c>
      <c r="GP56" t="s">
        <v>173</v>
      </c>
      <c r="GQ56" t="s">
        <v>173</v>
      </c>
      <c r="HO56" t="s">
        <v>171</v>
      </c>
      <c r="HP56" t="s">
        <v>173</v>
      </c>
      <c r="HQ56" t="s">
        <v>173</v>
      </c>
      <c r="HR56" t="s">
        <v>173</v>
      </c>
      <c r="HS56" t="s">
        <v>173</v>
      </c>
      <c r="HT56" t="s">
        <v>173</v>
      </c>
      <c r="HU56" t="s">
        <v>173</v>
      </c>
      <c r="HV56" t="s">
        <v>173</v>
      </c>
      <c r="HW56" t="s">
        <v>173</v>
      </c>
      <c r="HX56" t="s">
        <v>173</v>
      </c>
      <c r="HY56" t="s">
        <v>173</v>
      </c>
      <c r="HZ56" t="s">
        <v>173</v>
      </c>
      <c r="IA56" t="s">
        <v>173</v>
      </c>
      <c r="IB56" t="s">
        <v>171</v>
      </c>
      <c r="IC56" t="s">
        <v>173</v>
      </c>
      <c r="ID56" t="s">
        <v>173</v>
      </c>
      <c r="IE56" t="s">
        <v>173</v>
      </c>
      <c r="IF56" t="s">
        <v>173</v>
      </c>
      <c r="IG56" t="s">
        <v>173</v>
      </c>
      <c r="IH56" t="s">
        <v>173</v>
      </c>
      <c r="II56" t="s">
        <v>173</v>
      </c>
      <c r="IJ56" t="s">
        <v>173</v>
      </c>
      <c r="IK56" t="s">
        <v>173</v>
      </c>
      <c r="IL56" t="s">
        <v>173</v>
      </c>
      <c r="IM56" t="s">
        <v>173</v>
      </c>
      <c r="IN56" t="s">
        <v>173</v>
      </c>
      <c r="IO56" t="s">
        <v>173</v>
      </c>
      <c r="IP56" t="s">
        <v>173</v>
      </c>
      <c r="IQ56" t="s">
        <v>173</v>
      </c>
      <c r="IR56" t="s">
        <v>173</v>
      </c>
    </row>
    <row r="57" spans="1:252" x14ac:dyDescent="0.3">
      <c r="A57" t="s">
        <v>234</v>
      </c>
      <c r="B57">
        <v>48990</v>
      </c>
      <c r="C57">
        <v>4081</v>
      </c>
      <c r="D57">
        <v>4083</v>
      </c>
      <c r="E57">
        <v>4082</v>
      </c>
      <c r="F57">
        <v>4083</v>
      </c>
      <c r="G57">
        <v>4082</v>
      </c>
      <c r="H57">
        <v>4084</v>
      </c>
      <c r="I57">
        <v>4081</v>
      </c>
      <c r="J57">
        <v>4086</v>
      </c>
      <c r="K57">
        <v>4083</v>
      </c>
      <c r="L57">
        <v>4085</v>
      </c>
      <c r="M57">
        <v>4081</v>
      </c>
      <c r="N57">
        <v>4080</v>
      </c>
      <c r="O57">
        <v>4086</v>
      </c>
      <c r="P57">
        <v>4080</v>
      </c>
      <c r="Q57">
        <v>9000</v>
      </c>
      <c r="R57">
        <v>8180</v>
      </c>
      <c r="S57">
        <v>25.5</v>
      </c>
      <c r="T57">
        <v>33.6</v>
      </c>
      <c r="U57">
        <v>25.5</v>
      </c>
      <c r="V57">
        <v>25.4</v>
      </c>
      <c r="W57">
        <v>26.4</v>
      </c>
      <c r="X57">
        <v>26.3</v>
      </c>
      <c r="Y57">
        <v>26.4</v>
      </c>
      <c r="Z57">
        <v>26.9</v>
      </c>
      <c r="AA57" t="s">
        <v>172</v>
      </c>
      <c r="AB57">
        <v>18270</v>
      </c>
      <c r="AC57" t="s">
        <v>171</v>
      </c>
      <c r="AD57" t="s">
        <v>173</v>
      </c>
      <c r="AE57" t="s">
        <v>173</v>
      </c>
      <c r="AF57" t="s">
        <v>173</v>
      </c>
      <c r="AG57" t="s">
        <v>171</v>
      </c>
      <c r="AH57" t="s">
        <v>173</v>
      </c>
      <c r="AI57" t="s">
        <v>173</v>
      </c>
      <c r="AJ57" t="s">
        <v>173</v>
      </c>
      <c r="AK57" t="s">
        <v>173</v>
      </c>
      <c r="AL57" t="s">
        <v>173</v>
      </c>
      <c r="AM57" t="s">
        <v>173</v>
      </c>
      <c r="AN57" t="s">
        <v>171</v>
      </c>
      <c r="AO57" t="s">
        <v>173</v>
      </c>
      <c r="AP57" t="s">
        <v>173</v>
      </c>
      <c r="AQ57" t="s">
        <v>173</v>
      </c>
      <c r="AR57" t="s">
        <v>173</v>
      </c>
      <c r="AS57" t="s">
        <v>173</v>
      </c>
      <c r="AT57" t="s">
        <v>173</v>
      </c>
      <c r="AU57" t="s">
        <v>171</v>
      </c>
      <c r="AV57" t="s">
        <v>173</v>
      </c>
      <c r="AW57" t="s">
        <v>173</v>
      </c>
      <c r="AX57" t="s">
        <v>173</v>
      </c>
      <c r="AY57" t="s">
        <v>173</v>
      </c>
      <c r="AZ57" t="s">
        <v>173</v>
      </c>
      <c r="BA57" t="s">
        <v>173</v>
      </c>
      <c r="BB57" t="s">
        <v>173</v>
      </c>
      <c r="BC57" t="s">
        <v>171</v>
      </c>
      <c r="BD57" t="s">
        <v>173</v>
      </c>
      <c r="BE57" t="s">
        <v>173</v>
      </c>
      <c r="BF57" t="s">
        <v>173</v>
      </c>
      <c r="BG57" t="s">
        <v>173</v>
      </c>
      <c r="BH57" t="s">
        <v>173</v>
      </c>
      <c r="BI57" t="s">
        <v>173</v>
      </c>
      <c r="BJ57" t="s">
        <v>173</v>
      </c>
      <c r="BK57" t="s">
        <v>171</v>
      </c>
      <c r="BL57" t="s">
        <v>173</v>
      </c>
      <c r="BM57" t="s">
        <v>173</v>
      </c>
      <c r="BN57" t="s">
        <v>173</v>
      </c>
      <c r="BO57" t="s">
        <v>173</v>
      </c>
      <c r="BP57" t="s">
        <v>173</v>
      </c>
      <c r="BQ57" t="s">
        <v>171</v>
      </c>
      <c r="BR57" t="s">
        <v>173</v>
      </c>
      <c r="BS57" t="s">
        <v>173</v>
      </c>
      <c r="BT57" t="s">
        <v>173</v>
      </c>
      <c r="BU57" t="s">
        <v>173</v>
      </c>
      <c r="BV57" t="s">
        <v>173</v>
      </c>
      <c r="BW57" t="s">
        <v>171</v>
      </c>
      <c r="BX57" t="s">
        <v>173</v>
      </c>
      <c r="BY57" t="s">
        <v>173</v>
      </c>
      <c r="BZ57" t="s">
        <v>173</v>
      </c>
      <c r="CA57" t="s">
        <v>173</v>
      </c>
      <c r="CB57" t="s">
        <v>173</v>
      </c>
      <c r="CC57" t="s">
        <v>173</v>
      </c>
      <c r="CD57" t="s">
        <v>173</v>
      </c>
      <c r="CE57" t="s">
        <v>171</v>
      </c>
      <c r="CF57" t="s">
        <v>173</v>
      </c>
      <c r="CG57" t="s">
        <v>173</v>
      </c>
      <c r="CH57" t="s">
        <v>173</v>
      </c>
      <c r="CI57" t="s">
        <v>173</v>
      </c>
      <c r="CJ57" t="s">
        <v>173</v>
      </c>
      <c r="CK57" t="s">
        <v>173</v>
      </c>
      <c r="CL57" t="s">
        <v>173</v>
      </c>
      <c r="CM57" t="s">
        <v>171</v>
      </c>
      <c r="CN57" t="s">
        <v>173</v>
      </c>
      <c r="CO57" t="s">
        <v>173</v>
      </c>
      <c r="CP57" t="s">
        <v>173</v>
      </c>
      <c r="CQ57" t="s">
        <v>173</v>
      </c>
      <c r="CR57" t="s">
        <v>173</v>
      </c>
      <c r="CS57" t="s">
        <v>173</v>
      </c>
      <c r="CT57" t="s">
        <v>171</v>
      </c>
      <c r="CU57" t="s">
        <v>173</v>
      </c>
      <c r="CV57" t="s">
        <v>173</v>
      </c>
      <c r="CW57" t="s">
        <v>173</v>
      </c>
      <c r="CX57" t="s">
        <v>173</v>
      </c>
      <c r="CY57" t="s">
        <v>173</v>
      </c>
      <c r="CZ57" t="s">
        <v>173</v>
      </c>
      <c r="DA57" t="s">
        <v>171</v>
      </c>
      <c r="DB57" t="s">
        <v>173</v>
      </c>
      <c r="DC57" t="s">
        <v>173</v>
      </c>
      <c r="DD57" t="s">
        <v>173</v>
      </c>
      <c r="DE57" t="s">
        <v>173</v>
      </c>
      <c r="DF57" t="s">
        <v>171</v>
      </c>
      <c r="DG57" t="s">
        <v>173</v>
      </c>
      <c r="DH57" t="s">
        <v>173</v>
      </c>
      <c r="DI57" t="s">
        <v>173</v>
      </c>
      <c r="DJ57" t="s">
        <v>173</v>
      </c>
      <c r="DK57" t="s">
        <v>171</v>
      </c>
      <c r="DL57" t="s">
        <v>173</v>
      </c>
      <c r="DM57" t="s">
        <v>171</v>
      </c>
      <c r="DN57" t="s">
        <v>173</v>
      </c>
      <c r="DO57" t="s">
        <v>175</v>
      </c>
      <c r="DP57" t="s">
        <v>173</v>
      </c>
      <c r="DQ57" t="s">
        <v>173</v>
      </c>
      <c r="DR57" t="s">
        <v>173</v>
      </c>
      <c r="DS57" t="s">
        <v>173</v>
      </c>
      <c r="DT57" t="s">
        <v>173</v>
      </c>
      <c r="DU57" t="s">
        <v>173</v>
      </c>
      <c r="DV57" t="s">
        <v>173</v>
      </c>
      <c r="DW57">
        <v>1</v>
      </c>
      <c r="DX57">
        <v>1</v>
      </c>
      <c r="DY57" t="s">
        <v>173</v>
      </c>
      <c r="DZ57" t="s">
        <v>173</v>
      </c>
      <c r="EA57" t="s">
        <v>173</v>
      </c>
      <c r="EB57" t="s">
        <v>173</v>
      </c>
      <c r="EC57" t="s">
        <v>173</v>
      </c>
      <c r="ED57" t="s">
        <v>173</v>
      </c>
      <c r="EE57">
        <v>8880</v>
      </c>
      <c r="EF57" t="s">
        <v>171</v>
      </c>
      <c r="EG57" t="s">
        <v>173</v>
      </c>
      <c r="EH57" t="s">
        <v>173</v>
      </c>
      <c r="EI57" t="s">
        <v>173</v>
      </c>
      <c r="EJ57" t="s">
        <v>173</v>
      </c>
      <c r="EK57" t="s">
        <v>173</v>
      </c>
      <c r="EL57" t="s">
        <v>173</v>
      </c>
      <c r="EM57" t="s">
        <v>173</v>
      </c>
      <c r="EN57" t="s">
        <v>173</v>
      </c>
      <c r="EO57" t="s">
        <v>173</v>
      </c>
      <c r="EP57" t="s">
        <v>173</v>
      </c>
      <c r="EQ57" t="s">
        <v>173</v>
      </c>
      <c r="ER57" t="s">
        <v>173</v>
      </c>
      <c r="ES57" t="s">
        <v>173</v>
      </c>
      <c r="ET57" t="s">
        <v>173</v>
      </c>
      <c r="EU57" t="s">
        <v>173</v>
      </c>
      <c r="EV57" t="s">
        <v>176</v>
      </c>
      <c r="EW57">
        <v>1</v>
      </c>
      <c r="EX57">
        <v>1</v>
      </c>
      <c r="EY57" t="s">
        <v>173</v>
      </c>
      <c r="EZ57" t="s">
        <v>173</v>
      </c>
      <c r="FA57" t="s">
        <v>173</v>
      </c>
      <c r="FB57" t="s">
        <v>173</v>
      </c>
      <c r="FC57" t="s">
        <v>173</v>
      </c>
      <c r="FD57">
        <v>1</v>
      </c>
      <c r="FE57">
        <v>1</v>
      </c>
      <c r="FF57">
        <v>1</v>
      </c>
      <c r="FG57" t="s">
        <v>173</v>
      </c>
      <c r="FH57" t="s">
        <v>173</v>
      </c>
      <c r="FI57" t="s">
        <v>173</v>
      </c>
      <c r="FJ57" t="s">
        <v>173</v>
      </c>
      <c r="FK57" t="s">
        <v>173</v>
      </c>
      <c r="FL57" t="s">
        <v>171</v>
      </c>
      <c r="FM57" t="s">
        <v>173</v>
      </c>
      <c r="FN57" t="s">
        <v>173</v>
      </c>
      <c r="FO57" t="s">
        <v>173</v>
      </c>
      <c r="FP57" t="s">
        <v>173</v>
      </c>
      <c r="FQ57" t="s">
        <v>173</v>
      </c>
      <c r="FR57" t="s">
        <v>173</v>
      </c>
      <c r="FS57" t="s">
        <v>173</v>
      </c>
      <c r="FT57" t="s">
        <v>173</v>
      </c>
      <c r="FU57" t="s">
        <v>173</v>
      </c>
      <c r="FV57" t="s">
        <v>173</v>
      </c>
      <c r="FW57" t="s">
        <v>173</v>
      </c>
      <c r="FX57" t="s">
        <v>173</v>
      </c>
      <c r="FY57" t="s">
        <v>173</v>
      </c>
      <c r="FZ57" t="s">
        <v>173</v>
      </c>
      <c r="GA57" t="s">
        <v>173</v>
      </c>
      <c r="GB57" t="s">
        <v>174</v>
      </c>
      <c r="GC57">
        <v>1</v>
      </c>
      <c r="GD57" t="s">
        <v>173</v>
      </c>
      <c r="GE57">
        <v>1</v>
      </c>
      <c r="GF57" t="s">
        <v>173</v>
      </c>
      <c r="GG57" t="s">
        <v>173</v>
      </c>
      <c r="GH57" t="s">
        <v>173</v>
      </c>
      <c r="GI57" t="s">
        <v>173</v>
      </c>
      <c r="GJ57" t="s">
        <v>177</v>
      </c>
      <c r="GK57" t="s">
        <v>173</v>
      </c>
      <c r="GL57" t="s">
        <v>173</v>
      </c>
      <c r="GM57" t="s">
        <v>173</v>
      </c>
      <c r="GN57">
        <v>1</v>
      </c>
      <c r="GO57" t="s">
        <v>173</v>
      </c>
      <c r="GP57" t="s">
        <v>173</v>
      </c>
      <c r="GQ57" t="s">
        <v>173</v>
      </c>
      <c r="HO57" t="s">
        <v>171</v>
      </c>
      <c r="HP57" t="s">
        <v>173</v>
      </c>
      <c r="HQ57" t="s">
        <v>173</v>
      </c>
      <c r="HR57" t="s">
        <v>173</v>
      </c>
      <c r="HS57" t="s">
        <v>173</v>
      </c>
      <c r="HT57" t="s">
        <v>173</v>
      </c>
      <c r="HU57" t="s">
        <v>173</v>
      </c>
      <c r="HV57" t="s">
        <v>173</v>
      </c>
      <c r="HW57" t="s">
        <v>173</v>
      </c>
      <c r="HX57" t="s">
        <v>173</v>
      </c>
      <c r="HY57" t="s">
        <v>173</v>
      </c>
      <c r="HZ57" t="s">
        <v>173</v>
      </c>
      <c r="IA57" t="s">
        <v>173</v>
      </c>
      <c r="IB57" t="s">
        <v>171</v>
      </c>
      <c r="IC57" t="s">
        <v>173</v>
      </c>
      <c r="ID57" t="s">
        <v>173</v>
      </c>
      <c r="IE57" t="s">
        <v>173</v>
      </c>
      <c r="IF57" t="s">
        <v>173</v>
      </c>
      <c r="IG57" t="s">
        <v>173</v>
      </c>
      <c r="IH57" t="s">
        <v>173</v>
      </c>
      <c r="II57" t="s">
        <v>173</v>
      </c>
      <c r="IJ57" t="s">
        <v>173</v>
      </c>
      <c r="IK57" t="s">
        <v>173</v>
      </c>
      <c r="IL57" t="s">
        <v>173</v>
      </c>
      <c r="IM57" t="s">
        <v>173</v>
      </c>
      <c r="IN57" t="s">
        <v>173</v>
      </c>
      <c r="IO57" t="s">
        <v>173</v>
      </c>
      <c r="IP57" t="s">
        <v>173</v>
      </c>
      <c r="IQ57" t="s">
        <v>173</v>
      </c>
      <c r="IR57" t="s">
        <v>173</v>
      </c>
    </row>
    <row r="58" spans="1:252" x14ac:dyDescent="0.3">
      <c r="A58" t="s">
        <v>235</v>
      </c>
      <c r="B58">
        <v>49007</v>
      </c>
      <c r="C58">
        <v>4082</v>
      </c>
      <c r="D58">
        <v>4085</v>
      </c>
      <c r="E58">
        <v>4083</v>
      </c>
      <c r="F58">
        <v>4085</v>
      </c>
      <c r="G58">
        <v>4084</v>
      </c>
      <c r="H58">
        <v>4085</v>
      </c>
      <c r="I58">
        <v>4082</v>
      </c>
      <c r="J58">
        <v>4087</v>
      </c>
      <c r="K58">
        <v>4084</v>
      </c>
      <c r="L58">
        <v>4086</v>
      </c>
      <c r="M58">
        <v>4082</v>
      </c>
      <c r="N58">
        <v>4081</v>
      </c>
      <c r="O58">
        <v>4087</v>
      </c>
      <c r="P58">
        <v>4081</v>
      </c>
      <c r="Q58">
        <v>9000</v>
      </c>
      <c r="R58">
        <v>8510</v>
      </c>
      <c r="S58">
        <v>25.5</v>
      </c>
      <c r="T58">
        <v>33.5</v>
      </c>
      <c r="U58">
        <v>25.5</v>
      </c>
      <c r="V58">
        <v>25.4</v>
      </c>
      <c r="W58">
        <v>26.3</v>
      </c>
      <c r="X58">
        <v>26.3</v>
      </c>
      <c r="Y58">
        <v>26.4</v>
      </c>
      <c r="Z58">
        <v>26.9</v>
      </c>
      <c r="AA58" t="s">
        <v>172</v>
      </c>
      <c r="AB58">
        <v>18270</v>
      </c>
      <c r="AC58" t="s">
        <v>171</v>
      </c>
      <c r="AD58" t="s">
        <v>173</v>
      </c>
      <c r="AE58" t="s">
        <v>173</v>
      </c>
      <c r="AF58" t="s">
        <v>173</v>
      </c>
      <c r="AG58" t="s">
        <v>171</v>
      </c>
      <c r="AH58" t="s">
        <v>173</v>
      </c>
      <c r="AI58" t="s">
        <v>173</v>
      </c>
      <c r="AJ58" t="s">
        <v>173</v>
      </c>
      <c r="AK58" t="s">
        <v>173</v>
      </c>
      <c r="AL58" t="s">
        <v>173</v>
      </c>
      <c r="AM58" t="s">
        <v>173</v>
      </c>
      <c r="AN58" t="s">
        <v>171</v>
      </c>
      <c r="AO58" t="s">
        <v>173</v>
      </c>
      <c r="AP58" t="s">
        <v>173</v>
      </c>
      <c r="AQ58" t="s">
        <v>173</v>
      </c>
      <c r="AR58" t="s">
        <v>173</v>
      </c>
      <c r="AS58" t="s">
        <v>173</v>
      </c>
      <c r="AT58" t="s">
        <v>173</v>
      </c>
      <c r="AU58" t="s">
        <v>171</v>
      </c>
      <c r="AV58" t="s">
        <v>173</v>
      </c>
      <c r="AW58" t="s">
        <v>173</v>
      </c>
      <c r="AX58" t="s">
        <v>173</v>
      </c>
      <c r="AY58" t="s">
        <v>173</v>
      </c>
      <c r="AZ58" t="s">
        <v>173</v>
      </c>
      <c r="BA58" t="s">
        <v>173</v>
      </c>
      <c r="BB58" t="s">
        <v>173</v>
      </c>
      <c r="BC58" t="s">
        <v>171</v>
      </c>
      <c r="BD58" t="s">
        <v>173</v>
      </c>
      <c r="BE58" t="s">
        <v>173</v>
      </c>
      <c r="BF58" t="s">
        <v>173</v>
      </c>
      <c r="BG58" t="s">
        <v>173</v>
      </c>
      <c r="BH58" t="s">
        <v>173</v>
      </c>
      <c r="BI58" t="s">
        <v>173</v>
      </c>
      <c r="BJ58" t="s">
        <v>173</v>
      </c>
      <c r="BK58" t="s">
        <v>171</v>
      </c>
      <c r="BL58" t="s">
        <v>173</v>
      </c>
      <c r="BM58" t="s">
        <v>173</v>
      </c>
      <c r="BN58" t="s">
        <v>173</v>
      </c>
      <c r="BO58" t="s">
        <v>173</v>
      </c>
      <c r="BP58" t="s">
        <v>173</v>
      </c>
      <c r="BQ58" t="s">
        <v>171</v>
      </c>
      <c r="BR58" t="s">
        <v>173</v>
      </c>
      <c r="BS58" t="s">
        <v>173</v>
      </c>
      <c r="BT58" t="s">
        <v>173</v>
      </c>
      <c r="BU58" t="s">
        <v>173</v>
      </c>
      <c r="BV58" t="s">
        <v>173</v>
      </c>
      <c r="BW58" t="s">
        <v>171</v>
      </c>
      <c r="BX58" t="s">
        <v>173</v>
      </c>
      <c r="BY58" t="s">
        <v>173</v>
      </c>
      <c r="BZ58" t="s">
        <v>173</v>
      </c>
      <c r="CA58" t="s">
        <v>173</v>
      </c>
      <c r="CB58" t="s">
        <v>173</v>
      </c>
      <c r="CC58" t="s">
        <v>173</v>
      </c>
      <c r="CD58" t="s">
        <v>173</v>
      </c>
      <c r="CE58" t="s">
        <v>171</v>
      </c>
      <c r="CF58" t="s">
        <v>173</v>
      </c>
      <c r="CG58" t="s">
        <v>173</v>
      </c>
      <c r="CH58" t="s">
        <v>173</v>
      </c>
      <c r="CI58" t="s">
        <v>173</v>
      </c>
      <c r="CJ58" t="s">
        <v>173</v>
      </c>
      <c r="CK58" t="s">
        <v>173</v>
      </c>
      <c r="CL58" t="s">
        <v>173</v>
      </c>
      <c r="CM58" t="s">
        <v>171</v>
      </c>
      <c r="CN58" t="s">
        <v>173</v>
      </c>
      <c r="CO58" t="s">
        <v>173</v>
      </c>
      <c r="CP58" t="s">
        <v>173</v>
      </c>
      <c r="CQ58" t="s">
        <v>173</v>
      </c>
      <c r="CR58" t="s">
        <v>173</v>
      </c>
      <c r="CS58" t="s">
        <v>173</v>
      </c>
      <c r="CT58" t="s">
        <v>171</v>
      </c>
      <c r="CU58" t="s">
        <v>173</v>
      </c>
      <c r="CV58" t="s">
        <v>173</v>
      </c>
      <c r="CW58" t="s">
        <v>173</v>
      </c>
      <c r="CX58" t="s">
        <v>173</v>
      </c>
      <c r="CY58" t="s">
        <v>173</v>
      </c>
      <c r="CZ58" t="s">
        <v>173</v>
      </c>
      <c r="DA58" t="s">
        <v>171</v>
      </c>
      <c r="DB58" t="s">
        <v>173</v>
      </c>
      <c r="DC58" t="s">
        <v>173</v>
      </c>
      <c r="DD58" t="s">
        <v>173</v>
      </c>
      <c r="DE58" t="s">
        <v>173</v>
      </c>
      <c r="DF58" t="s">
        <v>171</v>
      </c>
      <c r="DG58" t="s">
        <v>173</v>
      </c>
      <c r="DH58" t="s">
        <v>173</v>
      </c>
      <c r="DI58" t="s">
        <v>173</v>
      </c>
      <c r="DJ58" t="s">
        <v>173</v>
      </c>
      <c r="DK58" t="s">
        <v>171</v>
      </c>
      <c r="DL58" t="s">
        <v>173</v>
      </c>
      <c r="DM58" t="s">
        <v>171</v>
      </c>
      <c r="DN58" t="s">
        <v>173</v>
      </c>
      <c r="DO58" t="s">
        <v>175</v>
      </c>
      <c r="DP58" t="s">
        <v>173</v>
      </c>
      <c r="DQ58" t="s">
        <v>173</v>
      </c>
      <c r="DR58" t="s">
        <v>173</v>
      </c>
      <c r="DS58" t="s">
        <v>173</v>
      </c>
      <c r="DT58" t="s">
        <v>173</v>
      </c>
      <c r="DU58" t="s">
        <v>173</v>
      </c>
      <c r="DV58" t="s">
        <v>173</v>
      </c>
      <c r="DW58">
        <v>1</v>
      </c>
      <c r="DX58">
        <v>1</v>
      </c>
      <c r="DY58" t="s">
        <v>173</v>
      </c>
      <c r="DZ58" t="s">
        <v>173</v>
      </c>
      <c r="EA58" t="s">
        <v>173</v>
      </c>
      <c r="EB58" t="s">
        <v>173</v>
      </c>
      <c r="EC58" t="s">
        <v>173</v>
      </c>
      <c r="ED58" t="s">
        <v>173</v>
      </c>
      <c r="EE58">
        <v>8940</v>
      </c>
      <c r="EF58" t="s">
        <v>171</v>
      </c>
      <c r="EG58" t="s">
        <v>173</v>
      </c>
      <c r="EH58" t="s">
        <v>173</v>
      </c>
      <c r="EI58" t="s">
        <v>173</v>
      </c>
      <c r="EJ58" t="s">
        <v>173</v>
      </c>
      <c r="EK58" t="s">
        <v>173</v>
      </c>
      <c r="EL58" t="s">
        <v>173</v>
      </c>
      <c r="EM58" t="s">
        <v>173</v>
      </c>
      <c r="EN58" t="s">
        <v>173</v>
      </c>
      <c r="EO58" t="s">
        <v>173</v>
      </c>
      <c r="EP58" t="s">
        <v>173</v>
      </c>
      <c r="EQ58" t="s">
        <v>173</v>
      </c>
      <c r="ER58" t="s">
        <v>173</v>
      </c>
      <c r="ES58" t="s">
        <v>173</v>
      </c>
      <c r="ET58" t="s">
        <v>173</v>
      </c>
      <c r="EU58" t="s">
        <v>173</v>
      </c>
      <c r="EV58" t="s">
        <v>176</v>
      </c>
      <c r="EW58">
        <v>1</v>
      </c>
      <c r="EX58">
        <v>1</v>
      </c>
      <c r="EY58" t="s">
        <v>173</v>
      </c>
      <c r="EZ58" t="s">
        <v>173</v>
      </c>
      <c r="FA58" t="s">
        <v>173</v>
      </c>
      <c r="FB58" t="s">
        <v>173</v>
      </c>
      <c r="FC58" t="s">
        <v>173</v>
      </c>
      <c r="FD58">
        <v>1</v>
      </c>
      <c r="FE58">
        <v>1</v>
      </c>
      <c r="FF58">
        <v>1</v>
      </c>
      <c r="FG58" t="s">
        <v>173</v>
      </c>
      <c r="FH58" t="s">
        <v>173</v>
      </c>
      <c r="FI58" t="s">
        <v>173</v>
      </c>
      <c r="FJ58" t="s">
        <v>173</v>
      </c>
      <c r="FK58" t="s">
        <v>173</v>
      </c>
      <c r="FL58" t="s">
        <v>171</v>
      </c>
      <c r="FM58" t="s">
        <v>173</v>
      </c>
      <c r="FN58" t="s">
        <v>173</v>
      </c>
      <c r="FO58" t="s">
        <v>173</v>
      </c>
      <c r="FP58" t="s">
        <v>173</v>
      </c>
      <c r="FQ58" t="s">
        <v>173</v>
      </c>
      <c r="FR58" t="s">
        <v>173</v>
      </c>
      <c r="FS58" t="s">
        <v>173</v>
      </c>
      <c r="FT58" t="s">
        <v>173</v>
      </c>
      <c r="FU58" t="s">
        <v>173</v>
      </c>
      <c r="FV58" t="s">
        <v>173</v>
      </c>
      <c r="FW58" t="s">
        <v>173</v>
      </c>
      <c r="FX58" t="s">
        <v>173</v>
      </c>
      <c r="FY58" t="s">
        <v>173</v>
      </c>
      <c r="FZ58" t="s">
        <v>173</v>
      </c>
      <c r="GA58" t="s">
        <v>173</v>
      </c>
      <c r="GB58" t="s">
        <v>174</v>
      </c>
      <c r="GC58">
        <v>1</v>
      </c>
      <c r="GD58" t="s">
        <v>173</v>
      </c>
      <c r="GE58">
        <v>1</v>
      </c>
      <c r="GF58" t="s">
        <v>173</v>
      </c>
      <c r="GG58" t="s">
        <v>173</v>
      </c>
      <c r="GH58" t="s">
        <v>173</v>
      </c>
      <c r="GI58" t="s">
        <v>173</v>
      </c>
      <c r="GJ58" t="s">
        <v>177</v>
      </c>
      <c r="GK58" t="s">
        <v>173</v>
      </c>
      <c r="GL58" t="s">
        <v>173</v>
      </c>
      <c r="GM58" t="s">
        <v>173</v>
      </c>
      <c r="GN58">
        <v>1</v>
      </c>
      <c r="GO58" t="s">
        <v>173</v>
      </c>
      <c r="GP58" t="s">
        <v>173</v>
      </c>
      <c r="GQ58" t="s">
        <v>173</v>
      </c>
      <c r="HO58" t="s">
        <v>171</v>
      </c>
      <c r="HP58" t="s">
        <v>173</v>
      </c>
      <c r="HQ58" t="s">
        <v>173</v>
      </c>
      <c r="HR58" t="s">
        <v>173</v>
      </c>
      <c r="HS58" t="s">
        <v>173</v>
      </c>
      <c r="HT58" t="s">
        <v>173</v>
      </c>
      <c r="HU58" t="s">
        <v>173</v>
      </c>
      <c r="HV58" t="s">
        <v>173</v>
      </c>
      <c r="HW58" t="s">
        <v>173</v>
      </c>
      <c r="HX58" t="s">
        <v>173</v>
      </c>
      <c r="HY58" t="s">
        <v>173</v>
      </c>
      <c r="HZ58" t="s">
        <v>173</v>
      </c>
      <c r="IA58" t="s">
        <v>173</v>
      </c>
      <c r="IB58" t="s">
        <v>171</v>
      </c>
      <c r="IC58" t="s">
        <v>173</v>
      </c>
      <c r="ID58" t="s">
        <v>173</v>
      </c>
      <c r="IE58" t="s">
        <v>173</v>
      </c>
      <c r="IF58" t="s">
        <v>173</v>
      </c>
      <c r="IG58" t="s">
        <v>173</v>
      </c>
      <c r="IH58" t="s">
        <v>173</v>
      </c>
      <c r="II58" t="s">
        <v>173</v>
      </c>
      <c r="IJ58" t="s">
        <v>173</v>
      </c>
      <c r="IK58" t="s">
        <v>173</v>
      </c>
      <c r="IL58" t="s">
        <v>173</v>
      </c>
      <c r="IM58" t="s">
        <v>173</v>
      </c>
      <c r="IN58" t="s">
        <v>173</v>
      </c>
      <c r="IO58" t="s">
        <v>173</v>
      </c>
      <c r="IP58" t="s">
        <v>173</v>
      </c>
      <c r="IQ58" t="s">
        <v>173</v>
      </c>
      <c r="IR58" t="s">
        <v>173</v>
      </c>
    </row>
    <row r="59" spans="1:252" x14ac:dyDescent="0.3">
      <c r="A59" t="s">
        <v>236</v>
      </c>
      <c r="B59">
        <v>49016</v>
      </c>
      <c r="C59">
        <v>4083</v>
      </c>
      <c r="D59">
        <v>4085</v>
      </c>
      <c r="E59">
        <v>4084</v>
      </c>
      <c r="F59">
        <v>4085</v>
      </c>
      <c r="G59">
        <v>4085</v>
      </c>
      <c r="H59">
        <v>4086</v>
      </c>
      <c r="I59">
        <v>4083</v>
      </c>
      <c r="J59">
        <v>4088</v>
      </c>
      <c r="K59">
        <v>4085</v>
      </c>
      <c r="L59">
        <v>4087</v>
      </c>
      <c r="M59">
        <v>4083</v>
      </c>
      <c r="N59">
        <v>4082</v>
      </c>
      <c r="O59">
        <v>4088</v>
      </c>
      <c r="P59">
        <v>4082</v>
      </c>
      <c r="Q59">
        <v>9000</v>
      </c>
      <c r="R59">
        <v>8690</v>
      </c>
      <c r="S59">
        <v>25.5</v>
      </c>
      <c r="T59">
        <v>33.4</v>
      </c>
      <c r="U59">
        <v>25.5</v>
      </c>
      <c r="V59">
        <v>25.4</v>
      </c>
      <c r="W59">
        <v>26.4</v>
      </c>
      <c r="X59">
        <v>26.4</v>
      </c>
      <c r="Y59">
        <v>26.6</v>
      </c>
      <c r="Z59">
        <v>27</v>
      </c>
      <c r="AA59" t="s">
        <v>172</v>
      </c>
      <c r="AB59">
        <v>18270</v>
      </c>
      <c r="AC59" t="s">
        <v>171</v>
      </c>
      <c r="AD59" t="s">
        <v>173</v>
      </c>
      <c r="AE59" t="s">
        <v>173</v>
      </c>
      <c r="AF59" t="s">
        <v>173</v>
      </c>
      <c r="AG59" t="s">
        <v>171</v>
      </c>
      <c r="AH59" t="s">
        <v>173</v>
      </c>
      <c r="AI59" t="s">
        <v>173</v>
      </c>
      <c r="AJ59" t="s">
        <v>173</v>
      </c>
      <c r="AK59" t="s">
        <v>173</v>
      </c>
      <c r="AL59" t="s">
        <v>173</v>
      </c>
      <c r="AM59" t="s">
        <v>173</v>
      </c>
      <c r="AN59" t="s">
        <v>171</v>
      </c>
      <c r="AO59" t="s">
        <v>173</v>
      </c>
      <c r="AP59" t="s">
        <v>173</v>
      </c>
      <c r="AQ59" t="s">
        <v>173</v>
      </c>
      <c r="AR59" t="s">
        <v>173</v>
      </c>
      <c r="AS59" t="s">
        <v>173</v>
      </c>
      <c r="AT59" t="s">
        <v>173</v>
      </c>
      <c r="AU59" t="s">
        <v>171</v>
      </c>
      <c r="AV59" t="s">
        <v>173</v>
      </c>
      <c r="AW59" t="s">
        <v>173</v>
      </c>
      <c r="AX59" t="s">
        <v>173</v>
      </c>
      <c r="AY59" t="s">
        <v>173</v>
      </c>
      <c r="AZ59" t="s">
        <v>173</v>
      </c>
      <c r="BA59" t="s">
        <v>173</v>
      </c>
      <c r="BB59" t="s">
        <v>173</v>
      </c>
      <c r="BC59" t="s">
        <v>171</v>
      </c>
      <c r="BD59" t="s">
        <v>173</v>
      </c>
      <c r="BE59" t="s">
        <v>173</v>
      </c>
      <c r="BF59" t="s">
        <v>173</v>
      </c>
      <c r="BG59" t="s">
        <v>173</v>
      </c>
      <c r="BH59" t="s">
        <v>173</v>
      </c>
      <c r="BI59" t="s">
        <v>173</v>
      </c>
      <c r="BJ59" t="s">
        <v>173</v>
      </c>
      <c r="BK59" t="s">
        <v>171</v>
      </c>
      <c r="BL59" t="s">
        <v>173</v>
      </c>
      <c r="BM59" t="s">
        <v>173</v>
      </c>
      <c r="BN59" t="s">
        <v>173</v>
      </c>
      <c r="BO59" t="s">
        <v>173</v>
      </c>
      <c r="BP59" t="s">
        <v>173</v>
      </c>
      <c r="BQ59" t="s">
        <v>171</v>
      </c>
      <c r="BR59" t="s">
        <v>173</v>
      </c>
      <c r="BS59" t="s">
        <v>173</v>
      </c>
      <c r="BT59" t="s">
        <v>173</v>
      </c>
      <c r="BU59" t="s">
        <v>173</v>
      </c>
      <c r="BV59" t="s">
        <v>173</v>
      </c>
      <c r="BW59" t="s">
        <v>171</v>
      </c>
      <c r="BX59" t="s">
        <v>173</v>
      </c>
      <c r="BY59" t="s">
        <v>173</v>
      </c>
      <c r="BZ59" t="s">
        <v>173</v>
      </c>
      <c r="CA59" t="s">
        <v>173</v>
      </c>
      <c r="CB59" t="s">
        <v>173</v>
      </c>
      <c r="CC59" t="s">
        <v>173</v>
      </c>
      <c r="CD59" t="s">
        <v>173</v>
      </c>
      <c r="CE59" t="s">
        <v>171</v>
      </c>
      <c r="CF59" t="s">
        <v>173</v>
      </c>
      <c r="CG59" t="s">
        <v>173</v>
      </c>
      <c r="CH59" t="s">
        <v>173</v>
      </c>
      <c r="CI59" t="s">
        <v>173</v>
      </c>
      <c r="CJ59" t="s">
        <v>173</v>
      </c>
      <c r="CK59" t="s">
        <v>173</v>
      </c>
      <c r="CL59" t="s">
        <v>173</v>
      </c>
      <c r="CM59" t="s">
        <v>171</v>
      </c>
      <c r="CN59" t="s">
        <v>173</v>
      </c>
      <c r="CO59" t="s">
        <v>173</v>
      </c>
      <c r="CP59" t="s">
        <v>173</v>
      </c>
      <c r="CQ59" t="s">
        <v>173</v>
      </c>
      <c r="CR59" t="s">
        <v>173</v>
      </c>
      <c r="CS59" t="s">
        <v>173</v>
      </c>
      <c r="CT59" t="s">
        <v>171</v>
      </c>
      <c r="CU59" t="s">
        <v>173</v>
      </c>
      <c r="CV59" t="s">
        <v>173</v>
      </c>
      <c r="CW59" t="s">
        <v>173</v>
      </c>
      <c r="CX59" t="s">
        <v>173</v>
      </c>
      <c r="CY59" t="s">
        <v>173</v>
      </c>
      <c r="CZ59" t="s">
        <v>173</v>
      </c>
      <c r="DA59" t="s">
        <v>171</v>
      </c>
      <c r="DB59" t="s">
        <v>173</v>
      </c>
      <c r="DC59" t="s">
        <v>173</v>
      </c>
      <c r="DD59" t="s">
        <v>173</v>
      </c>
      <c r="DE59" t="s">
        <v>173</v>
      </c>
      <c r="DF59" t="s">
        <v>171</v>
      </c>
      <c r="DG59" t="s">
        <v>173</v>
      </c>
      <c r="DH59" t="s">
        <v>173</v>
      </c>
      <c r="DI59" t="s">
        <v>173</v>
      </c>
      <c r="DJ59" t="s">
        <v>173</v>
      </c>
      <c r="DK59" t="s">
        <v>171</v>
      </c>
      <c r="DL59" t="s">
        <v>173</v>
      </c>
      <c r="DM59" t="s">
        <v>171</v>
      </c>
      <c r="DN59" t="s">
        <v>173</v>
      </c>
      <c r="DO59" t="s">
        <v>175</v>
      </c>
      <c r="DP59" t="s">
        <v>173</v>
      </c>
      <c r="DQ59" t="s">
        <v>173</v>
      </c>
      <c r="DR59" t="s">
        <v>173</v>
      </c>
      <c r="DS59" t="s">
        <v>173</v>
      </c>
      <c r="DT59" t="s">
        <v>173</v>
      </c>
      <c r="DU59" t="s">
        <v>173</v>
      </c>
      <c r="DV59" t="s">
        <v>173</v>
      </c>
      <c r="DW59">
        <v>1</v>
      </c>
      <c r="DX59">
        <v>1</v>
      </c>
      <c r="DY59" t="s">
        <v>173</v>
      </c>
      <c r="DZ59" t="s">
        <v>173</v>
      </c>
      <c r="EA59" t="s">
        <v>173</v>
      </c>
      <c r="EB59" t="s">
        <v>173</v>
      </c>
      <c r="EC59" t="s">
        <v>173</v>
      </c>
      <c r="ED59" t="s">
        <v>173</v>
      </c>
      <c r="EE59">
        <v>9030</v>
      </c>
      <c r="EF59" t="s">
        <v>171</v>
      </c>
      <c r="EG59" t="s">
        <v>173</v>
      </c>
      <c r="EH59" t="s">
        <v>173</v>
      </c>
      <c r="EI59" t="s">
        <v>173</v>
      </c>
      <c r="EJ59" t="s">
        <v>173</v>
      </c>
      <c r="EK59" t="s">
        <v>173</v>
      </c>
      <c r="EL59" t="s">
        <v>173</v>
      </c>
      <c r="EM59" t="s">
        <v>173</v>
      </c>
      <c r="EN59" t="s">
        <v>173</v>
      </c>
      <c r="EO59" t="s">
        <v>173</v>
      </c>
      <c r="EP59" t="s">
        <v>173</v>
      </c>
      <c r="EQ59" t="s">
        <v>173</v>
      </c>
      <c r="ER59" t="s">
        <v>173</v>
      </c>
      <c r="ES59" t="s">
        <v>173</v>
      </c>
      <c r="ET59" t="s">
        <v>173</v>
      </c>
      <c r="EU59" t="s">
        <v>173</v>
      </c>
      <c r="EV59" t="s">
        <v>176</v>
      </c>
      <c r="EW59">
        <v>1</v>
      </c>
      <c r="EX59">
        <v>1</v>
      </c>
      <c r="EY59" t="s">
        <v>173</v>
      </c>
      <c r="EZ59" t="s">
        <v>173</v>
      </c>
      <c r="FA59" t="s">
        <v>173</v>
      </c>
      <c r="FB59" t="s">
        <v>173</v>
      </c>
      <c r="FC59" t="s">
        <v>173</v>
      </c>
      <c r="FD59">
        <v>1</v>
      </c>
      <c r="FE59">
        <v>1</v>
      </c>
      <c r="FF59">
        <v>1</v>
      </c>
      <c r="FG59" t="s">
        <v>173</v>
      </c>
      <c r="FH59" t="s">
        <v>173</v>
      </c>
      <c r="FI59" t="s">
        <v>173</v>
      </c>
      <c r="FJ59" t="s">
        <v>173</v>
      </c>
      <c r="FK59" t="s">
        <v>173</v>
      </c>
      <c r="FL59" t="s">
        <v>171</v>
      </c>
      <c r="FM59" t="s">
        <v>173</v>
      </c>
      <c r="FN59" t="s">
        <v>173</v>
      </c>
      <c r="FO59" t="s">
        <v>173</v>
      </c>
      <c r="FP59" t="s">
        <v>173</v>
      </c>
      <c r="FQ59" t="s">
        <v>173</v>
      </c>
      <c r="FR59" t="s">
        <v>173</v>
      </c>
      <c r="FS59" t="s">
        <v>173</v>
      </c>
      <c r="FT59" t="s">
        <v>173</v>
      </c>
      <c r="FU59" t="s">
        <v>173</v>
      </c>
      <c r="FV59" t="s">
        <v>173</v>
      </c>
      <c r="FW59" t="s">
        <v>173</v>
      </c>
      <c r="FX59" t="s">
        <v>173</v>
      </c>
      <c r="FY59" t="s">
        <v>173</v>
      </c>
      <c r="FZ59" t="s">
        <v>173</v>
      </c>
      <c r="GA59" t="s">
        <v>173</v>
      </c>
      <c r="GB59" t="s">
        <v>174</v>
      </c>
      <c r="GC59">
        <v>1</v>
      </c>
      <c r="GD59" t="s">
        <v>173</v>
      </c>
      <c r="GE59">
        <v>1</v>
      </c>
      <c r="GF59" t="s">
        <v>173</v>
      </c>
      <c r="GG59" t="s">
        <v>173</v>
      </c>
      <c r="GH59" t="s">
        <v>173</v>
      </c>
      <c r="GI59" t="s">
        <v>173</v>
      </c>
      <c r="GJ59" t="s">
        <v>177</v>
      </c>
      <c r="GK59" t="s">
        <v>173</v>
      </c>
      <c r="GL59" t="s">
        <v>173</v>
      </c>
      <c r="GM59" t="s">
        <v>173</v>
      </c>
      <c r="GN59">
        <v>1</v>
      </c>
      <c r="GO59" t="s">
        <v>173</v>
      </c>
      <c r="GP59" t="s">
        <v>173</v>
      </c>
      <c r="GQ59" t="s">
        <v>173</v>
      </c>
      <c r="HO59" t="s">
        <v>171</v>
      </c>
      <c r="HP59" t="s">
        <v>173</v>
      </c>
      <c r="HQ59" t="s">
        <v>173</v>
      </c>
      <c r="HR59" t="s">
        <v>173</v>
      </c>
      <c r="HS59" t="s">
        <v>173</v>
      </c>
      <c r="HT59" t="s">
        <v>173</v>
      </c>
      <c r="HU59" t="s">
        <v>173</v>
      </c>
      <c r="HV59" t="s">
        <v>173</v>
      </c>
      <c r="HW59" t="s">
        <v>173</v>
      </c>
      <c r="HX59" t="s">
        <v>173</v>
      </c>
      <c r="HY59" t="s">
        <v>173</v>
      </c>
      <c r="HZ59" t="s">
        <v>173</v>
      </c>
      <c r="IA59" t="s">
        <v>173</v>
      </c>
      <c r="IB59" t="s">
        <v>171</v>
      </c>
      <c r="IC59" t="s">
        <v>173</v>
      </c>
      <c r="ID59" t="s">
        <v>173</v>
      </c>
      <c r="IE59" t="s">
        <v>173</v>
      </c>
      <c r="IF59" t="s">
        <v>173</v>
      </c>
      <c r="IG59" t="s">
        <v>173</v>
      </c>
      <c r="IH59" t="s">
        <v>173</v>
      </c>
      <c r="II59" t="s">
        <v>173</v>
      </c>
      <c r="IJ59" t="s">
        <v>173</v>
      </c>
      <c r="IK59" t="s">
        <v>173</v>
      </c>
      <c r="IL59" t="s">
        <v>173</v>
      </c>
      <c r="IM59" t="s">
        <v>173</v>
      </c>
      <c r="IN59" t="s">
        <v>173</v>
      </c>
      <c r="IO59" t="s">
        <v>173</v>
      </c>
      <c r="IP59" t="s">
        <v>173</v>
      </c>
      <c r="IQ59" t="s">
        <v>173</v>
      </c>
      <c r="IR59" t="s">
        <v>173</v>
      </c>
    </row>
    <row r="60" spans="1:252" x14ac:dyDescent="0.3">
      <c r="A60" t="s">
        <v>237</v>
      </c>
      <c r="B60">
        <v>49028</v>
      </c>
      <c r="C60">
        <v>4084</v>
      </c>
      <c r="D60">
        <v>4087</v>
      </c>
      <c r="E60">
        <v>4085</v>
      </c>
      <c r="F60">
        <v>4086</v>
      </c>
      <c r="G60">
        <v>4086</v>
      </c>
      <c r="H60">
        <v>4087</v>
      </c>
      <c r="I60">
        <v>4084</v>
      </c>
      <c r="J60">
        <v>4089</v>
      </c>
      <c r="K60">
        <v>4086</v>
      </c>
      <c r="L60">
        <v>4088</v>
      </c>
      <c r="M60">
        <v>4084</v>
      </c>
      <c r="N60">
        <v>4083</v>
      </c>
      <c r="O60">
        <v>4089</v>
      </c>
      <c r="P60">
        <v>4083</v>
      </c>
      <c r="Q60">
        <v>9000</v>
      </c>
      <c r="R60">
        <v>8810</v>
      </c>
      <c r="S60">
        <v>25.6</v>
      </c>
      <c r="T60">
        <v>33.700000000000003</v>
      </c>
      <c r="U60">
        <v>25.6</v>
      </c>
      <c r="V60">
        <v>25.4</v>
      </c>
      <c r="W60">
        <v>26.4</v>
      </c>
      <c r="X60">
        <v>26.4</v>
      </c>
      <c r="Y60">
        <v>26.5</v>
      </c>
      <c r="Z60">
        <v>26.9</v>
      </c>
      <c r="AA60" t="s">
        <v>172</v>
      </c>
      <c r="AB60">
        <v>18270</v>
      </c>
      <c r="AC60" t="s">
        <v>171</v>
      </c>
      <c r="AD60" t="s">
        <v>173</v>
      </c>
      <c r="AE60" t="s">
        <v>173</v>
      </c>
      <c r="AF60" t="s">
        <v>173</v>
      </c>
      <c r="AG60" t="s">
        <v>171</v>
      </c>
      <c r="AH60" t="s">
        <v>173</v>
      </c>
      <c r="AI60" t="s">
        <v>173</v>
      </c>
      <c r="AJ60" t="s">
        <v>173</v>
      </c>
      <c r="AK60" t="s">
        <v>173</v>
      </c>
      <c r="AL60" t="s">
        <v>173</v>
      </c>
      <c r="AM60" t="s">
        <v>173</v>
      </c>
      <c r="AN60" t="s">
        <v>171</v>
      </c>
      <c r="AO60" t="s">
        <v>173</v>
      </c>
      <c r="AP60" t="s">
        <v>173</v>
      </c>
      <c r="AQ60" t="s">
        <v>173</v>
      </c>
      <c r="AR60" t="s">
        <v>173</v>
      </c>
      <c r="AS60" t="s">
        <v>173</v>
      </c>
      <c r="AT60" t="s">
        <v>173</v>
      </c>
      <c r="AU60" t="s">
        <v>171</v>
      </c>
      <c r="AV60" t="s">
        <v>173</v>
      </c>
      <c r="AW60" t="s">
        <v>173</v>
      </c>
      <c r="AX60" t="s">
        <v>173</v>
      </c>
      <c r="AY60" t="s">
        <v>173</v>
      </c>
      <c r="AZ60" t="s">
        <v>173</v>
      </c>
      <c r="BA60" t="s">
        <v>173</v>
      </c>
      <c r="BB60" t="s">
        <v>173</v>
      </c>
      <c r="BC60" t="s">
        <v>171</v>
      </c>
      <c r="BD60" t="s">
        <v>173</v>
      </c>
      <c r="BE60" t="s">
        <v>173</v>
      </c>
      <c r="BF60" t="s">
        <v>173</v>
      </c>
      <c r="BG60" t="s">
        <v>173</v>
      </c>
      <c r="BH60" t="s">
        <v>173</v>
      </c>
      <c r="BI60" t="s">
        <v>173</v>
      </c>
      <c r="BJ60" t="s">
        <v>173</v>
      </c>
      <c r="BK60" t="s">
        <v>171</v>
      </c>
      <c r="BL60" t="s">
        <v>173</v>
      </c>
      <c r="BM60" t="s">
        <v>173</v>
      </c>
      <c r="BN60" t="s">
        <v>173</v>
      </c>
      <c r="BO60" t="s">
        <v>173</v>
      </c>
      <c r="BP60" t="s">
        <v>173</v>
      </c>
      <c r="BQ60" t="s">
        <v>171</v>
      </c>
      <c r="BR60" t="s">
        <v>173</v>
      </c>
      <c r="BS60" t="s">
        <v>173</v>
      </c>
      <c r="BT60" t="s">
        <v>173</v>
      </c>
      <c r="BU60" t="s">
        <v>173</v>
      </c>
      <c r="BV60" t="s">
        <v>173</v>
      </c>
      <c r="BW60" t="s">
        <v>171</v>
      </c>
      <c r="BX60" t="s">
        <v>173</v>
      </c>
      <c r="BY60" t="s">
        <v>173</v>
      </c>
      <c r="BZ60" t="s">
        <v>173</v>
      </c>
      <c r="CA60" t="s">
        <v>173</v>
      </c>
      <c r="CB60" t="s">
        <v>173</v>
      </c>
      <c r="CC60" t="s">
        <v>173</v>
      </c>
      <c r="CD60" t="s">
        <v>173</v>
      </c>
      <c r="CE60" t="s">
        <v>171</v>
      </c>
      <c r="CF60" t="s">
        <v>173</v>
      </c>
      <c r="CG60" t="s">
        <v>173</v>
      </c>
      <c r="CH60" t="s">
        <v>173</v>
      </c>
      <c r="CI60" t="s">
        <v>173</v>
      </c>
      <c r="CJ60" t="s">
        <v>173</v>
      </c>
      <c r="CK60" t="s">
        <v>173</v>
      </c>
      <c r="CL60" t="s">
        <v>173</v>
      </c>
      <c r="CM60" t="s">
        <v>171</v>
      </c>
      <c r="CN60" t="s">
        <v>173</v>
      </c>
      <c r="CO60" t="s">
        <v>173</v>
      </c>
      <c r="CP60" t="s">
        <v>173</v>
      </c>
      <c r="CQ60" t="s">
        <v>173</v>
      </c>
      <c r="CR60" t="s">
        <v>173</v>
      </c>
      <c r="CS60" t="s">
        <v>173</v>
      </c>
      <c r="CT60" t="s">
        <v>171</v>
      </c>
      <c r="CU60" t="s">
        <v>173</v>
      </c>
      <c r="CV60" t="s">
        <v>173</v>
      </c>
      <c r="CW60" t="s">
        <v>173</v>
      </c>
      <c r="CX60" t="s">
        <v>173</v>
      </c>
      <c r="CY60" t="s">
        <v>173</v>
      </c>
      <c r="CZ60" t="s">
        <v>173</v>
      </c>
      <c r="DA60" t="s">
        <v>171</v>
      </c>
      <c r="DB60" t="s">
        <v>173</v>
      </c>
      <c r="DC60" t="s">
        <v>173</v>
      </c>
      <c r="DD60" t="s">
        <v>173</v>
      </c>
      <c r="DE60" t="s">
        <v>173</v>
      </c>
      <c r="DF60" t="s">
        <v>171</v>
      </c>
      <c r="DG60" t="s">
        <v>173</v>
      </c>
      <c r="DH60" t="s">
        <v>173</v>
      </c>
      <c r="DI60" t="s">
        <v>173</v>
      </c>
      <c r="DJ60" t="s">
        <v>173</v>
      </c>
      <c r="DK60" t="s">
        <v>171</v>
      </c>
      <c r="DL60" t="s">
        <v>173</v>
      </c>
      <c r="DM60" t="s">
        <v>171</v>
      </c>
      <c r="DN60" t="s">
        <v>173</v>
      </c>
      <c r="DO60" t="s">
        <v>175</v>
      </c>
      <c r="DP60" t="s">
        <v>173</v>
      </c>
      <c r="DQ60" t="s">
        <v>173</v>
      </c>
      <c r="DR60" t="s">
        <v>173</v>
      </c>
      <c r="DS60" t="s">
        <v>173</v>
      </c>
      <c r="DT60" t="s">
        <v>173</v>
      </c>
      <c r="DU60" t="s">
        <v>173</v>
      </c>
      <c r="DV60" t="s">
        <v>173</v>
      </c>
      <c r="DW60">
        <v>1</v>
      </c>
      <c r="DX60">
        <v>1</v>
      </c>
      <c r="DY60" t="s">
        <v>173</v>
      </c>
      <c r="DZ60" t="s">
        <v>173</v>
      </c>
      <c r="EA60" t="s">
        <v>173</v>
      </c>
      <c r="EB60" t="s">
        <v>173</v>
      </c>
      <c r="EC60" t="s">
        <v>173</v>
      </c>
      <c r="ED60" t="s">
        <v>173</v>
      </c>
      <c r="EE60">
        <v>8820</v>
      </c>
      <c r="EF60" t="s">
        <v>171</v>
      </c>
      <c r="EG60" t="s">
        <v>173</v>
      </c>
      <c r="EH60" t="s">
        <v>173</v>
      </c>
      <c r="EI60" t="s">
        <v>173</v>
      </c>
      <c r="EJ60" t="s">
        <v>173</v>
      </c>
      <c r="EK60" t="s">
        <v>173</v>
      </c>
      <c r="EL60" t="s">
        <v>173</v>
      </c>
      <c r="EM60" t="s">
        <v>173</v>
      </c>
      <c r="EN60" t="s">
        <v>173</v>
      </c>
      <c r="EO60" t="s">
        <v>173</v>
      </c>
      <c r="EP60" t="s">
        <v>173</v>
      </c>
      <c r="EQ60" t="s">
        <v>173</v>
      </c>
      <c r="ER60" t="s">
        <v>173</v>
      </c>
      <c r="ES60" t="s">
        <v>173</v>
      </c>
      <c r="ET60" t="s">
        <v>173</v>
      </c>
      <c r="EU60" t="s">
        <v>173</v>
      </c>
      <c r="EV60" t="s">
        <v>176</v>
      </c>
      <c r="EW60">
        <v>1</v>
      </c>
      <c r="EX60">
        <v>1</v>
      </c>
      <c r="EY60" t="s">
        <v>173</v>
      </c>
      <c r="EZ60" t="s">
        <v>173</v>
      </c>
      <c r="FA60" t="s">
        <v>173</v>
      </c>
      <c r="FB60" t="s">
        <v>173</v>
      </c>
      <c r="FC60" t="s">
        <v>173</v>
      </c>
      <c r="FD60">
        <v>1</v>
      </c>
      <c r="FE60">
        <v>1</v>
      </c>
      <c r="FF60">
        <v>1</v>
      </c>
      <c r="FG60" t="s">
        <v>173</v>
      </c>
      <c r="FH60" t="s">
        <v>173</v>
      </c>
      <c r="FI60" t="s">
        <v>173</v>
      </c>
      <c r="FJ60" t="s">
        <v>173</v>
      </c>
      <c r="FK60" t="s">
        <v>173</v>
      </c>
      <c r="FL60" t="s">
        <v>171</v>
      </c>
      <c r="FM60" t="s">
        <v>173</v>
      </c>
      <c r="FN60" t="s">
        <v>173</v>
      </c>
      <c r="FO60" t="s">
        <v>173</v>
      </c>
      <c r="FP60" t="s">
        <v>173</v>
      </c>
      <c r="FQ60" t="s">
        <v>173</v>
      </c>
      <c r="FR60" t="s">
        <v>173</v>
      </c>
      <c r="FS60" t="s">
        <v>173</v>
      </c>
      <c r="FT60" t="s">
        <v>173</v>
      </c>
      <c r="FU60" t="s">
        <v>173</v>
      </c>
      <c r="FV60" t="s">
        <v>173</v>
      </c>
      <c r="FW60" t="s">
        <v>173</v>
      </c>
      <c r="FX60" t="s">
        <v>173</v>
      </c>
      <c r="FY60" t="s">
        <v>173</v>
      </c>
      <c r="FZ60" t="s">
        <v>173</v>
      </c>
      <c r="GA60" t="s">
        <v>173</v>
      </c>
      <c r="GB60" t="s">
        <v>174</v>
      </c>
      <c r="GC60">
        <v>1</v>
      </c>
      <c r="GD60" t="s">
        <v>173</v>
      </c>
      <c r="GE60">
        <v>1</v>
      </c>
      <c r="GF60" t="s">
        <v>173</v>
      </c>
      <c r="GG60" t="s">
        <v>173</v>
      </c>
      <c r="GH60" t="s">
        <v>173</v>
      </c>
      <c r="GI60" t="s">
        <v>173</v>
      </c>
      <c r="GJ60" t="s">
        <v>177</v>
      </c>
      <c r="GK60" t="s">
        <v>173</v>
      </c>
      <c r="GL60" t="s">
        <v>173</v>
      </c>
      <c r="GM60" t="s">
        <v>173</v>
      </c>
      <c r="GN60">
        <v>1</v>
      </c>
      <c r="GO60" t="s">
        <v>173</v>
      </c>
      <c r="GP60" t="s">
        <v>173</v>
      </c>
      <c r="GQ60" t="s">
        <v>173</v>
      </c>
      <c r="HO60" t="s">
        <v>171</v>
      </c>
      <c r="HP60" t="s">
        <v>173</v>
      </c>
      <c r="HQ60" t="s">
        <v>173</v>
      </c>
      <c r="HR60" t="s">
        <v>173</v>
      </c>
      <c r="HS60" t="s">
        <v>173</v>
      </c>
      <c r="HT60" t="s">
        <v>173</v>
      </c>
      <c r="HU60" t="s">
        <v>173</v>
      </c>
      <c r="HV60" t="s">
        <v>173</v>
      </c>
      <c r="HW60" t="s">
        <v>173</v>
      </c>
      <c r="HX60" t="s">
        <v>173</v>
      </c>
      <c r="HY60" t="s">
        <v>173</v>
      </c>
      <c r="HZ60" t="s">
        <v>173</v>
      </c>
      <c r="IA60" t="s">
        <v>173</v>
      </c>
      <c r="IB60" t="s">
        <v>171</v>
      </c>
      <c r="IC60" t="s">
        <v>173</v>
      </c>
      <c r="ID60" t="s">
        <v>173</v>
      </c>
      <c r="IE60" t="s">
        <v>173</v>
      </c>
      <c r="IF60" t="s">
        <v>173</v>
      </c>
      <c r="IG60" t="s">
        <v>173</v>
      </c>
      <c r="IH60" t="s">
        <v>173</v>
      </c>
      <c r="II60" t="s">
        <v>173</v>
      </c>
      <c r="IJ60" t="s">
        <v>173</v>
      </c>
      <c r="IK60" t="s">
        <v>173</v>
      </c>
      <c r="IL60" t="s">
        <v>173</v>
      </c>
      <c r="IM60" t="s">
        <v>173</v>
      </c>
      <c r="IN60" t="s">
        <v>173</v>
      </c>
      <c r="IO60" t="s">
        <v>173</v>
      </c>
      <c r="IP60" t="s">
        <v>173</v>
      </c>
      <c r="IQ60" t="s">
        <v>173</v>
      </c>
      <c r="IR60" t="s">
        <v>173</v>
      </c>
    </row>
    <row r="61" spans="1:252" x14ac:dyDescent="0.3">
      <c r="A61" t="s">
        <v>238</v>
      </c>
      <c r="B61">
        <v>49040</v>
      </c>
      <c r="C61">
        <v>4085</v>
      </c>
      <c r="D61">
        <v>4087</v>
      </c>
      <c r="E61">
        <v>4086</v>
      </c>
      <c r="F61">
        <v>4087</v>
      </c>
      <c r="G61">
        <v>4087</v>
      </c>
      <c r="H61">
        <v>4088</v>
      </c>
      <c r="I61">
        <v>4085</v>
      </c>
      <c r="J61">
        <v>4090</v>
      </c>
      <c r="K61">
        <v>4087</v>
      </c>
      <c r="L61">
        <v>4089</v>
      </c>
      <c r="M61">
        <v>4085</v>
      </c>
      <c r="N61">
        <v>4084</v>
      </c>
      <c r="O61">
        <v>4090</v>
      </c>
      <c r="P61">
        <v>4084</v>
      </c>
      <c r="Q61">
        <v>9000</v>
      </c>
      <c r="R61">
        <v>8890</v>
      </c>
      <c r="S61">
        <v>25.6</v>
      </c>
      <c r="T61">
        <v>33.5</v>
      </c>
      <c r="U61">
        <v>25.6</v>
      </c>
      <c r="V61">
        <v>25.4</v>
      </c>
      <c r="W61">
        <v>26.4</v>
      </c>
      <c r="X61">
        <v>26.4</v>
      </c>
      <c r="Y61">
        <v>26.4</v>
      </c>
      <c r="Z61">
        <v>26.9</v>
      </c>
      <c r="AA61" t="s">
        <v>172</v>
      </c>
      <c r="AB61">
        <v>18270</v>
      </c>
      <c r="AC61" t="s">
        <v>171</v>
      </c>
      <c r="AD61" t="s">
        <v>173</v>
      </c>
      <c r="AE61" t="s">
        <v>173</v>
      </c>
      <c r="AF61" t="s">
        <v>173</v>
      </c>
      <c r="AG61" t="s">
        <v>171</v>
      </c>
      <c r="AH61" t="s">
        <v>173</v>
      </c>
      <c r="AI61" t="s">
        <v>173</v>
      </c>
      <c r="AJ61" t="s">
        <v>173</v>
      </c>
      <c r="AK61" t="s">
        <v>173</v>
      </c>
      <c r="AL61" t="s">
        <v>173</v>
      </c>
      <c r="AM61" t="s">
        <v>173</v>
      </c>
      <c r="AN61" t="s">
        <v>171</v>
      </c>
      <c r="AO61" t="s">
        <v>173</v>
      </c>
      <c r="AP61" t="s">
        <v>173</v>
      </c>
      <c r="AQ61" t="s">
        <v>173</v>
      </c>
      <c r="AR61" t="s">
        <v>173</v>
      </c>
      <c r="AS61" t="s">
        <v>173</v>
      </c>
      <c r="AT61" t="s">
        <v>173</v>
      </c>
      <c r="AU61" t="s">
        <v>171</v>
      </c>
      <c r="AV61" t="s">
        <v>173</v>
      </c>
      <c r="AW61" t="s">
        <v>173</v>
      </c>
      <c r="AX61" t="s">
        <v>173</v>
      </c>
      <c r="AY61" t="s">
        <v>173</v>
      </c>
      <c r="AZ61" t="s">
        <v>173</v>
      </c>
      <c r="BA61" t="s">
        <v>173</v>
      </c>
      <c r="BB61" t="s">
        <v>173</v>
      </c>
      <c r="BC61" t="s">
        <v>171</v>
      </c>
      <c r="BD61" t="s">
        <v>173</v>
      </c>
      <c r="BE61" t="s">
        <v>173</v>
      </c>
      <c r="BF61" t="s">
        <v>173</v>
      </c>
      <c r="BG61" t="s">
        <v>173</v>
      </c>
      <c r="BH61" t="s">
        <v>173</v>
      </c>
      <c r="BI61" t="s">
        <v>173</v>
      </c>
      <c r="BJ61" t="s">
        <v>173</v>
      </c>
      <c r="BK61" t="s">
        <v>171</v>
      </c>
      <c r="BL61" t="s">
        <v>173</v>
      </c>
      <c r="BM61" t="s">
        <v>173</v>
      </c>
      <c r="BN61" t="s">
        <v>173</v>
      </c>
      <c r="BO61" t="s">
        <v>173</v>
      </c>
      <c r="BP61" t="s">
        <v>173</v>
      </c>
      <c r="BQ61" t="s">
        <v>171</v>
      </c>
      <c r="BR61" t="s">
        <v>173</v>
      </c>
      <c r="BS61" t="s">
        <v>173</v>
      </c>
      <c r="BT61" t="s">
        <v>173</v>
      </c>
      <c r="BU61" t="s">
        <v>173</v>
      </c>
      <c r="BV61" t="s">
        <v>173</v>
      </c>
      <c r="BW61" t="s">
        <v>171</v>
      </c>
      <c r="BX61" t="s">
        <v>173</v>
      </c>
      <c r="BY61" t="s">
        <v>173</v>
      </c>
      <c r="BZ61" t="s">
        <v>173</v>
      </c>
      <c r="CA61" t="s">
        <v>173</v>
      </c>
      <c r="CB61" t="s">
        <v>173</v>
      </c>
      <c r="CC61" t="s">
        <v>173</v>
      </c>
      <c r="CD61" t="s">
        <v>173</v>
      </c>
      <c r="CE61" t="s">
        <v>171</v>
      </c>
      <c r="CF61" t="s">
        <v>173</v>
      </c>
      <c r="CG61" t="s">
        <v>173</v>
      </c>
      <c r="CH61" t="s">
        <v>173</v>
      </c>
      <c r="CI61" t="s">
        <v>173</v>
      </c>
      <c r="CJ61" t="s">
        <v>173</v>
      </c>
      <c r="CK61" t="s">
        <v>173</v>
      </c>
      <c r="CL61" t="s">
        <v>173</v>
      </c>
      <c r="CM61" t="s">
        <v>171</v>
      </c>
      <c r="CN61" t="s">
        <v>173</v>
      </c>
      <c r="CO61" t="s">
        <v>173</v>
      </c>
      <c r="CP61" t="s">
        <v>173</v>
      </c>
      <c r="CQ61" t="s">
        <v>173</v>
      </c>
      <c r="CR61" t="s">
        <v>173</v>
      </c>
      <c r="CS61" t="s">
        <v>173</v>
      </c>
      <c r="CT61" t="s">
        <v>171</v>
      </c>
      <c r="CU61" t="s">
        <v>173</v>
      </c>
      <c r="CV61" t="s">
        <v>173</v>
      </c>
      <c r="CW61" t="s">
        <v>173</v>
      </c>
      <c r="CX61" t="s">
        <v>173</v>
      </c>
      <c r="CY61" t="s">
        <v>173</v>
      </c>
      <c r="CZ61" t="s">
        <v>173</v>
      </c>
      <c r="DA61" t="s">
        <v>171</v>
      </c>
      <c r="DB61" t="s">
        <v>173</v>
      </c>
      <c r="DC61" t="s">
        <v>173</v>
      </c>
      <c r="DD61" t="s">
        <v>173</v>
      </c>
      <c r="DE61" t="s">
        <v>173</v>
      </c>
      <c r="DF61" t="s">
        <v>171</v>
      </c>
      <c r="DG61" t="s">
        <v>173</v>
      </c>
      <c r="DH61" t="s">
        <v>173</v>
      </c>
      <c r="DI61" t="s">
        <v>173</v>
      </c>
      <c r="DJ61" t="s">
        <v>173</v>
      </c>
      <c r="DK61" t="s">
        <v>171</v>
      </c>
      <c r="DL61" t="s">
        <v>173</v>
      </c>
      <c r="DM61" t="s">
        <v>171</v>
      </c>
      <c r="DN61" t="s">
        <v>173</v>
      </c>
      <c r="DO61" t="s">
        <v>175</v>
      </c>
      <c r="DP61" t="s">
        <v>173</v>
      </c>
      <c r="DQ61" t="s">
        <v>173</v>
      </c>
      <c r="DR61" t="s">
        <v>173</v>
      </c>
      <c r="DS61" t="s">
        <v>173</v>
      </c>
      <c r="DT61" t="s">
        <v>173</v>
      </c>
      <c r="DU61" t="s">
        <v>173</v>
      </c>
      <c r="DV61" t="s">
        <v>173</v>
      </c>
      <c r="DW61">
        <v>1</v>
      </c>
      <c r="DX61">
        <v>1</v>
      </c>
      <c r="DY61" t="s">
        <v>173</v>
      </c>
      <c r="DZ61" t="s">
        <v>173</v>
      </c>
      <c r="EA61" t="s">
        <v>173</v>
      </c>
      <c r="EB61" t="s">
        <v>173</v>
      </c>
      <c r="EC61" t="s">
        <v>173</v>
      </c>
      <c r="ED61" t="s">
        <v>173</v>
      </c>
      <c r="EE61">
        <v>8820</v>
      </c>
      <c r="EF61" t="s">
        <v>171</v>
      </c>
      <c r="EG61" t="s">
        <v>173</v>
      </c>
      <c r="EH61" t="s">
        <v>173</v>
      </c>
      <c r="EI61" t="s">
        <v>173</v>
      </c>
      <c r="EJ61" t="s">
        <v>173</v>
      </c>
      <c r="EK61" t="s">
        <v>173</v>
      </c>
      <c r="EL61" t="s">
        <v>173</v>
      </c>
      <c r="EM61" t="s">
        <v>173</v>
      </c>
      <c r="EN61" t="s">
        <v>173</v>
      </c>
      <c r="EO61" t="s">
        <v>173</v>
      </c>
      <c r="EP61" t="s">
        <v>173</v>
      </c>
      <c r="EQ61" t="s">
        <v>173</v>
      </c>
      <c r="ER61" t="s">
        <v>173</v>
      </c>
      <c r="ES61" t="s">
        <v>173</v>
      </c>
      <c r="ET61" t="s">
        <v>173</v>
      </c>
      <c r="EU61" t="s">
        <v>173</v>
      </c>
      <c r="EV61" t="s">
        <v>176</v>
      </c>
      <c r="EW61">
        <v>1</v>
      </c>
      <c r="EX61">
        <v>1</v>
      </c>
      <c r="EY61" t="s">
        <v>173</v>
      </c>
      <c r="EZ61" t="s">
        <v>173</v>
      </c>
      <c r="FA61" t="s">
        <v>173</v>
      </c>
      <c r="FB61" t="s">
        <v>173</v>
      </c>
      <c r="FC61" t="s">
        <v>173</v>
      </c>
      <c r="FD61">
        <v>1</v>
      </c>
      <c r="FE61">
        <v>1</v>
      </c>
      <c r="FF61">
        <v>1</v>
      </c>
      <c r="FG61" t="s">
        <v>173</v>
      </c>
      <c r="FH61" t="s">
        <v>173</v>
      </c>
      <c r="FI61" t="s">
        <v>173</v>
      </c>
      <c r="FJ61" t="s">
        <v>173</v>
      </c>
      <c r="FK61" t="s">
        <v>173</v>
      </c>
      <c r="FL61" t="s">
        <v>171</v>
      </c>
      <c r="FM61" t="s">
        <v>173</v>
      </c>
      <c r="FN61" t="s">
        <v>173</v>
      </c>
      <c r="FO61" t="s">
        <v>173</v>
      </c>
      <c r="FP61" t="s">
        <v>173</v>
      </c>
      <c r="FQ61" t="s">
        <v>173</v>
      </c>
      <c r="FR61" t="s">
        <v>173</v>
      </c>
      <c r="FS61" t="s">
        <v>173</v>
      </c>
      <c r="FT61" t="s">
        <v>173</v>
      </c>
      <c r="FU61" t="s">
        <v>173</v>
      </c>
      <c r="FV61" t="s">
        <v>173</v>
      </c>
      <c r="FW61" t="s">
        <v>173</v>
      </c>
      <c r="FX61" t="s">
        <v>173</v>
      </c>
      <c r="FY61" t="s">
        <v>173</v>
      </c>
      <c r="FZ61" t="s">
        <v>173</v>
      </c>
      <c r="GA61" t="s">
        <v>173</v>
      </c>
      <c r="GB61" t="s">
        <v>174</v>
      </c>
      <c r="GC61">
        <v>1</v>
      </c>
      <c r="GD61" t="s">
        <v>173</v>
      </c>
      <c r="GE61">
        <v>1</v>
      </c>
      <c r="GF61" t="s">
        <v>173</v>
      </c>
      <c r="GG61" t="s">
        <v>173</v>
      </c>
      <c r="GH61" t="s">
        <v>173</v>
      </c>
      <c r="GI61" t="s">
        <v>173</v>
      </c>
      <c r="GJ61" t="s">
        <v>177</v>
      </c>
      <c r="GK61" t="s">
        <v>173</v>
      </c>
      <c r="GL61" t="s">
        <v>173</v>
      </c>
      <c r="GM61" t="s">
        <v>173</v>
      </c>
      <c r="GN61">
        <v>1</v>
      </c>
      <c r="GO61" t="s">
        <v>173</v>
      </c>
      <c r="GP61" t="s">
        <v>173</v>
      </c>
      <c r="GQ61" t="s">
        <v>173</v>
      </c>
      <c r="HO61" t="s">
        <v>171</v>
      </c>
      <c r="HP61" t="s">
        <v>173</v>
      </c>
      <c r="HQ61" t="s">
        <v>173</v>
      </c>
      <c r="HR61" t="s">
        <v>173</v>
      </c>
      <c r="HS61" t="s">
        <v>173</v>
      </c>
      <c r="HT61" t="s">
        <v>173</v>
      </c>
      <c r="HU61" t="s">
        <v>173</v>
      </c>
      <c r="HV61" t="s">
        <v>173</v>
      </c>
      <c r="HW61" t="s">
        <v>173</v>
      </c>
      <c r="HX61" t="s">
        <v>173</v>
      </c>
      <c r="HY61" t="s">
        <v>173</v>
      </c>
      <c r="HZ61" t="s">
        <v>173</v>
      </c>
      <c r="IA61" t="s">
        <v>173</v>
      </c>
      <c r="IB61" t="s">
        <v>171</v>
      </c>
      <c r="IC61" t="s">
        <v>173</v>
      </c>
      <c r="ID61" t="s">
        <v>173</v>
      </c>
      <c r="IE61" t="s">
        <v>173</v>
      </c>
      <c r="IF61" t="s">
        <v>173</v>
      </c>
      <c r="IG61" t="s">
        <v>173</v>
      </c>
      <c r="IH61" t="s">
        <v>173</v>
      </c>
      <c r="II61" t="s">
        <v>173</v>
      </c>
      <c r="IJ61" t="s">
        <v>173</v>
      </c>
      <c r="IK61" t="s">
        <v>173</v>
      </c>
      <c r="IL61" t="s">
        <v>173</v>
      </c>
      <c r="IM61" t="s">
        <v>173</v>
      </c>
      <c r="IN61" t="s">
        <v>173</v>
      </c>
      <c r="IO61" t="s">
        <v>173</v>
      </c>
      <c r="IP61" t="s">
        <v>173</v>
      </c>
      <c r="IQ61" t="s">
        <v>173</v>
      </c>
      <c r="IR61" t="s">
        <v>173</v>
      </c>
    </row>
    <row r="62" spans="1:252" x14ac:dyDescent="0.3">
      <c r="A62" t="s">
        <v>239</v>
      </c>
      <c r="B62">
        <v>49049</v>
      </c>
      <c r="C62">
        <v>4085</v>
      </c>
      <c r="D62">
        <v>4088</v>
      </c>
      <c r="E62">
        <v>4087</v>
      </c>
      <c r="F62">
        <v>4088</v>
      </c>
      <c r="G62">
        <v>4088</v>
      </c>
      <c r="H62">
        <v>4089</v>
      </c>
      <c r="I62">
        <v>4086</v>
      </c>
      <c r="J62">
        <v>4091</v>
      </c>
      <c r="K62">
        <v>4087</v>
      </c>
      <c r="L62">
        <v>4090</v>
      </c>
      <c r="M62">
        <v>4086</v>
      </c>
      <c r="N62">
        <v>4085</v>
      </c>
      <c r="O62">
        <v>4091</v>
      </c>
      <c r="P62">
        <v>4085</v>
      </c>
      <c r="Q62">
        <v>9000</v>
      </c>
      <c r="R62">
        <v>8930</v>
      </c>
      <c r="S62">
        <v>25.5</v>
      </c>
      <c r="T62">
        <v>33.5</v>
      </c>
      <c r="U62">
        <v>25.5</v>
      </c>
      <c r="V62">
        <v>25.4</v>
      </c>
      <c r="W62">
        <v>26.4</v>
      </c>
      <c r="X62">
        <v>26.4</v>
      </c>
      <c r="Y62">
        <v>26.5</v>
      </c>
      <c r="Z62">
        <v>27</v>
      </c>
      <c r="AA62" t="s">
        <v>172</v>
      </c>
      <c r="AB62">
        <v>18270</v>
      </c>
      <c r="AC62" t="s">
        <v>171</v>
      </c>
      <c r="AD62" t="s">
        <v>173</v>
      </c>
      <c r="AE62" t="s">
        <v>173</v>
      </c>
      <c r="AF62" t="s">
        <v>173</v>
      </c>
      <c r="AG62" t="s">
        <v>171</v>
      </c>
      <c r="AH62" t="s">
        <v>173</v>
      </c>
      <c r="AI62" t="s">
        <v>173</v>
      </c>
      <c r="AJ62" t="s">
        <v>173</v>
      </c>
      <c r="AK62" t="s">
        <v>173</v>
      </c>
      <c r="AL62" t="s">
        <v>173</v>
      </c>
      <c r="AM62" t="s">
        <v>173</v>
      </c>
      <c r="AN62" t="s">
        <v>171</v>
      </c>
      <c r="AO62" t="s">
        <v>173</v>
      </c>
      <c r="AP62" t="s">
        <v>173</v>
      </c>
      <c r="AQ62" t="s">
        <v>173</v>
      </c>
      <c r="AR62" t="s">
        <v>173</v>
      </c>
      <c r="AS62" t="s">
        <v>173</v>
      </c>
      <c r="AT62" t="s">
        <v>173</v>
      </c>
      <c r="AU62" t="s">
        <v>171</v>
      </c>
      <c r="AV62" t="s">
        <v>173</v>
      </c>
      <c r="AW62" t="s">
        <v>173</v>
      </c>
      <c r="AX62" t="s">
        <v>173</v>
      </c>
      <c r="AY62" t="s">
        <v>173</v>
      </c>
      <c r="AZ62" t="s">
        <v>173</v>
      </c>
      <c r="BA62" t="s">
        <v>173</v>
      </c>
      <c r="BB62" t="s">
        <v>173</v>
      </c>
      <c r="BC62" t="s">
        <v>171</v>
      </c>
      <c r="BD62" t="s">
        <v>173</v>
      </c>
      <c r="BE62" t="s">
        <v>173</v>
      </c>
      <c r="BF62" t="s">
        <v>173</v>
      </c>
      <c r="BG62" t="s">
        <v>173</v>
      </c>
      <c r="BH62" t="s">
        <v>173</v>
      </c>
      <c r="BI62" t="s">
        <v>173</v>
      </c>
      <c r="BJ62" t="s">
        <v>173</v>
      </c>
      <c r="BK62" t="s">
        <v>171</v>
      </c>
      <c r="BL62" t="s">
        <v>173</v>
      </c>
      <c r="BM62" t="s">
        <v>173</v>
      </c>
      <c r="BN62" t="s">
        <v>173</v>
      </c>
      <c r="BO62" t="s">
        <v>173</v>
      </c>
      <c r="BP62" t="s">
        <v>173</v>
      </c>
      <c r="BQ62" t="s">
        <v>171</v>
      </c>
      <c r="BR62" t="s">
        <v>173</v>
      </c>
      <c r="BS62" t="s">
        <v>173</v>
      </c>
      <c r="BT62" t="s">
        <v>173</v>
      </c>
      <c r="BU62" t="s">
        <v>173</v>
      </c>
      <c r="BV62" t="s">
        <v>173</v>
      </c>
      <c r="BW62" t="s">
        <v>171</v>
      </c>
      <c r="BX62" t="s">
        <v>173</v>
      </c>
      <c r="BY62" t="s">
        <v>173</v>
      </c>
      <c r="BZ62" t="s">
        <v>173</v>
      </c>
      <c r="CA62" t="s">
        <v>173</v>
      </c>
      <c r="CB62" t="s">
        <v>173</v>
      </c>
      <c r="CC62" t="s">
        <v>173</v>
      </c>
      <c r="CD62" t="s">
        <v>173</v>
      </c>
      <c r="CE62" t="s">
        <v>171</v>
      </c>
      <c r="CF62" t="s">
        <v>173</v>
      </c>
      <c r="CG62" t="s">
        <v>173</v>
      </c>
      <c r="CH62" t="s">
        <v>173</v>
      </c>
      <c r="CI62" t="s">
        <v>173</v>
      </c>
      <c r="CJ62" t="s">
        <v>173</v>
      </c>
      <c r="CK62" t="s">
        <v>173</v>
      </c>
      <c r="CL62" t="s">
        <v>173</v>
      </c>
      <c r="CM62" t="s">
        <v>171</v>
      </c>
      <c r="CN62" t="s">
        <v>173</v>
      </c>
      <c r="CO62" t="s">
        <v>173</v>
      </c>
      <c r="CP62" t="s">
        <v>173</v>
      </c>
      <c r="CQ62" t="s">
        <v>173</v>
      </c>
      <c r="CR62" t="s">
        <v>173</v>
      </c>
      <c r="CS62" t="s">
        <v>173</v>
      </c>
      <c r="CT62" t="s">
        <v>171</v>
      </c>
      <c r="CU62" t="s">
        <v>173</v>
      </c>
      <c r="CV62" t="s">
        <v>173</v>
      </c>
      <c r="CW62" t="s">
        <v>173</v>
      </c>
      <c r="CX62" t="s">
        <v>173</v>
      </c>
      <c r="CY62" t="s">
        <v>173</v>
      </c>
      <c r="CZ62" t="s">
        <v>173</v>
      </c>
      <c r="DA62" t="s">
        <v>171</v>
      </c>
      <c r="DB62" t="s">
        <v>173</v>
      </c>
      <c r="DC62" t="s">
        <v>173</v>
      </c>
      <c r="DD62" t="s">
        <v>173</v>
      </c>
      <c r="DE62" t="s">
        <v>173</v>
      </c>
      <c r="DF62" t="s">
        <v>171</v>
      </c>
      <c r="DG62" t="s">
        <v>173</v>
      </c>
      <c r="DH62" t="s">
        <v>173</v>
      </c>
      <c r="DI62" t="s">
        <v>173</v>
      </c>
      <c r="DJ62" t="s">
        <v>173</v>
      </c>
      <c r="DK62" t="s">
        <v>171</v>
      </c>
      <c r="DL62" t="s">
        <v>173</v>
      </c>
      <c r="DM62" t="s">
        <v>171</v>
      </c>
      <c r="DN62" t="s">
        <v>173</v>
      </c>
      <c r="DO62" t="s">
        <v>175</v>
      </c>
      <c r="DP62" t="s">
        <v>173</v>
      </c>
      <c r="DQ62" t="s">
        <v>173</v>
      </c>
      <c r="DR62" t="s">
        <v>173</v>
      </c>
      <c r="DS62" t="s">
        <v>173</v>
      </c>
      <c r="DT62" t="s">
        <v>173</v>
      </c>
      <c r="DU62" t="s">
        <v>173</v>
      </c>
      <c r="DV62" t="s">
        <v>173</v>
      </c>
      <c r="DW62">
        <v>1</v>
      </c>
      <c r="DX62">
        <v>1</v>
      </c>
      <c r="DY62" t="s">
        <v>173</v>
      </c>
      <c r="DZ62" t="s">
        <v>173</v>
      </c>
      <c r="EA62" t="s">
        <v>173</v>
      </c>
      <c r="EB62" t="s">
        <v>173</v>
      </c>
      <c r="EC62" t="s">
        <v>173</v>
      </c>
      <c r="ED62" t="s">
        <v>173</v>
      </c>
      <c r="EE62">
        <v>8820</v>
      </c>
      <c r="EF62" t="s">
        <v>171</v>
      </c>
      <c r="EG62" t="s">
        <v>173</v>
      </c>
      <c r="EH62" t="s">
        <v>173</v>
      </c>
      <c r="EI62" t="s">
        <v>173</v>
      </c>
      <c r="EJ62" t="s">
        <v>173</v>
      </c>
      <c r="EK62" t="s">
        <v>173</v>
      </c>
      <c r="EL62" t="s">
        <v>173</v>
      </c>
      <c r="EM62" t="s">
        <v>173</v>
      </c>
      <c r="EN62" t="s">
        <v>173</v>
      </c>
      <c r="EO62" t="s">
        <v>173</v>
      </c>
      <c r="EP62" t="s">
        <v>173</v>
      </c>
      <c r="EQ62" t="s">
        <v>173</v>
      </c>
      <c r="ER62" t="s">
        <v>173</v>
      </c>
      <c r="ES62" t="s">
        <v>173</v>
      </c>
      <c r="ET62" t="s">
        <v>173</v>
      </c>
      <c r="EU62" t="s">
        <v>173</v>
      </c>
      <c r="EV62" t="s">
        <v>176</v>
      </c>
      <c r="EW62">
        <v>1</v>
      </c>
      <c r="EX62">
        <v>1</v>
      </c>
      <c r="EY62" t="s">
        <v>173</v>
      </c>
      <c r="EZ62" t="s">
        <v>173</v>
      </c>
      <c r="FA62" t="s">
        <v>173</v>
      </c>
      <c r="FB62" t="s">
        <v>173</v>
      </c>
      <c r="FC62" t="s">
        <v>173</v>
      </c>
      <c r="FD62">
        <v>1</v>
      </c>
      <c r="FE62">
        <v>1</v>
      </c>
      <c r="FF62">
        <v>1</v>
      </c>
      <c r="FG62" t="s">
        <v>173</v>
      </c>
      <c r="FH62" t="s">
        <v>173</v>
      </c>
      <c r="FI62" t="s">
        <v>173</v>
      </c>
      <c r="FJ62" t="s">
        <v>173</v>
      </c>
      <c r="FK62" t="s">
        <v>173</v>
      </c>
      <c r="FL62" t="s">
        <v>171</v>
      </c>
      <c r="FM62" t="s">
        <v>173</v>
      </c>
      <c r="FN62" t="s">
        <v>173</v>
      </c>
      <c r="FO62" t="s">
        <v>173</v>
      </c>
      <c r="FP62" t="s">
        <v>173</v>
      </c>
      <c r="FQ62" t="s">
        <v>173</v>
      </c>
      <c r="FR62" t="s">
        <v>173</v>
      </c>
      <c r="FS62" t="s">
        <v>173</v>
      </c>
      <c r="FT62" t="s">
        <v>173</v>
      </c>
      <c r="FU62" t="s">
        <v>173</v>
      </c>
      <c r="FV62" t="s">
        <v>173</v>
      </c>
      <c r="FW62" t="s">
        <v>173</v>
      </c>
      <c r="FX62" t="s">
        <v>173</v>
      </c>
      <c r="FY62" t="s">
        <v>173</v>
      </c>
      <c r="FZ62" t="s">
        <v>173</v>
      </c>
      <c r="GA62" t="s">
        <v>173</v>
      </c>
      <c r="GB62" t="s">
        <v>174</v>
      </c>
      <c r="GC62">
        <v>1</v>
      </c>
      <c r="GD62" t="s">
        <v>173</v>
      </c>
      <c r="GE62">
        <v>1</v>
      </c>
      <c r="GF62" t="s">
        <v>173</v>
      </c>
      <c r="GG62" t="s">
        <v>173</v>
      </c>
      <c r="GH62" t="s">
        <v>173</v>
      </c>
      <c r="GI62" t="s">
        <v>173</v>
      </c>
      <c r="GJ62" t="s">
        <v>177</v>
      </c>
      <c r="GK62" t="s">
        <v>173</v>
      </c>
      <c r="GL62" t="s">
        <v>173</v>
      </c>
      <c r="GM62" t="s">
        <v>173</v>
      </c>
      <c r="GN62">
        <v>1</v>
      </c>
      <c r="GO62" t="s">
        <v>173</v>
      </c>
      <c r="GP62" t="s">
        <v>173</v>
      </c>
      <c r="GQ62" t="s">
        <v>173</v>
      </c>
      <c r="HO62" t="s">
        <v>171</v>
      </c>
      <c r="HP62" t="s">
        <v>173</v>
      </c>
      <c r="HQ62" t="s">
        <v>173</v>
      </c>
      <c r="HR62" t="s">
        <v>173</v>
      </c>
      <c r="HS62" t="s">
        <v>173</v>
      </c>
      <c r="HT62" t="s">
        <v>173</v>
      </c>
      <c r="HU62" t="s">
        <v>173</v>
      </c>
      <c r="HV62" t="s">
        <v>173</v>
      </c>
      <c r="HW62" t="s">
        <v>173</v>
      </c>
      <c r="HX62" t="s">
        <v>173</v>
      </c>
      <c r="HY62" t="s">
        <v>173</v>
      </c>
      <c r="HZ62" t="s">
        <v>173</v>
      </c>
      <c r="IA62" t="s">
        <v>173</v>
      </c>
      <c r="IB62" t="s">
        <v>171</v>
      </c>
      <c r="IC62" t="s">
        <v>173</v>
      </c>
      <c r="ID62" t="s">
        <v>173</v>
      </c>
      <c r="IE62" t="s">
        <v>173</v>
      </c>
      <c r="IF62" t="s">
        <v>173</v>
      </c>
      <c r="IG62" t="s">
        <v>173</v>
      </c>
      <c r="IH62" t="s">
        <v>173</v>
      </c>
      <c r="II62" t="s">
        <v>173</v>
      </c>
      <c r="IJ62" t="s">
        <v>173</v>
      </c>
      <c r="IK62" t="s">
        <v>173</v>
      </c>
      <c r="IL62" t="s">
        <v>173</v>
      </c>
      <c r="IM62" t="s">
        <v>173</v>
      </c>
      <c r="IN62" t="s">
        <v>173</v>
      </c>
      <c r="IO62" t="s">
        <v>173</v>
      </c>
      <c r="IP62" t="s">
        <v>173</v>
      </c>
      <c r="IQ62" t="s">
        <v>173</v>
      </c>
      <c r="IR62" t="s">
        <v>173</v>
      </c>
    </row>
    <row r="63" spans="1:252" x14ac:dyDescent="0.3">
      <c r="A63" t="s">
        <v>240</v>
      </c>
      <c r="B63">
        <v>49058</v>
      </c>
      <c r="C63">
        <v>4087</v>
      </c>
      <c r="D63">
        <v>4089</v>
      </c>
      <c r="E63">
        <v>4087</v>
      </c>
      <c r="F63">
        <v>4089</v>
      </c>
      <c r="G63">
        <v>4088</v>
      </c>
      <c r="H63">
        <v>4089</v>
      </c>
      <c r="I63">
        <v>4087</v>
      </c>
      <c r="J63">
        <v>4092</v>
      </c>
      <c r="K63">
        <v>4088</v>
      </c>
      <c r="L63">
        <v>4090</v>
      </c>
      <c r="M63">
        <v>4087</v>
      </c>
      <c r="N63">
        <v>4085</v>
      </c>
      <c r="O63">
        <v>4092</v>
      </c>
      <c r="P63">
        <v>4085</v>
      </c>
      <c r="Q63">
        <v>9000</v>
      </c>
      <c r="R63">
        <v>8960</v>
      </c>
      <c r="S63">
        <v>25.6</v>
      </c>
      <c r="T63">
        <v>33.5</v>
      </c>
      <c r="U63">
        <v>25.6</v>
      </c>
      <c r="V63">
        <v>25.4</v>
      </c>
      <c r="W63">
        <v>26.3</v>
      </c>
      <c r="X63">
        <v>26.4</v>
      </c>
      <c r="Y63">
        <v>26.5</v>
      </c>
      <c r="Z63">
        <v>27</v>
      </c>
      <c r="AA63" t="s">
        <v>172</v>
      </c>
      <c r="AB63">
        <v>18270</v>
      </c>
      <c r="AC63" t="s">
        <v>171</v>
      </c>
      <c r="AD63" t="s">
        <v>173</v>
      </c>
      <c r="AE63" t="s">
        <v>173</v>
      </c>
      <c r="AF63" t="s">
        <v>173</v>
      </c>
      <c r="AG63" t="s">
        <v>171</v>
      </c>
      <c r="AH63" t="s">
        <v>173</v>
      </c>
      <c r="AI63" t="s">
        <v>173</v>
      </c>
      <c r="AJ63" t="s">
        <v>173</v>
      </c>
      <c r="AK63" t="s">
        <v>173</v>
      </c>
      <c r="AL63" t="s">
        <v>173</v>
      </c>
      <c r="AM63" t="s">
        <v>173</v>
      </c>
      <c r="AN63" t="s">
        <v>171</v>
      </c>
      <c r="AO63" t="s">
        <v>173</v>
      </c>
      <c r="AP63" t="s">
        <v>173</v>
      </c>
      <c r="AQ63" t="s">
        <v>173</v>
      </c>
      <c r="AR63" t="s">
        <v>173</v>
      </c>
      <c r="AS63" t="s">
        <v>173</v>
      </c>
      <c r="AT63" t="s">
        <v>173</v>
      </c>
      <c r="AU63" t="s">
        <v>171</v>
      </c>
      <c r="AV63" t="s">
        <v>173</v>
      </c>
      <c r="AW63" t="s">
        <v>173</v>
      </c>
      <c r="AX63" t="s">
        <v>173</v>
      </c>
      <c r="AY63" t="s">
        <v>173</v>
      </c>
      <c r="AZ63" t="s">
        <v>173</v>
      </c>
      <c r="BA63" t="s">
        <v>173</v>
      </c>
      <c r="BB63" t="s">
        <v>173</v>
      </c>
      <c r="BC63" t="s">
        <v>171</v>
      </c>
      <c r="BD63" t="s">
        <v>173</v>
      </c>
      <c r="BE63" t="s">
        <v>173</v>
      </c>
      <c r="BF63" t="s">
        <v>173</v>
      </c>
      <c r="BG63" t="s">
        <v>173</v>
      </c>
      <c r="BH63" t="s">
        <v>173</v>
      </c>
      <c r="BI63" t="s">
        <v>173</v>
      </c>
      <c r="BJ63" t="s">
        <v>173</v>
      </c>
      <c r="BK63" t="s">
        <v>171</v>
      </c>
      <c r="BL63" t="s">
        <v>173</v>
      </c>
      <c r="BM63" t="s">
        <v>173</v>
      </c>
      <c r="BN63" t="s">
        <v>173</v>
      </c>
      <c r="BO63" t="s">
        <v>173</v>
      </c>
      <c r="BP63" t="s">
        <v>173</v>
      </c>
      <c r="BQ63" t="s">
        <v>171</v>
      </c>
      <c r="BR63" t="s">
        <v>173</v>
      </c>
      <c r="BS63" t="s">
        <v>173</v>
      </c>
      <c r="BT63" t="s">
        <v>173</v>
      </c>
      <c r="BU63" t="s">
        <v>173</v>
      </c>
      <c r="BV63" t="s">
        <v>173</v>
      </c>
      <c r="BW63" t="s">
        <v>171</v>
      </c>
      <c r="BX63" t="s">
        <v>173</v>
      </c>
      <c r="BY63" t="s">
        <v>173</v>
      </c>
      <c r="BZ63" t="s">
        <v>173</v>
      </c>
      <c r="CA63" t="s">
        <v>173</v>
      </c>
      <c r="CB63" t="s">
        <v>173</v>
      </c>
      <c r="CC63" t="s">
        <v>173</v>
      </c>
      <c r="CD63" t="s">
        <v>173</v>
      </c>
      <c r="CE63" t="s">
        <v>171</v>
      </c>
      <c r="CF63" t="s">
        <v>173</v>
      </c>
      <c r="CG63" t="s">
        <v>173</v>
      </c>
      <c r="CH63" t="s">
        <v>173</v>
      </c>
      <c r="CI63" t="s">
        <v>173</v>
      </c>
      <c r="CJ63" t="s">
        <v>173</v>
      </c>
      <c r="CK63" t="s">
        <v>173</v>
      </c>
      <c r="CL63" t="s">
        <v>173</v>
      </c>
      <c r="CM63" t="s">
        <v>171</v>
      </c>
      <c r="CN63" t="s">
        <v>173</v>
      </c>
      <c r="CO63" t="s">
        <v>173</v>
      </c>
      <c r="CP63" t="s">
        <v>173</v>
      </c>
      <c r="CQ63" t="s">
        <v>173</v>
      </c>
      <c r="CR63" t="s">
        <v>173</v>
      </c>
      <c r="CS63" t="s">
        <v>173</v>
      </c>
      <c r="CT63" t="s">
        <v>171</v>
      </c>
      <c r="CU63" t="s">
        <v>173</v>
      </c>
      <c r="CV63" t="s">
        <v>173</v>
      </c>
      <c r="CW63" t="s">
        <v>173</v>
      </c>
      <c r="CX63" t="s">
        <v>173</v>
      </c>
      <c r="CY63" t="s">
        <v>173</v>
      </c>
      <c r="CZ63" t="s">
        <v>173</v>
      </c>
      <c r="DA63" t="s">
        <v>171</v>
      </c>
      <c r="DB63" t="s">
        <v>173</v>
      </c>
      <c r="DC63" t="s">
        <v>173</v>
      </c>
      <c r="DD63" t="s">
        <v>173</v>
      </c>
      <c r="DE63" t="s">
        <v>173</v>
      </c>
      <c r="DF63" t="s">
        <v>171</v>
      </c>
      <c r="DG63" t="s">
        <v>173</v>
      </c>
      <c r="DH63" t="s">
        <v>173</v>
      </c>
      <c r="DI63" t="s">
        <v>173</v>
      </c>
      <c r="DJ63" t="s">
        <v>173</v>
      </c>
      <c r="DK63" t="s">
        <v>171</v>
      </c>
      <c r="DL63" t="s">
        <v>173</v>
      </c>
      <c r="DM63" t="s">
        <v>171</v>
      </c>
      <c r="DN63" t="s">
        <v>173</v>
      </c>
      <c r="DO63" t="s">
        <v>175</v>
      </c>
      <c r="DP63" t="s">
        <v>173</v>
      </c>
      <c r="DQ63" t="s">
        <v>173</v>
      </c>
      <c r="DR63" t="s">
        <v>173</v>
      </c>
      <c r="DS63" t="s">
        <v>173</v>
      </c>
      <c r="DT63" t="s">
        <v>173</v>
      </c>
      <c r="DU63" t="s">
        <v>173</v>
      </c>
      <c r="DV63" t="s">
        <v>173</v>
      </c>
      <c r="DW63">
        <v>1</v>
      </c>
      <c r="DX63">
        <v>1</v>
      </c>
      <c r="DY63" t="s">
        <v>173</v>
      </c>
      <c r="DZ63" t="s">
        <v>173</v>
      </c>
      <c r="EA63" t="s">
        <v>173</v>
      </c>
      <c r="EB63" t="s">
        <v>173</v>
      </c>
      <c r="EC63" t="s">
        <v>173</v>
      </c>
      <c r="ED63" t="s">
        <v>173</v>
      </c>
      <c r="EE63">
        <v>8970</v>
      </c>
      <c r="EF63" t="s">
        <v>171</v>
      </c>
      <c r="EG63" t="s">
        <v>173</v>
      </c>
      <c r="EH63" t="s">
        <v>173</v>
      </c>
      <c r="EI63" t="s">
        <v>173</v>
      </c>
      <c r="EJ63" t="s">
        <v>173</v>
      </c>
      <c r="EK63" t="s">
        <v>173</v>
      </c>
      <c r="EL63" t="s">
        <v>173</v>
      </c>
      <c r="EM63" t="s">
        <v>173</v>
      </c>
      <c r="EN63" t="s">
        <v>173</v>
      </c>
      <c r="EO63" t="s">
        <v>173</v>
      </c>
      <c r="EP63" t="s">
        <v>173</v>
      </c>
      <c r="EQ63" t="s">
        <v>173</v>
      </c>
      <c r="ER63" t="s">
        <v>173</v>
      </c>
      <c r="ES63" t="s">
        <v>173</v>
      </c>
      <c r="ET63" t="s">
        <v>173</v>
      </c>
      <c r="EU63" t="s">
        <v>173</v>
      </c>
      <c r="EV63" t="s">
        <v>176</v>
      </c>
      <c r="EW63">
        <v>1</v>
      </c>
      <c r="EX63">
        <v>1</v>
      </c>
      <c r="EY63" t="s">
        <v>173</v>
      </c>
      <c r="EZ63" t="s">
        <v>173</v>
      </c>
      <c r="FA63" t="s">
        <v>173</v>
      </c>
      <c r="FB63" t="s">
        <v>173</v>
      </c>
      <c r="FC63" t="s">
        <v>173</v>
      </c>
      <c r="FD63">
        <v>1</v>
      </c>
      <c r="FE63">
        <v>1</v>
      </c>
      <c r="FF63">
        <v>1</v>
      </c>
      <c r="FG63" t="s">
        <v>173</v>
      </c>
      <c r="FH63" t="s">
        <v>173</v>
      </c>
      <c r="FI63" t="s">
        <v>173</v>
      </c>
      <c r="FJ63" t="s">
        <v>173</v>
      </c>
      <c r="FK63" t="s">
        <v>173</v>
      </c>
      <c r="FL63" t="s">
        <v>171</v>
      </c>
      <c r="FM63" t="s">
        <v>173</v>
      </c>
      <c r="FN63" t="s">
        <v>173</v>
      </c>
      <c r="FO63" t="s">
        <v>173</v>
      </c>
      <c r="FP63" t="s">
        <v>173</v>
      </c>
      <c r="FQ63" t="s">
        <v>173</v>
      </c>
      <c r="FR63" t="s">
        <v>173</v>
      </c>
      <c r="FS63" t="s">
        <v>173</v>
      </c>
      <c r="FT63" t="s">
        <v>173</v>
      </c>
      <c r="FU63" t="s">
        <v>173</v>
      </c>
      <c r="FV63" t="s">
        <v>173</v>
      </c>
      <c r="FW63" t="s">
        <v>173</v>
      </c>
      <c r="FX63" t="s">
        <v>173</v>
      </c>
      <c r="FY63" t="s">
        <v>173</v>
      </c>
      <c r="FZ63" t="s">
        <v>173</v>
      </c>
      <c r="GA63" t="s">
        <v>173</v>
      </c>
      <c r="GB63" t="s">
        <v>174</v>
      </c>
      <c r="GC63">
        <v>1</v>
      </c>
      <c r="GD63" t="s">
        <v>173</v>
      </c>
      <c r="GE63">
        <v>1</v>
      </c>
      <c r="GF63" t="s">
        <v>173</v>
      </c>
      <c r="GG63" t="s">
        <v>173</v>
      </c>
      <c r="GH63" t="s">
        <v>173</v>
      </c>
      <c r="GI63" t="s">
        <v>173</v>
      </c>
      <c r="GJ63" t="s">
        <v>177</v>
      </c>
      <c r="GK63" t="s">
        <v>173</v>
      </c>
      <c r="GL63" t="s">
        <v>173</v>
      </c>
      <c r="GM63" t="s">
        <v>173</v>
      </c>
      <c r="GN63">
        <v>1</v>
      </c>
      <c r="GO63" t="s">
        <v>173</v>
      </c>
      <c r="GP63" t="s">
        <v>173</v>
      </c>
      <c r="GQ63" t="s">
        <v>173</v>
      </c>
      <c r="HO63" t="s">
        <v>171</v>
      </c>
      <c r="HP63" t="s">
        <v>173</v>
      </c>
      <c r="HQ63" t="s">
        <v>173</v>
      </c>
      <c r="HR63" t="s">
        <v>173</v>
      </c>
      <c r="HS63" t="s">
        <v>173</v>
      </c>
      <c r="HT63" t="s">
        <v>173</v>
      </c>
      <c r="HU63" t="s">
        <v>173</v>
      </c>
      <c r="HV63" t="s">
        <v>173</v>
      </c>
      <c r="HW63" t="s">
        <v>173</v>
      </c>
      <c r="HX63" t="s">
        <v>173</v>
      </c>
      <c r="HY63" t="s">
        <v>173</v>
      </c>
      <c r="HZ63" t="s">
        <v>173</v>
      </c>
      <c r="IA63" t="s">
        <v>173</v>
      </c>
      <c r="IB63" t="s">
        <v>171</v>
      </c>
      <c r="IC63" t="s">
        <v>173</v>
      </c>
      <c r="ID63" t="s">
        <v>173</v>
      </c>
      <c r="IE63" t="s">
        <v>173</v>
      </c>
      <c r="IF63" t="s">
        <v>173</v>
      </c>
      <c r="IG63" t="s">
        <v>173</v>
      </c>
      <c r="IH63" t="s">
        <v>173</v>
      </c>
      <c r="II63" t="s">
        <v>173</v>
      </c>
      <c r="IJ63" t="s">
        <v>173</v>
      </c>
      <c r="IK63" t="s">
        <v>173</v>
      </c>
      <c r="IL63" t="s">
        <v>173</v>
      </c>
      <c r="IM63" t="s">
        <v>173</v>
      </c>
      <c r="IN63" t="s">
        <v>173</v>
      </c>
      <c r="IO63" t="s">
        <v>173</v>
      </c>
      <c r="IP63" t="s">
        <v>173</v>
      </c>
      <c r="IQ63" t="s">
        <v>173</v>
      </c>
      <c r="IR63" t="s">
        <v>173</v>
      </c>
    </row>
    <row r="64" spans="1:252" x14ac:dyDescent="0.3">
      <c r="A64" t="s">
        <v>241</v>
      </c>
      <c r="B64">
        <v>49068</v>
      </c>
      <c r="C64">
        <v>4087</v>
      </c>
      <c r="D64">
        <v>4090</v>
      </c>
      <c r="E64">
        <v>4088</v>
      </c>
      <c r="F64">
        <v>4090</v>
      </c>
      <c r="G64">
        <v>4089</v>
      </c>
      <c r="H64">
        <v>4090</v>
      </c>
      <c r="I64">
        <v>4087</v>
      </c>
      <c r="J64">
        <v>4092</v>
      </c>
      <c r="K64">
        <v>4090</v>
      </c>
      <c r="L64">
        <v>4091</v>
      </c>
      <c r="M64">
        <v>4087</v>
      </c>
      <c r="N64">
        <v>4086</v>
      </c>
      <c r="O64">
        <v>4092</v>
      </c>
      <c r="P64">
        <v>4086</v>
      </c>
      <c r="Q64">
        <v>9000</v>
      </c>
      <c r="R64">
        <v>8980</v>
      </c>
      <c r="S64">
        <v>25.5</v>
      </c>
      <c r="T64">
        <v>33.5</v>
      </c>
      <c r="U64">
        <v>25.5</v>
      </c>
      <c r="V64">
        <v>25.4</v>
      </c>
      <c r="W64">
        <v>26.3</v>
      </c>
      <c r="X64">
        <v>26.5</v>
      </c>
      <c r="Y64">
        <v>26.6</v>
      </c>
      <c r="Z64">
        <v>26.9</v>
      </c>
      <c r="AA64" t="s">
        <v>172</v>
      </c>
      <c r="AB64">
        <v>18270</v>
      </c>
      <c r="AC64" t="s">
        <v>171</v>
      </c>
      <c r="AD64" t="s">
        <v>173</v>
      </c>
      <c r="AE64" t="s">
        <v>173</v>
      </c>
      <c r="AF64" t="s">
        <v>173</v>
      </c>
      <c r="AG64" t="s">
        <v>171</v>
      </c>
      <c r="AH64" t="s">
        <v>173</v>
      </c>
      <c r="AI64" t="s">
        <v>173</v>
      </c>
      <c r="AJ64" t="s">
        <v>173</v>
      </c>
      <c r="AK64" t="s">
        <v>173</v>
      </c>
      <c r="AL64" t="s">
        <v>173</v>
      </c>
      <c r="AM64" t="s">
        <v>173</v>
      </c>
      <c r="AN64" t="s">
        <v>171</v>
      </c>
      <c r="AO64" t="s">
        <v>173</v>
      </c>
      <c r="AP64" t="s">
        <v>173</v>
      </c>
      <c r="AQ64" t="s">
        <v>173</v>
      </c>
      <c r="AR64" t="s">
        <v>173</v>
      </c>
      <c r="AS64" t="s">
        <v>173</v>
      </c>
      <c r="AT64" t="s">
        <v>173</v>
      </c>
      <c r="AU64" t="s">
        <v>171</v>
      </c>
      <c r="AV64" t="s">
        <v>173</v>
      </c>
      <c r="AW64" t="s">
        <v>173</v>
      </c>
      <c r="AX64" t="s">
        <v>173</v>
      </c>
      <c r="AY64" t="s">
        <v>173</v>
      </c>
      <c r="AZ64" t="s">
        <v>173</v>
      </c>
      <c r="BA64" t="s">
        <v>173</v>
      </c>
      <c r="BB64" t="s">
        <v>173</v>
      </c>
      <c r="BC64" t="s">
        <v>171</v>
      </c>
      <c r="BD64" t="s">
        <v>173</v>
      </c>
      <c r="BE64" t="s">
        <v>173</v>
      </c>
      <c r="BF64" t="s">
        <v>173</v>
      </c>
      <c r="BG64" t="s">
        <v>173</v>
      </c>
      <c r="BH64" t="s">
        <v>173</v>
      </c>
      <c r="BI64" t="s">
        <v>173</v>
      </c>
      <c r="BJ64" t="s">
        <v>173</v>
      </c>
      <c r="BK64" t="s">
        <v>171</v>
      </c>
      <c r="BL64" t="s">
        <v>173</v>
      </c>
      <c r="BM64" t="s">
        <v>173</v>
      </c>
      <c r="BN64" t="s">
        <v>173</v>
      </c>
      <c r="BO64" t="s">
        <v>173</v>
      </c>
      <c r="BP64" t="s">
        <v>173</v>
      </c>
      <c r="BQ64" t="s">
        <v>171</v>
      </c>
      <c r="BR64" t="s">
        <v>173</v>
      </c>
      <c r="BS64" t="s">
        <v>173</v>
      </c>
      <c r="BT64" t="s">
        <v>173</v>
      </c>
      <c r="BU64" t="s">
        <v>173</v>
      </c>
      <c r="BV64" t="s">
        <v>173</v>
      </c>
      <c r="BW64" t="s">
        <v>171</v>
      </c>
      <c r="BX64" t="s">
        <v>173</v>
      </c>
      <c r="BY64" t="s">
        <v>173</v>
      </c>
      <c r="BZ64" t="s">
        <v>173</v>
      </c>
      <c r="CA64" t="s">
        <v>173</v>
      </c>
      <c r="CB64" t="s">
        <v>173</v>
      </c>
      <c r="CC64" t="s">
        <v>173</v>
      </c>
      <c r="CD64" t="s">
        <v>173</v>
      </c>
      <c r="CE64" t="s">
        <v>171</v>
      </c>
      <c r="CF64" t="s">
        <v>173</v>
      </c>
      <c r="CG64" t="s">
        <v>173</v>
      </c>
      <c r="CH64" t="s">
        <v>173</v>
      </c>
      <c r="CI64" t="s">
        <v>173</v>
      </c>
      <c r="CJ64" t="s">
        <v>173</v>
      </c>
      <c r="CK64" t="s">
        <v>173</v>
      </c>
      <c r="CL64" t="s">
        <v>173</v>
      </c>
      <c r="CM64" t="s">
        <v>171</v>
      </c>
      <c r="CN64" t="s">
        <v>173</v>
      </c>
      <c r="CO64" t="s">
        <v>173</v>
      </c>
      <c r="CP64" t="s">
        <v>173</v>
      </c>
      <c r="CQ64" t="s">
        <v>173</v>
      </c>
      <c r="CR64" t="s">
        <v>173</v>
      </c>
      <c r="CS64" t="s">
        <v>173</v>
      </c>
      <c r="CT64" t="s">
        <v>171</v>
      </c>
      <c r="CU64" t="s">
        <v>173</v>
      </c>
      <c r="CV64" t="s">
        <v>173</v>
      </c>
      <c r="CW64" t="s">
        <v>173</v>
      </c>
      <c r="CX64" t="s">
        <v>173</v>
      </c>
      <c r="CY64" t="s">
        <v>173</v>
      </c>
      <c r="CZ64" t="s">
        <v>173</v>
      </c>
      <c r="DA64" t="s">
        <v>171</v>
      </c>
      <c r="DB64" t="s">
        <v>173</v>
      </c>
      <c r="DC64" t="s">
        <v>173</v>
      </c>
      <c r="DD64" t="s">
        <v>173</v>
      </c>
      <c r="DE64" t="s">
        <v>173</v>
      </c>
      <c r="DF64" t="s">
        <v>171</v>
      </c>
      <c r="DG64" t="s">
        <v>173</v>
      </c>
      <c r="DH64" t="s">
        <v>173</v>
      </c>
      <c r="DI64" t="s">
        <v>173</v>
      </c>
      <c r="DJ64" t="s">
        <v>173</v>
      </c>
      <c r="DK64" t="s">
        <v>171</v>
      </c>
      <c r="DL64" t="s">
        <v>173</v>
      </c>
      <c r="DM64" t="s">
        <v>171</v>
      </c>
      <c r="DN64" t="s">
        <v>173</v>
      </c>
      <c r="DO64" t="s">
        <v>175</v>
      </c>
      <c r="DP64" t="s">
        <v>173</v>
      </c>
      <c r="DQ64" t="s">
        <v>173</v>
      </c>
      <c r="DR64" t="s">
        <v>173</v>
      </c>
      <c r="DS64" t="s">
        <v>173</v>
      </c>
      <c r="DT64" t="s">
        <v>173</v>
      </c>
      <c r="DU64" t="s">
        <v>173</v>
      </c>
      <c r="DV64" t="s">
        <v>173</v>
      </c>
      <c r="DW64">
        <v>1</v>
      </c>
      <c r="DX64">
        <v>1</v>
      </c>
      <c r="DY64" t="s">
        <v>173</v>
      </c>
      <c r="DZ64" t="s">
        <v>173</v>
      </c>
      <c r="EA64" t="s">
        <v>173</v>
      </c>
      <c r="EB64" t="s">
        <v>173</v>
      </c>
      <c r="EC64" t="s">
        <v>173</v>
      </c>
      <c r="ED64" t="s">
        <v>173</v>
      </c>
      <c r="EE64">
        <v>8880</v>
      </c>
      <c r="EF64" t="s">
        <v>171</v>
      </c>
      <c r="EG64" t="s">
        <v>173</v>
      </c>
      <c r="EH64" t="s">
        <v>173</v>
      </c>
      <c r="EI64" t="s">
        <v>173</v>
      </c>
      <c r="EJ64" t="s">
        <v>173</v>
      </c>
      <c r="EK64" t="s">
        <v>173</v>
      </c>
      <c r="EL64" t="s">
        <v>173</v>
      </c>
      <c r="EM64" t="s">
        <v>173</v>
      </c>
      <c r="EN64" t="s">
        <v>173</v>
      </c>
      <c r="EO64" t="s">
        <v>173</v>
      </c>
      <c r="EP64" t="s">
        <v>173</v>
      </c>
      <c r="EQ64" t="s">
        <v>173</v>
      </c>
      <c r="ER64" t="s">
        <v>173</v>
      </c>
      <c r="ES64" t="s">
        <v>173</v>
      </c>
      <c r="ET64" t="s">
        <v>173</v>
      </c>
      <c r="EU64" t="s">
        <v>173</v>
      </c>
      <c r="EV64" t="s">
        <v>176</v>
      </c>
      <c r="EW64">
        <v>1</v>
      </c>
      <c r="EX64">
        <v>1</v>
      </c>
      <c r="EY64" t="s">
        <v>173</v>
      </c>
      <c r="EZ64" t="s">
        <v>173</v>
      </c>
      <c r="FA64" t="s">
        <v>173</v>
      </c>
      <c r="FB64" t="s">
        <v>173</v>
      </c>
      <c r="FC64" t="s">
        <v>173</v>
      </c>
      <c r="FD64">
        <v>1</v>
      </c>
      <c r="FE64">
        <v>1</v>
      </c>
      <c r="FF64">
        <v>1</v>
      </c>
      <c r="FG64" t="s">
        <v>173</v>
      </c>
      <c r="FH64" t="s">
        <v>173</v>
      </c>
      <c r="FI64" t="s">
        <v>173</v>
      </c>
      <c r="FJ64" t="s">
        <v>173</v>
      </c>
      <c r="FK64" t="s">
        <v>173</v>
      </c>
      <c r="FL64" t="s">
        <v>171</v>
      </c>
      <c r="FM64" t="s">
        <v>173</v>
      </c>
      <c r="FN64" t="s">
        <v>173</v>
      </c>
      <c r="FO64" t="s">
        <v>173</v>
      </c>
      <c r="FP64" t="s">
        <v>173</v>
      </c>
      <c r="FQ64" t="s">
        <v>173</v>
      </c>
      <c r="FR64" t="s">
        <v>173</v>
      </c>
      <c r="FS64" t="s">
        <v>173</v>
      </c>
      <c r="FT64" t="s">
        <v>173</v>
      </c>
      <c r="FU64" t="s">
        <v>173</v>
      </c>
      <c r="FV64" t="s">
        <v>173</v>
      </c>
      <c r="FW64" t="s">
        <v>173</v>
      </c>
      <c r="FX64" t="s">
        <v>173</v>
      </c>
      <c r="FY64" t="s">
        <v>173</v>
      </c>
      <c r="FZ64" t="s">
        <v>173</v>
      </c>
      <c r="GA64" t="s">
        <v>173</v>
      </c>
      <c r="GB64" t="s">
        <v>174</v>
      </c>
      <c r="GC64">
        <v>1</v>
      </c>
      <c r="GD64" t="s">
        <v>173</v>
      </c>
      <c r="GE64">
        <v>1</v>
      </c>
      <c r="GF64" t="s">
        <v>173</v>
      </c>
      <c r="GG64" t="s">
        <v>173</v>
      </c>
      <c r="GH64" t="s">
        <v>173</v>
      </c>
      <c r="GI64" t="s">
        <v>173</v>
      </c>
      <c r="GJ64" t="s">
        <v>177</v>
      </c>
      <c r="GK64" t="s">
        <v>173</v>
      </c>
      <c r="GL64" t="s">
        <v>173</v>
      </c>
      <c r="GM64" t="s">
        <v>173</v>
      </c>
      <c r="GN64">
        <v>1</v>
      </c>
      <c r="GO64" t="s">
        <v>173</v>
      </c>
      <c r="GP64" t="s">
        <v>173</v>
      </c>
      <c r="GQ64" t="s">
        <v>173</v>
      </c>
      <c r="HO64" t="s">
        <v>171</v>
      </c>
      <c r="HP64" t="s">
        <v>173</v>
      </c>
      <c r="HQ64" t="s">
        <v>173</v>
      </c>
      <c r="HR64" t="s">
        <v>173</v>
      </c>
      <c r="HS64" t="s">
        <v>173</v>
      </c>
      <c r="HT64" t="s">
        <v>173</v>
      </c>
      <c r="HU64" t="s">
        <v>173</v>
      </c>
      <c r="HV64" t="s">
        <v>173</v>
      </c>
      <c r="HW64" t="s">
        <v>173</v>
      </c>
      <c r="HX64" t="s">
        <v>173</v>
      </c>
      <c r="HY64" t="s">
        <v>173</v>
      </c>
      <c r="HZ64" t="s">
        <v>173</v>
      </c>
      <c r="IA64" t="s">
        <v>173</v>
      </c>
      <c r="IB64" t="s">
        <v>171</v>
      </c>
      <c r="IC64" t="s">
        <v>173</v>
      </c>
      <c r="ID64" t="s">
        <v>173</v>
      </c>
      <c r="IE64" t="s">
        <v>173</v>
      </c>
      <c r="IF64" t="s">
        <v>173</v>
      </c>
      <c r="IG64" t="s">
        <v>173</v>
      </c>
      <c r="IH64" t="s">
        <v>173</v>
      </c>
      <c r="II64" t="s">
        <v>173</v>
      </c>
      <c r="IJ64" t="s">
        <v>173</v>
      </c>
      <c r="IK64" t="s">
        <v>173</v>
      </c>
      <c r="IL64" t="s">
        <v>173</v>
      </c>
      <c r="IM64" t="s">
        <v>173</v>
      </c>
      <c r="IN64" t="s">
        <v>173</v>
      </c>
      <c r="IO64" t="s">
        <v>173</v>
      </c>
      <c r="IP64" t="s">
        <v>173</v>
      </c>
      <c r="IQ64" t="s">
        <v>173</v>
      </c>
      <c r="IR64" t="s">
        <v>173</v>
      </c>
    </row>
    <row r="65" spans="1:252" x14ac:dyDescent="0.3">
      <c r="A65" t="s">
        <v>242</v>
      </c>
      <c r="B65">
        <v>49079</v>
      </c>
      <c r="C65">
        <v>4088</v>
      </c>
      <c r="D65">
        <v>4091</v>
      </c>
      <c r="E65">
        <v>4089</v>
      </c>
      <c r="F65">
        <v>4091</v>
      </c>
      <c r="G65">
        <v>4090</v>
      </c>
      <c r="H65">
        <v>4091</v>
      </c>
      <c r="I65">
        <v>4089</v>
      </c>
      <c r="J65">
        <v>4093</v>
      </c>
      <c r="K65">
        <v>4090</v>
      </c>
      <c r="L65">
        <v>4092</v>
      </c>
      <c r="M65">
        <v>4088</v>
      </c>
      <c r="N65">
        <v>4087</v>
      </c>
      <c r="O65">
        <v>4093</v>
      </c>
      <c r="P65">
        <v>4087</v>
      </c>
      <c r="Q65">
        <v>9000</v>
      </c>
      <c r="R65">
        <v>8980</v>
      </c>
      <c r="S65">
        <v>25.5</v>
      </c>
      <c r="T65">
        <v>33.5</v>
      </c>
      <c r="U65">
        <v>25.5</v>
      </c>
      <c r="V65">
        <v>25.5</v>
      </c>
      <c r="W65">
        <v>26.4</v>
      </c>
      <c r="X65">
        <v>26.4</v>
      </c>
      <c r="Y65">
        <v>26.6</v>
      </c>
      <c r="Z65">
        <v>26.9</v>
      </c>
      <c r="AA65" t="s">
        <v>172</v>
      </c>
      <c r="AB65">
        <v>18270</v>
      </c>
      <c r="AC65" t="s">
        <v>171</v>
      </c>
      <c r="AD65" t="s">
        <v>173</v>
      </c>
      <c r="AE65" t="s">
        <v>173</v>
      </c>
      <c r="AF65" t="s">
        <v>173</v>
      </c>
      <c r="AG65" t="s">
        <v>171</v>
      </c>
      <c r="AH65" t="s">
        <v>173</v>
      </c>
      <c r="AI65" t="s">
        <v>173</v>
      </c>
      <c r="AJ65" t="s">
        <v>173</v>
      </c>
      <c r="AK65" t="s">
        <v>173</v>
      </c>
      <c r="AL65" t="s">
        <v>173</v>
      </c>
      <c r="AM65" t="s">
        <v>173</v>
      </c>
      <c r="AN65" t="s">
        <v>171</v>
      </c>
      <c r="AO65" t="s">
        <v>173</v>
      </c>
      <c r="AP65" t="s">
        <v>173</v>
      </c>
      <c r="AQ65" t="s">
        <v>173</v>
      </c>
      <c r="AR65" t="s">
        <v>173</v>
      </c>
      <c r="AS65" t="s">
        <v>173</v>
      </c>
      <c r="AT65" t="s">
        <v>173</v>
      </c>
      <c r="AU65" t="s">
        <v>171</v>
      </c>
      <c r="AV65" t="s">
        <v>173</v>
      </c>
      <c r="AW65" t="s">
        <v>173</v>
      </c>
      <c r="AX65" t="s">
        <v>173</v>
      </c>
      <c r="AY65" t="s">
        <v>173</v>
      </c>
      <c r="AZ65" t="s">
        <v>173</v>
      </c>
      <c r="BA65" t="s">
        <v>173</v>
      </c>
      <c r="BB65" t="s">
        <v>173</v>
      </c>
      <c r="BC65" t="s">
        <v>171</v>
      </c>
      <c r="BD65" t="s">
        <v>173</v>
      </c>
      <c r="BE65" t="s">
        <v>173</v>
      </c>
      <c r="BF65" t="s">
        <v>173</v>
      </c>
      <c r="BG65" t="s">
        <v>173</v>
      </c>
      <c r="BH65" t="s">
        <v>173</v>
      </c>
      <c r="BI65" t="s">
        <v>173</v>
      </c>
      <c r="BJ65" t="s">
        <v>173</v>
      </c>
      <c r="BK65" t="s">
        <v>171</v>
      </c>
      <c r="BL65" t="s">
        <v>173</v>
      </c>
      <c r="BM65" t="s">
        <v>173</v>
      </c>
      <c r="BN65" t="s">
        <v>173</v>
      </c>
      <c r="BO65" t="s">
        <v>173</v>
      </c>
      <c r="BP65" t="s">
        <v>173</v>
      </c>
      <c r="BQ65" t="s">
        <v>171</v>
      </c>
      <c r="BR65" t="s">
        <v>173</v>
      </c>
      <c r="BS65" t="s">
        <v>173</v>
      </c>
      <c r="BT65" t="s">
        <v>173</v>
      </c>
      <c r="BU65" t="s">
        <v>173</v>
      </c>
      <c r="BV65" t="s">
        <v>173</v>
      </c>
      <c r="BW65" t="s">
        <v>171</v>
      </c>
      <c r="BX65" t="s">
        <v>173</v>
      </c>
      <c r="BY65" t="s">
        <v>173</v>
      </c>
      <c r="BZ65" t="s">
        <v>173</v>
      </c>
      <c r="CA65" t="s">
        <v>173</v>
      </c>
      <c r="CB65" t="s">
        <v>173</v>
      </c>
      <c r="CC65" t="s">
        <v>173</v>
      </c>
      <c r="CD65" t="s">
        <v>173</v>
      </c>
      <c r="CE65" t="s">
        <v>171</v>
      </c>
      <c r="CF65" t="s">
        <v>173</v>
      </c>
      <c r="CG65" t="s">
        <v>173</v>
      </c>
      <c r="CH65" t="s">
        <v>173</v>
      </c>
      <c r="CI65" t="s">
        <v>173</v>
      </c>
      <c r="CJ65" t="s">
        <v>173</v>
      </c>
      <c r="CK65" t="s">
        <v>173</v>
      </c>
      <c r="CL65" t="s">
        <v>173</v>
      </c>
      <c r="CM65" t="s">
        <v>171</v>
      </c>
      <c r="CN65" t="s">
        <v>173</v>
      </c>
      <c r="CO65" t="s">
        <v>173</v>
      </c>
      <c r="CP65" t="s">
        <v>173</v>
      </c>
      <c r="CQ65" t="s">
        <v>173</v>
      </c>
      <c r="CR65" t="s">
        <v>173</v>
      </c>
      <c r="CS65" t="s">
        <v>173</v>
      </c>
      <c r="CT65" t="s">
        <v>171</v>
      </c>
      <c r="CU65" t="s">
        <v>173</v>
      </c>
      <c r="CV65" t="s">
        <v>173</v>
      </c>
      <c r="CW65" t="s">
        <v>173</v>
      </c>
      <c r="CX65" t="s">
        <v>173</v>
      </c>
      <c r="CY65" t="s">
        <v>173</v>
      </c>
      <c r="CZ65" t="s">
        <v>173</v>
      </c>
      <c r="DA65" t="s">
        <v>171</v>
      </c>
      <c r="DB65" t="s">
        <v>173</v>
      </c>
      <c r="DC65" t="s">
        <v>173</v>
      </c>
      <c r="DD65" t="s">
        <v>173</v>
      </c>
      <c r="DE65" t="s">
        <v>173</v>
      </c>
      <c r="DF65" t="s">
        <v>171</v>
      </c>
      <c r="DG65" t="s">
        <v>173</v>
      </c>
      <c r="DH65" t="s">
        <v>173</v>
      </c>
      <c r="DI65" t="s">
        <v>173</v>
      </c>
      <c r="DJ65" t="s">
        <v>173</v>
      </c>
      <c r="DK65" t="s">
        <v>171</v>
      </c>
      <c r="DL65" t="s">
        <v>173</v>
      </c>
      <c r="DM65" t="s">
        <v>171</v>
      </c>
      <c r="DN65" t="s">
        <v>173</v>
      </c>
      <c r="DO65" t="s">
        <v>175</v>
      </c>
      <c r="DP65" t="s">
        <v>173</v>
      </c>
      <c r="DQ65" t="s">
        <v>173</v>
      </c>
      <c r="DR65" t="s">
        <v>173</v>
      </c>
      <c r="DS65" t="s">
        <v>173</v>
      </c>
      <c r="DT65" t="s">
        <v>173</v>
      </c>
      <c r="DU65" t="s">
        <v>173</v>
      </c>
      <c r="DV65" t="s">
        <v>173</v>
      </c>
      <c r="DW65">
        <v>1</v>
      </c>
      <c r="DX65">
        <v>1</v>
      </c>
      <c r="DY65" t="s">
        <v>173</v>
      </c>
      <c r="DZ65" t="s">
        <v>173</v>
      </c>
      <c r="EA65" t="s">
        <v>173</v>
      </c>
      <c r="EB65" t="s">
        <v>173</v>
      </c>
      <c r="EC65" t="s">
        <v>173</v>
      </c>
      <c r="ED65" t="s">
        <v>173</v>
      </c>
      <c r="EE65">
        <v>9000</v>
      </c>
      <c r="EF65" t="s">
        <v>171</v>
      </c>
      <c r="EG65" t="s">
        <v>173</v>
      </c>
      <c r="EH65" t="s">
        <v>173</v>
      </c>
      <c r="EI65" t="s">
        <v>173</v>
      </c>
      <c r="EJ65" t="s">
        <v>173</v>
      </c>
      <c r="EK65" t="s">
        <v>173</v>
      </c>
      <c r="EL65" t="s">
        <v>173</v>
      </c>
      <c r="EM65" t="s">
        <v>173</v>
      </c>
      <c r="EN65" t="s">
        <v>173</v>
      </c>
      <c r="EO65" t="s">
        <v>173</v>
      </c>
      <c r="EP65" t="s">
        <v>173</v>
      </c>
      <c r="EQ65" t="s">
        <v>173</v>
      </c>
      <c r="ER65" t="s">
        <v>173</v>
      </c>
      <c r="ES65" t="s">
        <v>173</v>
      </c>
      <c r="ET65" t="s">
        <v>173</v>
      </c>
      <c r="EU65" t="s">
        <v>173</v>
      </c>
      <c r="EV65" t="s">
        <v>176</v>
      </c>
      <c r="EW65">
        <v>1</v>
      </c>
      <c r="EX65">
        <v>1</v>
      </c>
      <c r="EY65" t="s">
        <v>173</v>
      </c>
      <c r="EZ65" t="s">
        <v>173</v>
      </c>
      <c r="FA65" t="s">
        <v>173</v>
      </c>
      <c r="FB65" t="s">
        <v>173</v>
      </c>
      <c r="FC65" t="s">
        <v>173</v>
      </c>
      <c r="FD65">
        <v>1</v>
      </c>
      <c r="FE65">
        <v>1</v>
      </c>
      <c r="FF65">
        <v>1</v>
      </c>
      <c r="FG65" t="s">
        <v>173</v>
      </c>
      <c r="FH65" t="s">
        <v>173</v>
      </c>
      <c r="FI65" t="s">
        <v>173</v>
      </c>
      <c r="FJ65" t="s">
        <v>173</v>
      </c>
      <c r="FK65" t="s">
        <v>173</v>
      </c>
      <c r="FL65" t="s">
        <v>171</v>
      </c>
      <c r="FM65" t="s">
        <v>173</v>
      </c>
      <c r="FN65" t="s">
        <v>173</v>
      </c>
      <c r="FO65" t="s">
        <v>173</v>
      </c>
      <c r="FP65" t="s">
        <v>173</v>
      </c>
      <c r="FQ65" t="s">
        <v>173</v>
      </c>
      <c r="FR65" t="s">
        <v>173</v>
      </c>
      <c r="FS65" t="s">
        <v>173</v>
      </c>
      <c r="FT65" t="s">
        <v>173</v>
      </c>
      <c r="FU65" t="s">
        <v>173</v>
      </c>
      <c r="FV65" t="s">
        <v>173</v>
      </c>
      <c r="FW65" t="s">
        <v>173</v>
      </c>
      <c r="FX65" t="s">
        <v>173</v>
      </c>
      <c r="FY65" t="s">
        <v>173</v>
      </c>
      <c r="FZ65" t="s">
        <v>173</v>
      </c>
      <c r="GA65" t="s">
        <v>173</v>
      </c>
      <c r="GB65" t="s">
        <v>174</v>
      </c>
      <c r="GC65">
        <v>1</v>
      </c>
      <c r="GD65" t="s">
        <v>173</v>
      </c>
      <c r="GE65">
        <v>1</v>
      </c>
      <c r="GF65" t="s">
        <v>173</v>
      </c>
      <c r="GG65" t="s">
        <v>173</v>
      </c>
      <c r="GH65" t="s">
        <v>173</v>
      </c>
      <c r="GI65" t="s">
        <v>173</v>
      </c>
      <c r="GJ65" t="s">
        <v>177</v>
      </c>
      <c r="GK65" t="s">
        <v>173</v>
      </c>
      <c r="GL65" t="s">
        <v>173</v>
      </c>
      <c r="GM65" t="s">
        <v>173</v>
      </c>
      <c r="GN65">
        <v>1</v>
      </c>
      <c r="GO65" t="s">
        <v>173</v>
      </c>
      <c r="GP65" t="s">
        <v>173</v>
      </c>
      <c r="GQ65" t="s">
        <v>173</v>
      </c>
      <c r="HO65" t="s">
        <v>171</v>
      </c>
      <c r="HP65" t="s">
        <v>173</v>
      </c>
      <c r="HQ65" t="s">
        <v>173</v>
      </c>
      <c r="HR65" t="s">
        <v>173</v>
      </c>
      <c r="HS65" t="s">
        <v>173</v>
      </c>
      <c r="HT65" t="s">
        <v>173</v>
      </c>
      <c r="HU65" t="s">
        <v>173</v>
      </c>
      <c r="HV65" t="s">
        <v>173</v>
      </c>
      <c r="HW65" t="s">
        <v>173</v>
      </c>
      <c r="HX65" t="s">
        <v>173</v>
      </c>
      <c r="HY65" t="s">
        <v>173</v>
      </c>
      <c r="HZ65" t="s">
        <v>173</v>
      </c>
      <c r="IA65" t="s">
        <v>173</v>
      </c>
      <c r="IB65" t="s">
        <v>171</v>
      </c>
      <c r="IC65" t="s">
        <v>173</v>
      </c>
      <c r="ID65" t="s">
        <v>173</v>
      </c>
      <c r="IE65" t="s">
        <v>173</v>
      </c>
      <c r="IF65" t="s">
        <v>173</v>
      </c>
      <c r="IG65" t="s">
        <v>173</v>
      </c>
      <c r="IH65" t="s">
        <v>173</v>
      </c>
      <c r="II65" t="s">
        <v>173</v>
      </c>
      <c r="IJ65" t="s">
        <v>173</v>
      </c>
      <c r="IK65" t="s">
        <v>173</v>
      </c>
      <c r="IL65" t="s">
        <v>173</v>
      </c>
      <c r="IM65" t="s">
        <v>173</v>
      </c>
      <c r="IN65" t="s">
        <v>173</v>
      </c>
      <c r="IO65" t="s">
        <v>173</v>
      </c>
      <c r="IP65" t="s">
        <v>173</v>
      </c>
      <c r="IQ65" t="s">
        <v>173</v>
      </c>
      <c r="IR65" t="s">
        <v>173</v>
      </c>
    </row>
    <row r="66" spans="1:252" x14ac:dyDescent="0.3">
      <c r="A66" t="s">
        <v>243</v>
      </c>
      <c r="B66">
        <v>49090</v>
      </c>
      <c r="C66">
        <v>4089</v>
      </c>
      <c r="D66">
        <v>4092</v>
      </c>
      <c r="E66">
        <v>4090</v>
      </c>
      <c r="F66">
        <v>4091</v>
      </c>
      <c r="G66">
        <v>4091</v>
      </c>
      <c r="H66">
        <v>4092</v>
      </c>
      <c r="I66">
        <v>4089</v>
      </c>
      <c r="J66">
        <v>4094</v>
      </c>
      <c r="K66">
        <v>4091</v>
      </c>
      <c r="L66">
        <v>4093</v>
      </c>
      <c r="M66">
        <v>4089</v>
      </c>
      <c r="N66">
        <v>4088</v>
      </c>
      <c r="O66">
        <v>4094</v>
      </c>
      <c r="P66">
        <v>4088</v>
      </c>
      <c r="Q66">
        <v>9000</v>
      </c>
      <c r="R66">
        <v>8990</v>
      </c>
      <c r="S66">
        <v>25.5</v>
      </c>
      <c r="T66">
        <v>33.5</v>
      </c>
      <c r="U66">
        <v>25.5</v>
      </c>
      <c r="V66">
        <v>25.5</v>
      </c>
      <c r="W66">
        <v>26.4</v>
      </c>
      <c r="X66">
        <v>26.5</v>
      </c>
      <c r="Y66">
        <v>26.6</v>
      </c>
      <c r="Z66">
        <v>27</v>
      </c>
      <c r="AA66" t="s">
        <v>172</v>
      </c>
      <c r="AB66">
        <v>18270</v>
      </c>
      <c r="AC66" t="s">
        <v>171</v>
      </c>
      <c r="AD66" t="s">
        <v>173</v>
      </c>
      <c r="AE66" t="s">
        <v>173</v>
      </c>
      <c r="AF66" t="s">
        <v>173</v>
      </c>
      <c r="AG66" t="s">
        <v>171</v>
      </c>
      <c r="AH66" t="s">
        <v>173</v>
      </c>
      <c r="AI66" t="s">
        <v>173</v>
      </c>
      <c r="AJ66" t="s">
        <v>173</v>
      </c>
      <c r="AK66" t="s">
        <v>173</v>
      </c>
      <c r="AL66" t="s">
        <v>173</v>
      </c>
      <c r="AM66" t="s">
        <v>173</v>
      </c>
      <c r="AN66" t="s">
        <v>171</v>
      </c>
      <c r="AO66" t="s">
        <v>173</v>
      </c>
      <c r="AP66" t="s">
        <v>173</v>
      </c>
      <c r="AQ66" t="s">
        <v>173</v>
      </c>
      <c r="AR66" t="s">
        <v>173</v>
      </c>
      <c r="AS66" t="s">
        <v>173</v>
      </c>
      <c r="AT66" t="s">
        <v>173</v>
      </c>
      <c r="AU66" t="s">
        <v>171</v>
      </c>
      <c r="AV66" t="s">
        <v>173</v>
      </c>
      <c r="AW66" t="s">
        <v>173</v>
      </c>
      <c r="AX66" t="s">
        <v>173</v>
      </c>
      <c r="AY66" t="s">
        <v>173</v>
      </c>
      <c r="AZ66" t="s">
        <v>173</v>
      </c>
      <c r="BA66" t="s">
        <v>173</v>
      </c>
      <c r="BB66" t="s">
        <v>173</v>
      </c>
      <c r="BC66" t="s">
        <v>171</v>
      </c>
      <c r="BD66" t="s">
        <v>173</v>
      </c>
      <c r="BE66" t="s">
        <v>173</v>
      </c>
      <c r="BF66" t="s">
        <v>173</v>
      </c>
      <c r="BG66" t="s">
        <v>173</v>
      </c>
      <c r="BH66" t="s">
        <v>173</v>
      </c>
      <c r="BI66" t="s">
        <v>173</v>
      </c>
      <c r="BJ66" t="s">
        <v>173</v>
      </c>
      <c r="BK66" t="s">
        <v>171</v>
      </c>
      <c r="BL66" t="s">
        <v>173</v>
      </c>
      <c r="BM66" t="s">
        <v>173</v>
      </c>
      <c r="BN66" t="s">
        <v>173</v>
      </c>
      <c r="BO66" t="s">
        <v>173</v>
      </c>
      <c r="BP66" t="s">
        <v>173</v>
      </c>
      <c r="BQ66" t="s">
        <v>171</v>
      </c>
      <c r="BR66" t="s">
        <v>173</v>
      </c>
      <c r="BS66" t="s">
        <v>173</v>
      </c>
      <c r="BT66" t="s">
        <v>173</v>
      </c>
      <c r="BU66" t="s">
        <v>173</v>
      </c>
      <c r="BV66" t="s">
        <v>173</v>
      </c>
      <c r="BW66" t="s">
        <v>171</v>
      </c>
      <c r="BX66" t="s">
        <v>173</v>
      </c>
      <c r="BY66" t="s">
        <v>173</v>
      </c>
      <c r="BZ66" t="s">
        <v>173</v>
      </c>
      <c r="CA66" t="s">
        <v>173</v>
      </c>
      <c r="CB66" t="s">
        <v>173</v>
      </c>
      <c r="CC66" t="s">
        <v>173</v>
      </c>
      <c r="CD66" t="s">
        <v>173</v>
      </c>
      <c r="CE66" t="s">
        <v>171</v>
      </c>
      <c r="CF66" t="s">
        <v>173</v>
      </c>
      <c r="CG66" t="s">
        <v>173</v>
      </c>
      <c r="CH66" t="s">
        <v>173</v>
      </c>
      <c r="CI66" t="s">
        <v>173</v>
      </c>
      <c r="CJ66" t="s">
        <v>173</v>
      </c>
      <c r="CK66" t="s">
        <v>173</v>
      </c>
      <c r="CL66" t="s">
        <v>173</v>
      </c>
      <c r="CM66" t="s">
        <v>171</v>
      </c>
      <c r="CN66" t="s">
        <v>173</v>
      </c>
      <c r="CO66" t="s">
        <v>173</v>
      </c>
      <c r="CP66" t="s">
        <v>173</v>
      </c>
      <c r="CQ66" t="s">
        <v>173</v>
      </c>
      <c r="CR66" t="s">
        <v>173</v>
      </c>
      <c r="CS66" t="s">
        <v>173</v>
      </c>
      <c r="CT66" t="s">
        <v>171</v>
      </c>
      <c r="CU66" t="s">
        <v>173</v>
      </c>
      <c r="CV66" t="s">
        <v>173</v>
      </c>
      <c r="CW66" t="s">
        <v>173</v>
      </c>
      <c r="CX66" t="s">
        <v>173</v>
      </c>
      <c r="CY66" t="s">
        <v>173</v>
      </c>
      <c r="CZ66" t="s">
        <v>173</v>
      </c>
      <c r="DA66" t="s">
        <v>171</v>
      </c>
      <c r="DB66" t="s">
        <v>173</v>
      </c>
      <c r="DC66" t="s">
        <v>173</v>
      </c>
      <c r="DD66" t="s">
        <v>173</v>
      </c>
      <c r="DE66" t="s">
        <v>173</v>
      </c>
      <c r="DF66" t="s">
        <v>171</v>
      </c>
      <c r="DG66" t="s">
        <v>173</v>
      </c>
      <c r="DH66" t="s">
        <v>173</v>
      </c>
      <c r="DI66" t="s">
        <v>173</v>
      </c>
      <c r="DJ66" t="s">
        <v>173</v>
      </c>
      <c r="DK66" t="s">
        <v>171</v>
      </c>
      <c r="DL66" t="s">
        <v>173</v>
      </c>
      <c r="DM66" t="s">
        <v>171</v>
      </c>
      <c r="DN66" t="s">
        <v>173</v>
      </c>
      <c r="DO66" t="s">
        <v>175</v>
      </c>
      <c r="DP66" t="s">
        <v>173</v>
      </c>
      <c r="DQ66" t="s">
        <v>173</v>
      </c>
      <c r="DR66" t="s">
        <v>173</v>
      </c>
      <c r="DS66" t="s">
        <v>173</v>
      </c>
      <c r="DT66" t="s">
        <v>173</v>
      </c>
      <c r="DU66" t="s">
        <v>173</v>
      </c>
      <c r="DV66" t="s">
        <v>173</v>
      </c>
      <c r="DW66">
        <v>1</v>
      </c>
      <c r="DX66">
        <v>1</v>
      </c>
      <c r="DY66" t="s">
        <v>173</v>
      </c>
      <c r="DZ66" t="s">
        <v>173</v>
      </c>
      <c r="EA66" t="s">
        <v>173</v>
      </c>
      <c r="EB66" t="s">
        <v>173</v>
      </c>
      <c r="EC66" t="s">
        <v>173</v>
      </c>
      <c r="ED66" t="s">
        <v>173</v>
      </c>
      <c r="EE66">
        <v>8940</v>
      </c>
      <c r="EF66" t="s">
        <v>171</v>
      </c>
      <c r="EG66" t="s">
        <v>173</v>
      </c>
      <c r="EH66" t="s">
        <v>173</v>
      </c>
      <c r="EI66" t="s">
        <v>173</v>
      </c>
      <c r="EJ66" t="s">
        <v>173</v>
      </c>
      <c r="EK66" t="s">
        <v>173</v>
      </c>
      <c r="EL66" t="s">
        <v>173</v>
      </c>
      <c r="EM66" t="s">
        <v>173</v>
      </c>
      <c r="EN66" t="s">
        <v>173</v>
      </c>
      <c r="EO66" t="s">
        <v>173</v>
      </c>
      <c r="EP66" t="s">
        <v>173</v>
      </c>
      <c r="EQ66" t="s">
        <v>173</v>
      </c>
      <c r="ER66" t="s">
        <v>173</v>
      </c>
      <c r="ES66" t="s">
        <v>173</v>
      </c>
      <c r="ET66" t="s">
        <v>173</v>
      </c>
      <c r="EU66" t="s">
        <v>173</v>
      </c>
      <c r="EV66" t="s">
        <v>176</v>
      </c>
      <c r="EW66">
        <v>1</v>
      </c>
      <c r="EX66">
        <v>1</v>
      </c>
      <c r="EY66" t="s">
        <v>173</v>
      </c>
      <c r="EZ66" t="s">
        <v>173</v>
      </c>
      <c r="FA66" t="s">
        <v>173</v>
      </c>
      <c r="FB66" t="s">
        <v>173</v>
      </c>
      <c r="FC66" t="s">
        <v>173</v>
      </c>
      <c r="FD66">
        <v>1</v>
      </c>
      <c r="FE66">
        <v>1</v>
      </c>
      <c r="FF66">
        <v>1</v>
      </c>
      <c r="FG66" t="s">
        <v>173</v>
      </c>
      <c r="FH66" t="s">
        <v>173</v>
      </c>
      <c r="FI66" t="s">
        <v>173</v>
      </c>
      <c r="FJ66" t="s">
        <v>173</v>
      </c>
      <c r="FK66" t="s">
        <v>173</v>
      </c>
      <c r="FL66" t="s">
        <v>171</v>
      </c>
      <c r="FM66" t="s">
        <v>173</v>
      </c>
      <c r="FN66" t="s">
        <v>173</v>
      </c>
      <c r="FO66" t="s">
        <v>173</v>
      </c>
      <c r="FP66" t="s">
        <v>173</v>
      </c>
      <c r="FQ66" t="s">
        <v>173</v>
      </c>
      <c r="FR66" t="s">
        <v>173</v>
      </c>
      <c r="FS66" t="s">
        <v>173</v>
      </c>
      <c r="FT66" t="s">
        <v>173</v>
      </c>
      <c r="FU66" t="s">
        <v>173</v>
      </c>
      <c r="FV66" t="s">
        <v>173</v>
      </c>
      <c r="FW66" t="s">
        <v>173</v>
      </c>
      <c r="FX66" t="s">
        <v>173</v>
      </c>
      <c r="FY66" t="s">
        <v>173</v>
      </c>
      <c r="FZ66" t="s">
        <v>173</v>
      </c>
      <c r="GA66" t="s">
        <v>173</v>
      </c>
      <c r="GB66" t="s">
        <v>174</v>
      </c>
      <c r="GC66">
        <v>1</v>
      </c>
      <c r="GD66" t="s">
        <v>173</v>
      </c>
      <c r="GE66">
        <v>1</v>
      </c>
      <c r="GF66" t="s">
        <v>173</v>
      </c>
      <c r="GG66" t="s">
        <v>173</v>
      </c>
      <c r="GH66" t="s">
        <v>173</v>
      </c>
      <c r="GI66" t="s">
        <v>173</v>
      </c>
      <c r="GJ66" t="s">
        <v>177</v>
      </c>
      <c r="GK66" t="s">
        <v>173</v>
      </c>
      <c r="GL66" t="s">
        <v>173</v>
      </c>
      <c r="GM66" t="s">
        <v>173</v>
      </c>
      <c r="GN66">
        <v>1</v>
      </c>
      <c r="GO66" t="s">
        <v>173</v>
      </c>
      <c r="GP66" t="s">
        <v>173</v>
      </c>
      <c r="GQ66" t="s">
        <v>173</v>
      </c>
      <c r="HO66" t="s">
        <v>171</v>
      </c>
      <c r="HP66" t="s">
        <v>173</v>
      </c>
      <c r="HQ66" t="s">
        <v>173</v>
      </c>
      <c r="HR66" t="s">
        <v>173</v>
      </c>
      <c r="HS66" t="s">
        <v>173</v>
      </c>
      <c r="HT66" t="s">
        <v>173</v>
      </c>
      <c r="HU66" t="s">
        <v>173</v>
      </c>
      <c r="HV66" t="s">
        <v>173</v>
      </c>
      <c r="HW66" t="s">
        <v>173</v>
      </c>
      <c r="HX66" t="s">
        <v>173</v>
      </c>
      <c r="HY66" t="s">
        <v>173</v>
      </c>
      <c r="HZ66" t="s">
        <v>173</v>
      </c>
      <c r="IA66" t="s">
        <v>173</v>
      </c>
      <c r="IB66" t="s">
        <v>171</v>
      </c>
      <c r="IC66" t="s">
        <v>173</v>
      </c>
      <c r="ID66" t="s">
        <v>173</v>
      </c>
      <c r="IE66" t="s">
        <v>173</v>
      </c>
      <c r="IF66" t="s">
        <v>173</v>
      </c>
      <c r="IG66" t="s">
        <v>173</v>
      </c>
      <c r="IH66" t="s">
        <v>173</v>
      </c>
      <c r="II66" t="s">
        <v>173</v>
      </c>
      <c r="IJ66" t="s">
        <v>173</v>
      </c>
      <c r="IK66" t="s">
        <v>173</v>
      </c>
      <c r="IL66" t="s">
        <v>173</v>
      </c>
      <c r="IM66" t="s">
        <v>173</v>
      </c>
      <c r="IN66" t="s">
        <v>173</v>
      </c>
      <c r="IO66" t="s">
        <v>173</v>
      </c>
      <c r="IP66" t="s">
        <v>173</v>
      </c>
      <c r="IQ66" t="s">
        <v>173</v>
      </c>
      <c r="IR66" t="s">
        <v>173</v>
      </c>
    </row>
    <row r="67" spans="1:252" x14ac:dyDescent="0.3">
      <c r="A67" t="s">
        <v>244</v>
      </c>
      <c r="B67">
        <v>49095</v>
      </c>
      <c r="C67">
        <v>4090</v>
      </c>
      <c r="D67">
        <v>4092</v>
      </c>
      <c r="E67">
        <v>4090</v>
      </c>
      <c r="F67">
        <v>4092</v>
      </c>
      <c r="G67">
        <v>4091</v>
      </c>
      <c r="H67">
        <v>4092</v>
      </c>
      <c r="I67">
        <v>4090</v>
      </c>
      <c r="J67">
        <v>4094</v>
      </c>
      <c r="K67">
        <v>4092</v>
      </c>
      <c r="L67">
        <v>4094</v>
      </c>
      <c r="M67">
        <v>4090</v>
      </c>
      <c r="N67">
        <v>4089</v>
      </c>
      <c r="O67">
        <v>4095</v>
      </c>
      <c r="P67">
        <v>4089</v>
      </c>
      <c r="Q67">
        <v>9000</v>
      </c>
      <c r="R67">
        <v>8990</v>
      </c>
      <c r="S67">
        <v>25.6</v>
      </c>
      <c r="T67">
        <v>33.6</v>
      </c>
      <c r="U67">
        <v>25.6</v>
      </c>
      <c r="V67">
        <v>25.5</v>
      </c>
      <c r="W67">
        <v>26.4</v>
      </c>
      <c r="X67">
        <v>26.4</v>
      </c>
      <c r="Y67">
        <v>26.5</v>
      </c>
      <c r="Z67">
        <v>26.9</v>
      </c>
      <c r="AA67" t="s">
        <v>172</v>
      </c>
      <c r="AB67">
        <v>18270</v>
      </c>
      <c r="AC67" t="s">
        <v>171</v>
      </c>
      <c r="AD67" t="s">
        <v>173</v>
      </c>
      <c r="AE67" t="s">
        <v>173</v>
      </c>
      <c r="AF67" t="s">
        <v>173</v>
      </c>
      <c r="AG67" t="s">
        <v>171</v>
      </c>
      <c r="AH67" t="s">
        <v>173</v>
      </c>
      <c r="AI67" t="s">
        <v>173</v>
      </c>
      <c r="AJ67" t="s">
        <v>173</v>
      </c>
      <c r="AK67" t="s">
        <v>173</v>
      </c>
      <c r="AL67" t="s">
        <v>173</v>
      </c>
      <c r="AM67" t="s">
        <v>173</v>
      </c>
      <c r="AN67" t="s">
        <v>171</v>
      </c>
      <c r="AO67" t="s">
        <v>173</v>
      </c>
      <c r="AP67" t="s">
        <v>173</v>
      </c>
      <c r="AQ67" t="s">
        <v>173</v>
      </c>
      <c r="AR67" t="s">
        <v>173</v>
      </c>
      <c r="AS67" t="s">
        <v>173</v>
      </c>
      <c r="AT67" t="s">
        <v>173</v>
      </c>
      <c r="AU67" t="s">
        <v>171</v>
      </c>
      <c r="AV67" t="s">
        <v>173</v>
      </c>
      <c r="AW67" t="s">
        <v>173</v>
      </c>
      <c r="AX67" t="s">
        <v>173</v>
      </c>
      <c r="AY67" t="s">
        <v>173</v>
      </c>
      <c r="AZ67" t="s">
        <v>173</v>
      </c>
      <c r="BA67" t="s">
        <v>173</v>
      </c>
      <c r="BB67" t="s">
        <v>173</v>
      </c>
      <c r="BC67" t="s">
        <v>171</v>
      </c>
      <c r="BD67" t="s">
        <v>173</v>
      </c>
      <c r="BE67" t="s">
        <v>173</v>
      </c>
      <c r="BF67" t="s">
        <v>173</v>
      </c>
      <c r="BG67" t="s">
        <v>173</v>
      </c>
      <c r="BH67" t="s">
        <v>173</v>
      </c>
      <c r="BI67" t="s">
        <v>173</v>
      </c>
      <c r="BJ67" t="s">
        <v>173</v>
      </c>
      <c r="BK67" t="s">
        <v>171</v>
      </c>
      <c r="BL67" t="s">
        <v>173</v>
      </c>
      <c r="BM67" t="s">
        <v>173</v>
      </c>
      <c r="BN67" t="s">
        <v>173</v>
      </c>
      <c r="BO67" t="s">
        <v>173</v>
      </c>
      <c r="BP67" t="s">
        <v>173</v>
      </c>
      <c r="BQ67" t="s">
        <v>171</v>
      </c>
      <c r="BR67" t="s">
        <v>173</v>
      </c>
      <c r="BS67" t="s">
        <v>173</v>
      </c>
      <c r="BT67" t="s">
        <v>173</v>
      </c>
      <c r="BU67" t="s">
        <v>173</v>
      </c>
      <c r="BV67" t="s">
        <v>173</v>
      </c>
      <c r="BW67" t="s">
        <v>171</v>
      </c>
      <c r="BX67" t="s">
        <v>173</v>
      </c>
      <c r="BY67" t="s">
        <v>173</v>
      </c>
      <c r="BZ67" t="s">
        <v>173</v>
      </c>
      <c r="CA67" t="s">
        <v>173</v>
      </c>
      <c r="CB67" t="s">
        <v>173</v>
      </c>
      <c r="CC67" t="s">
        <v>173</v>
      </c>
      <c r="CD67" t="s">
        <v>173</v>
      </c>
      <c r="CE67" t="s">
        <v>171</v>
      </c>
      <c r="CF67" t="s">
        <v>173</v>
      </c>
      <c r="CG67" t="s">
        <v>173</v>
      </c>
      <c r="CH67" t="s">
        <v>173</v>
      </c>
      <c r="CI67" t="s">
        <v>173</v>
      </c>
      <c r="CJ67" t="s">
        <v>173</v>
      </c>
      <c r="CK67" t="s">
        <v>173</v>
      </c>
      <c r="CL67" t="s">
        <v>173</v>
      </c>
      <c r="CM67" t="s">
        <v>171</v>
      </c>
      <c r="CN67" t="s">
        <v>173</v>
      </c>
      <c r="CO67" t="s">
        <v>173</v>
      </c>
      <c r="CP67" t="s">
        <v>173</v>
      </c>
      <c r="CQ67" t="s">
        <v>173</v>
      </c>
      <c r="CR67" t="s">
        <v>173</v>
      </c>
      <c r="CS67" t="s">
        <v>173</v>
      </c>
      <c r="CT67" t="s">
        <v>171</v>
      </c>
      <c r="CU67" t="s">
        <v>173</v>
      </c>
      <c r="CV67" t="s">
        <v>173</v>
      </c>
      <c r="CW67" t="s">
        <v>173</v>
      </c>
      <c r="CX67" t="s">
        <v>173</v>
      </c>
      <c r="CY67" t="s">
        <v>173</v>
      </c>
      <c r="CZ67" t="s">
        <v>173</v>
      </c>
      <c r="DA67" t="s">
        <v>171</v>
      </c>
      <c r="DB67" t="s">
        <v>173</v>
      </c>
      <c r="DC67" t="s">
        <v>173</v>
      </c>
      <c r="DD67" t="s">
        <v>173</v>
      </c>
      <c r="DE67" t="s">
        <v>173</v>
      </c>
      <c r="DF67" t="s">
        <v>171</v>
      </c>
      <c r="DG67" t="s">
        <v>173</v>
      </c>
      <c r="DH67" t="s">
        <v>173</v>
      </c>
      <c r="DI67" t="s">
        <v>173</v>
      </c>
      <c r="DJ67" t="s">
        <v>173</v>
      </c>
      <c r="DK67" t="s">
        <v>171</v>
      </c>
      <c r="DL67" t="s">
        <v>173</v>
      </c>
      <c r="DM67" t="s">
        <v>171</v>
      </c>
      <c r="DN67" t="s">
        <v>173</v>
      </c>
      <c r="DO67" t="s">
        <v>175</v>
      </c>
      <c r="DP67" t="s">
        <v>173</v>
      </c>
      <c r="DQ67" t="s">
        <v>173</v>
      </c>
      <c r="DR67" t="s">
        <v>173</v>
      </c>
      <c r="DS67" t="s">
        <v>173</v>
      </c>
      <c r="DT67" t="s">
        <v>173</v>
      </c>
      <c r="DU67" t="s">
        <v>173</v>
      </c>
      <c r="DV67" t="s">
        <v>173</v>
      </c>
      <c r="DW67">
        <v>1</v>
      </c>
      <c r="DX67">
        <v>1</v>
      </c>
      <c r="DY67" t="s">
        <v>173</v>
      </c>
      <c r="DZ67" t="s">
        <v>173</v>
      </c>
      <c r="EA67" t="s">
        <v>173</v>
      </c>
      <c r="EB67" t="s">
        <v>173</v>
      </c>
      <c r="EC67" t="s">
        <v>173</v>
      </c>
      <c r="ED67" t="s">
        <v>173</v>
      </c>
      <c r="EE67">
        <v>8880</v>
      </c>
      <c r="EF67" t="s">
        <v>171</v>
      </c>
      <c r="EG67" t="s">
        <v>173</v>
      </c>
      <c r="EH67" t="s">
        <v>173</v>
      </c>
      <c r="EI67" t="s">
        <v>173</v>
      </c>
      <c r="EJ67" t="s">
        <v>173</v>
      </c>
      <c r="EK67" t="s">
        <v>173</v>
      </c>
      <c r="EL67" t="s">
        <v>173</v>
      </c>
      <c r="EM67" t="s">
        <v>173</v>
      </c>
      <c r="EN67" t="s">
        <v>173</v>
      </c>
      <c r="EO67" t="s">
        <v>173</v>
      </c>
      <c r="EP67" t="s">
        <v>173</v>
      </c>
      <c r="EQ67" t="s">
        <v>173</v>
      </c>
      <c r="ER67" t="s">
        <v>173</v>
      </c>
      <c r="ES67" t="s">
        <v>173</v>
      </c>
      <c r="ET67" t="s">
        <v>173</v>
      </c>
      <c r="EU67" t="s">
        <v>173</v>
      </c>
      <c r="EV67" t="s">
        <v>176</v>
      </c>
      <c r="EW67">
        <v>1</v>
      </c>
      <c r="EX67">
        <v>1</v>
      </c>
      <c r="EY67" t="s">
        <v>173</v>
      </c>
      <c r="EZ67" t="s">
        <v>173</v>
      </c>
      <c r="FA67" t="s">
        <v>173</v>
      </c>
      <c r="FB67" t="s">
        <v>173</v>
      </c>
      <c r="FC67" t="s">
        <v>173</v>
      </c>
      <c r="FD67">
        <v>1</v>
      </c>
      <c r="FE67">
        <v>1</v>
      </c>
      <c r="FF67">
        <v>1</v>
      </c>
      <c r="FG67" t="s">
        <v>173</v>
      </c>
      <c r="FH67" t="s">
        <v>173</v>
      </c>
      <c r="FI67" t="s">
        <v>173</v>
      </c>
      <c r="FJ67" t="s">
        <v>173</v>
      </c>
      <c r="FK67" t="s">
        <v>173</v>
      </c>
      <c r="FL67" t="s">
        <v>171</v>
      </c>
      <c r="FM67" t="s">
        <v>173</v>
      </c>
      <c r="FN67" t="s">
        <v>173</v>
      </c>
      <c r="FO67" t="s">
        <v>173</v>
      </c>
      <c r="FP67" t="s">
        <v>173</v>
      </c>
      <c r="FQ67" t="s">
        <v>173</v>
      </c>
      <c r="FR67" t="s">
        <v>173</v>
      </c>
      <c r="FS67" t="s">
        <v>173</v>
      </c>
      <c r="FT67" t="s">
        <v>173</v>
      </c>
      <c r="FU67" t="s">
        <v>173</v>
      </c>
      <c r="FV67" t="s">
        <v>173</v>
      </c>
      <c r="FW67" t="s">
        <v>173</v>
      </c>
      <c r="FX67" t="s">
        <v>173</v>
      </c>
      <c r="FY67" t="s">
        <v>173</v>
      </c>
      <c r="FZ67" t="s">
        <v>173</v>
      </c>
      <c r="GA67" t="s">
        <v>173</v>
      </c>
      <c r="GB67" t="s">
        <v>174</v>
      </c>
      <c r="GC67">
        <v>1</v>
      </c>
      <c r="GD67" t="s">
        <v>173</v>
      </c>
      <c r="GE67">
        <v>1</v>
      </c>
      <c r="GF67" t="s">
        <v>173</v>
      </c>
      <c r="GG67" t="s">
        <v>173</v>
      </c>
      <c r="GH67" t="s">
        <v>173</v>
      </c>
      <c r="GI67" t="s">
        <v>173</v>
      </c>
      <c r="GJ67" t="s">
        <v>177</v>
      </c>
      <c r="GK67" t="s">
        <v>173</v>
      </c>
      <c r="GL67" t="s">
        <v>173</v>
      </c>
      <c r="GM67" t="s">
        <v>173</v>
      </c>
      <c r="GN67">
        <v>1</v>
      </c>
      <c r="GO67" t="s">
        <v>173</v>
      </c>
      <c r="GP67" t="s">
        <v>173</v>
      </c>
      <c r="GQ67" t="s">
        <v>173</v>
      </c>
      <c r="HO67" t="s">
        <v>171</v>
      </c>
      <c r="HP67" t="s">
        <v>173</v>
      </c>
      <c r="HQ67" t="s">
        <v>173</v>
      </c>
      <c r="HR67" t="s">
        <v>173</v>
      </c>
      <c r="HS67" t="s">
        <v>173</v>
      </c>
      <c r="HT67" t="s">
        <v>173</v>
      </c>
      <c r="HU67" t="s">
        <v>173</v>
      </c>
      <c r="HV67" t="s">
        <v>173</v>
      </c>
      <c r="HW67" t="s">
        <v>173</v>
      </c>
      <c r="HX67" t="s">
        <v>173</v>
      </c>
      <c r="HY67" t="s">
        <v>173</v>
      </c>
      <c r="HZ67" t="s">
        <v>173</v>
      </c>
      <c r="IA67" t="s">
        <v>173</v>
      </c>
      <c r="IB67" t="s">
        <v>171</v>
      </c>
      <c r="IC67" t="s">
        <v>173</v>
      </c>
      <c r="ID67" t="s">
        <v>173</v>
      </c>
      <c r="IE67" t="s">
        <v>173</v>
      </c>
      <c r="IF67" t="s">
        <v>173</v>
      </c>
      <c r="IG67" t="s">
        <v>173</v>
      </c>
      <c r="IH67" t="s">
        <v>173</v>
      </c>
      <c r="II67" t="s">
        <v>173</v>
      </c>
      <c r="IJ67" t="s">
        <v>173</v>
      </c>
      <c r="IK67" t="s">
        <v>173</v>
      </c>
      <c r="IL67" t="s">
        <v>173</v>
      </c>
      <c r="IM67" t="s">
        <v>173</v>
      </c>
      <c r="IN67" t="s">
        <v>173</v>
      </c>
      <c r="IO67" t="s">
        <v>173</v>
      </c>
      <c r="IP67" t="s">
        <v>173</v>
      </c>
      <c r="IQ67" t="s">
        <v>173</v>
      </c>
      <c r="IR67" t="s">
        <v>173</v>
      </c>
    </row>
    <row r="68" spans="1:252" x14ac:dyDescent="0.3">
      <c r="A68" t="s">
        <v>245</v>
      </c>
      <c r="B68">
        <v>49102</v>
      </c>
      <c r="C68">
        <v>4090</v>
      </c>
      <c r="D68">
        <v>4093</v>
      </c>
      <c r="E68">
        <v>4091</v>
      </c>
      <c r="F68">
        <v>4093</v>
      </c>
      <c r="G68">
        <v>4092</v>
      </c>
      <c r="H68">
        <v>4093</v>
      </c>
      <c r="I68">
        <v>4090</v>
      </c>
      <c r="J68">
        <v>4095</v>
      </c>
      <c r="K68">
        <v>4092</v>
      </c>
      <c r="L68">
        <v>4094</v>
      </c>
      <c r="M68">
        <v>4090</v>
      </c>
      <c r="N68">
        <v>4089</v>
      </c>
      <c r="O68">
        <v>4095</v>
      </c>
      <c r="P68">
        <v>4089</v>
      </c>
      <c r="Q68">
        <v>9000</v>
      </c>
      <c r="R68">
        <v>8800</v>
      </c>
      <c r="S68">
        <v>25.6</v>
      </c>
      <c r="T68">
        <v>33.5</v>
      </c>
      <c r="U68">
        <v>25.6</v>
      </c>
      <c r="V68">
        <v>25.5</v>
      </c>
      <c r="W68">
        <v>26.4</v>
      </c>
      <c r="X68">
        <v>26.4</v>
      </c>
      <c r="Y68">
        <v>26.6</v>
      </c>
      <c r="Z68">
        <v>27</v>
      </c>
      <c r="AA68" t="s">
        <v>172</v>
      </c>
      <c r="AB68">
        <v>18270</v>
      </c>
      <c r="AC68" t="s">
        <v>171</v>
      </c>
      <c r="AD68" t="s">
        <v>173</v>
      </c>
      <c r="AE68" t="s">
        <v>173</v>
      </c>
      <c r="AF68" t="s">
        <v>173</v>
      </c>
      <c r="AG68" t="s">
        <v>171</v>
      </c>
      <c r="AH68" t="s">
        <v>173</v>
      </c>
      <c r="AI68" t="s">
        <v>173</v>
      </c>
      <c r="AJ68" t="s">
        <v>173</v>
      </c>
      <c r="AK68" t="s">
        <v>173</v>
      </c>
      <c r="AL68" t="s">
        <v>173</v>
      </c>
      <c r="AM68" t="s">
        <v>173</v>
      </c>
      <c r="AN68" t="s">
        <v>171</v>
      </c>
      <c r="AO68" t="s">
        <v>173</v>
      </c>
      <c r="AP68" t="s">
        <v>173</v>
      </c>
      <c r="AQ68" t="s">
        <v>173</v>
      </c>
      <c r="AR68" t="s">
        <v>173</v>
      </c>
      <c r="AS68" t="s">
        <v>173</v>
      </c>
      <c r="AT68" t="s">
        <v>173</v>
      </c>
      <c r="AU68" t="s">
        <v>171</v>
      </c>
      <c r="AV68" t="s">
        <v>173</v>
      </c>
      <c r="AW68" t="s">
        <v>173</v>
      </c>
      <c r="AX68" t="s">
        <v>173</v>
      </c>
      <c r="AY68" t="s">
        <v>173</v>
      </c>
      <c r="AZ68" t="s">
        <v>173</v>
      </c>
      <c r="BA68" t="s">
        <v>173</v>
      </c>
      <c r="BB68" t="s">
        <v>173</v>
      </c>
      <c r="BC68" t="s">
        <v>171</v>
      </c>
      <c r="BD68" t="s">
        <v>173</v>
      </c>
      <c r="BE68" t="s">
        <v>173</v>
      </c>
      <c r="BF68" t="s">
        <v>173</v>
      </c>
      <c r="BG68" t="s">
        <v>173</v>
      </c>
      <c r="BH68" t="s">
        <v>173</v>
      </c>
      <c r="BI68" t="s">
        <v>173</v>
      </c>
      <c r="BJ68" t="s">
        <v>173</v>
      </c>
      <c r="BK68" t="s">
        <v>171</v>
      </c>
      <c r="BL68" t="s">
        <v>173</v>
      </c>
      <c r="BM68" t="s">
        <v>173</v>
      </c>
      <c r="BN68" t="s">
        <v>173</v>
      </c>
      <c r="BO68" t="s">
        <v>173</v>
      </c>
      <c r="BP68" t="s">
        <v>173</v>
      </c>
      <c r="BQ68" t="s">
        <v>171</v>
      </c>
      <c r="BR68" t="s">
        <v>173</v>
      </c>
      <c r="BS68" t="s">
        <v>173</v>
      </c>
      <c r="BT68" t="s">
        <v>173</v>
      </c>
      <c r="BU68" t="s">
        <v>173</v>
      </c>
      <c r="BV68" t="s">
        <v>173</v>
      </c>
      <c r="BW68" t="s">
        <v>171</v>
      </c>
      <c r="BX68" t="s">
        <v>173</v>
      </c>
      <c r="BY68" t="s">
        <v>173</v>
      </c>
      <c r="BZ68" t="s">
        <v>173</v>
      </c>
      <c r="CA68" t="s">
        <v>173</v>
      </c>
      <c r="CB68" t="s">
        <v>173</v>
      </c>
      <c r="CC68" t="s">
        <v>173</v>
      </c>
      <c r="CD68" t="s">
        <v>173</v>
      </c>
      <c r="CE68" t="s">
        <v>171</v>
      </c>
      <c r="CF68" t="s">
        <v>173</v>
      </c>
      <c r="CG68" t="s">
        <v>173</v>
      </c>
      <c r="CH68" t="s">
        <v>173</v>
      </c>
      <c r="CI68" t="s">
        <v>173</v>
      </c>
      <c r="CJ68" t="s">
        <v>173</v>
      </c>
      <c r="CK68" t="s">
        <v>173</v>
      </c>
      <c r="CL68" t="s">
        <v>173</v>
      </c>
      <c r="CM68" t="s">
        <v>171</v>
      </c>
      <c r="CN68" t="s">
        <v>173</v>
      </c>
      <c r="CO68" t="s">
        <v>173</v>
      </c>
      <c r="CP68" t="s">
        <v>173</v>
      </c>
      <c r="CQ68" t="s">
        <v>173</v>
      </c>
      <c r="CR68" t="s">
        <v>173</v>
      </c>
      <c r="CS68" t="s">
        <v>173</v>
      </c>
      <c r="CT68" t="s">
        <v>171</v>
      </c>
      <c r="CU68" t="s">
        <v>173</v>
      </c>
      <c r="CV68" t="s">
        <v>173</v>
      </c>
      <c r="CW68" t="s">
        <v>173</v>
      </c>
      <c r="CX68" t="s">
        <v>173</v>
      </c>
      <c r="CY68" t="s">
        <v>173</v>
      </c>
      <c r="CZ68" t="s">
        <v>173</v>
      </c>
      <c r="DA68" t="s">
        <v>171</v>
      </c>
      <c r="DB68" t="s">
        <v>173</v>
      </c>
      <c r="DC68" t="s">
        <v>173</v>
      </c>
      <c r="DD68" t="s">
        <v>173</v>
      </c>
      <c r="DE68" t="s">
        <v>173</v>
      </c>
      <c r="DF68" t="s">
        <v>171</v>
      </c>
      <c r="DG68" t="s">
        <v>173</v>
      </c>
      <c r="DH68" t="s">
        <v>173</v>
      </c>
      <c r="DI68" t="s">
        <v>173</v>
      </c>
      <c r="DJ68" t="s">
        <v>173</v>
      </c>
      <c r="DK68" t="s">
        <v>171</v>
      </c>
      <c r="DL68" t="s">
        <v>173</v>
      </c>
      <c r="DM68" t="s">
        <v>171</v>
      </c>
      <c r="DN68" t="s">
        <v>173</v>
      </c>
      <c r="DO68" t="s">
        <v>175</v>
      </c>
      <c r="DP68" t="s">
        <v>173</v>
      </c>
      <c r="DQ68" t="s">
        <v>173</v>
      </c>
      <c r="DR68" t="s">
        <v>173</v>
      </c>
      <c r="DS68" t="s">
        <v>173</v>
      </c>
      <c r="DT68" t="s">
        <v>173</v>
      </c>
      <c r="DU68" t="s">
        <v>173</v>
      </c>
      <c r="DV68" t="s">
        <v>173</v>
      </c>
      <c r="DW68">
        <v>1</v>
      </c>
      <c r="DX68">
        <v>1</v>
      </c>
      <c r="DY68" t="s">
        <v>173</v>
      </c>
      <c r="DZ68" t="s">
        <v>173</v>
      </c>
      <c r="EA68" t="s">
        <v>173</v>
      </c>
      <c r="EB68" t="s">
        <v>173</v>
      </c>
      <c r="EC68" t="s">
        <v>173</v>
      </c>
      <c r="ED68" t="s">
        <v>173</v>
      </c>
      <c r="EE68">
        <v>8940</v>
      </c>
      <c r="EF68" t="s">
        <v>171</v>
      </c>
      <c r="EG68" t="s">
        <v>173</v>
      </c>
      <c r="EH68" t="s">
        <v>173</v>
      </c>
      <c r="EI68" t="s">
        <v>173</v>
      </c>
      <c r="EJ68" t="s">
        <v>173</v>
      </c>
      <c r="EK68" t="s">
        <v>173</v>
      </c>
      <c r="EL68" t="s">
        <v>173</v>
      </c>
      <c r="EM68" t="s">
        <v>173</v>
      </c>
      <c r="EN68" t="s">
        <v>173</v>
      </c>
      <c r="EO68" t="s">
        <v>173</v>
      </c>
      <c r="EP68" t="s">
        <v>173</v>
      </c>
      <c r="EQ68" t="s">
        <v>173</v>
      </c>
      <c r="ER68" t="s">
        <v>173</v>
      </c>
      <c r="ES68" t="s">
        <v>173</v>
      </c>
      <c r="ET68" t="s">
        <v>173</v>
      </c>
      <c r="EU68" t="s">
        <v>173</v>
      </c>
      <c r="EV68" t="s">
        <v>176</v>
      </c>
      <c r="EW68">
        <v>1</v>
      </c>
      <c r="EX68">
        <v>1</v>
      </c>
      <c r="EY68" t="s">
        <v>173</v>
      </c>
      <c r="EZ68" t="s">
        <v>173</v>
      </c>
      <c r="FA68" t="s">
        <v>173</v>
      </c>
      <c r="FB68" t="s">
        <v>173</v>
      </c>
      <c r="FC68" t="s">
        <v>173</v>
      </c>
      <c r="FD68">
        <v>1</v>
      </c>
      <c r="FE68">
        <v>1</v>
      </c>
      <c r="FF68">
        <v>1</v>
      </c>
      <c r="FG68" t="s">
        <v>173</v>
      </c>
      <c r="FH68" t="s">
        <v>173</v>
      </c>
      <c r="FI68" t="s">
        <v>173</v>
      </c>
      <c r="FJ68" t="s">
        <v>173</v>
      </c>
      <c r="FK68" t="s">
        <v>173</v>
      </c>
      <c r="FL68" t="s">
        <v>171</v>
      </c>
      <c r="FM68" t="s">
        <v>173</v>
      </c>
      <c r="FN68" t="s">
        <v>173</v>
      </c>
      <c r="FO68" t="s">
        <v>173</v>
      </c>
      <c r="FP68" t="s">
        <v>173</v>
      </c>
      <c r="FQ68" t="s">
        <v>173</v>
      </c>
      <c r="FR68" t="s">
        <v>173</v>
      </c>
      <c r="FS68" t="s">
        <v>173</v>
      </c>
      <c r="FT68" t="s">
        <v>173</v>
      </c>
      <c r="FU68" t="s">
        <v>173</v>
      </c>
      <c r="FV68" t="s">
        <v>173</v>
      </c>
      <c r="FW68" t="s">
        <v>173</v>
      </c>
      <c r="FX68" t="s">
        <v>173</v>
      </c>
      <c r="FY68" t="s">
        <v>173</v>
      </c>
      <c r="FZ68" t="s">
        <v>173</v>
      </c>
      <c r="GA68" t="s">
        <v>173</v>
      </c>
      <c r="GB68" t="s">
        <v>174</v>
      </c>
      <c r="GC68">
        <v>1</v>
      </c>
      <c r="GD68" t="s">
        <v>173</v>
      </c>
      <c r="GE68">
        <v>1</v>
      </c>
      <c r="GF68" t="s">
        <v>173</v>
      </c>
      <c r="GG68" t="s">
        <v>173</v>
      </c>
      <c r="GH68" t="s">
        <v>173</v>
      </c>
      <c r="GI68" t="s">
        <v>173</v>
      </c>
      <c r="GJ68" t="s">
        <v>177</v>
      </c>
      <c r="GK68" t="s">
        <v>173</v>
      </c>
      <c r="GL68" t="s">
        <v>173</v>
      </c>
      <c r="GM68" t="s">
        <v>173</v>
      </c>
      <c r="GN68">
        <v>1</v>
      </c>
      <c r="GO68" t="s">
        <v>173</v>
      </c>
      <c r="GP68" t="s">
        <v>173</v>
      </c>
      <c r="GQ68" t="s">
        <v>173</v>
      </c>
      <c r="HO68" t="s">
        <v>171</v>
      </c>
      <c r="HP68" t="s">
        <v>173</v>
      </c>
      <c r="HQ68" t="s">
        <v>173</v>
      </c>
      <c r="HR68" t="s">
        <v>173</v>
      </c>
      <c r="HS68" t="s">
        <v>173</v>
      </c>
      <c r="HT68" t="s">
        <v>173</v>
      </c>
      <c r="HU68" t="s">
        <v>173</v>
      </c>
      <c r="HV68" t="s">
        <v>173</v>
      </c>
      <c r="HW68" t="s">
        <v>173</v>
      </c>
      <c r="HX68" t="s">
        <v>173</v>
      </c>
      <c r="HY68" t="s">
        <v>173</v>
      </c>
      <c r="HZ68" t="s">
        <v>173</v>
      </c>
      <c r="IA68" t="s">
        <v>173</v>
      </c>
      <c r="IB68" t="s">
        <v>171</v>
      </c>
      <c r="IC68" t="s">
        <v>173</v>
      </c>
      <c r="ID68" t="s">
        <v>173</v>
      </c>
      <c r="IE68" t="s">
        <v>173</v>
      </c>
      <c r="IF68" t="s">
        <v>173</v>
      </c>
      <c r="IG68" t="s">
        <v>173</v>
      </c>
      <c r="IH68" t="s">
        <v>173</v>
      </c>
      <c r="II68" t="s">
        <v>173</v>
      </c>
      <c r="IJ68" t="s">
        <v>173</v>
      </c>
      <c r="IK68" t="s">
        <v>173</v>
      </c>
      <c r="IL68" t="s">
        <v>173</v>
      </c>
      <c r="IM68" t="s">
        <v>173</v>
      </c>
      <c r="IN68" t="s">
        <v>173</v>
      </c>
      <c r="IO68" t="s">
        <v>173</v>
      </c>
      <c r="IP68" t="s">
        <v>173</v>
      </c>
      <c r="IQ68" t="s">
        <v>173</v>
      </c>
      <c r="IR68" t="s">
        <v>173</v>
      </c>
    </row>
    <row r="69" spans="1:252" x14ac:dyDescent="0.3">
      <c r="A69" t="s">
        <v>246</v>
      </c>
      <c r="B69">
        <v>49112</v>
      </c>
      <c r="C69">
        <v>4091</v>
      </c>
      <c r="D69">
        <v>4094</v>
      </c>
      <c r="E69">
        <v>4092</v>
      </c>
      <c r="F69">
        <v>4093</v>
      </c>
      <c r="G69">
        <v>4092</v>
      </c>
      <c r="H69">
        <v>4094</v>
      </c>
      <c r="I69">
        <v>4091</v>
      </c>
      <c r="J69">
        <v>4096</v>
      </c>
      <c r="K69">
        <v>4093</v>
      </c>
      <c r="L69">
        <v>4095</v>
      </c>
      <c r="M69">
        <v>4091</v>
      </c>
      <c r="N69">
        <v>4090</v>
      </c>
      <c r="O69">
        <v>4096</v>
      </c>
      <c r="P69">
        <v>4090</v>
      </c>
      <c r="Q69">
        <v>9000</v>
      </c>
      <c r="R69">
        <v>8870</v>
      </c>
      <c r="S69">
        <v>25.5</v>
      </c>
      <c r="T69">
        <v>33.5</v>
      </c>
      <c r="U69">
        <v>25.5</v>
      </c>
      <c r="V69">
        <v>25.5</v>
      </c>
      <c r="W69">
        <v>26.4</v>
      </c>
      <c r="X69">
        <v>26.4</v>
      </c>
      <c r="Y69">
        <v>26.5</v>
      </c>
      <c r="Z69">
        <v>27</v>
      </c>
      <c r="AA69" t="s">
        <v>172</v>
      </c>
      <c r="AB69">
        <v>18270</v>
      </c>
      <c r="AC69" t="s">
        <v>171</v>
      </c>
      <c r="AD69" t="s">
        <v>173</v>
      </c>
      <c r="AE69" t="s">
        <v>173</v>
      </c>
      <c r="AF69" t="s">
        <v>173</v>
      </c>
      <c r="AG69" t="s">
        <v>171</v>
      </c>
      <c r="AH69" t="s">
        <v>173</v>
      </c>
      <c r="AI69" t="s">
        <v>173</v>
      </c>
      <c r="AJ69" t="s">
        <v>173</v>
      </c>
      <c r="AK69" t="s">
        <v>173</v>
      </c>
      <c r="AL69" t="s">
        <v>173</v>
      </c>
      <c r="AM69" t="s">
        <v>173</v>
      </c>
      <c r="AN69" t="s">
        <v>171</v>
      </c>
      <c r="AO69" t="s">
        <v>173</v>
      </c>
      <c r="AP69" t="s">
        <v>173</v>
      </c>
      <c r="AQ69" t="s">
        <v>173</v>
      </c>
      <c r="AR69" t="s">
        <v>173</v>
      </c>
      <c r="AS69" t="s">
        <v>173</v>
      </c>
      <c r="AT69" t="s">
        <v>173</v>
      </c>
      <c r="AU69" t="s">
        <v>171</v>
      </c>
      <c r="AV69" t="s">
        <v>173</v>
      </c>
      <c r="AW69" t="s">
        <v>173</v>
      </c>
      <c r="AX69" t="s">
        <v>173</v>
      </c>
      <c r="AY69" t="s">
        <v>173</v>
      </c>
      <c r="AZ69" t="s">
        <v>173</v>
      </c>
      <c r="BA69" t="s">
        <v>173</v>
      </c>
      <c r="BB69" t="s">
        <v>173</v>
      </c>
      <c r="BC69" t="s">
        <v>171</v>
      </c>
      <c r="BD69" t="s">
        <v>173</v>
      </c>
      <c r="BE69" t="s">
        <v>173</v>
      </c>
      <c r="BF69" t="s">
        <v>173</v>
      </c>
      <c r="BG69" t="s">
        <v>173</v>
      </c>
      <c r="BH69" t="s">
        <v>173</v>
      </c>
      <c r="BI69" t="s">
        <v>173</v>
      </c>
      <c r="BJ69" t="s">
        <v>173</v>
      </c>
      <c r="BK69" t="s">
        <v>171</v>
      </c>
      <c r="BL69" t="s">
        <v>173</v>
      </c>
      <c r="BM69" t="s">
        <v>173</v>
      </c>
      <c r="BN69" t="s">
        <v>173</v>
      </c>
      <c r="BO69" t="s">
        <v>173</v>
      </c>
      <c r="BP69" t="s">
        <v>173</v>
      </c>
      <c r="BQ69" t="s">
        <v>171</v>
      </c>
      <c r="BR69" t="s">
        <v>173</v>
      </c>
      <c r="BS69" t="s">
        <v>173</v>
      </c>
      <c r="BT69" t="s">
        <v>173</v>
      </c>
      <c r="BU69" t="s">
        <v>173</v>
      </c>
      <c r="BV69" t="s">
        <v>173</v>
      </c>
      <c r="BW69" t="s">
        <v>171</v>
      </c>
      <c r="BX69" t="s">
        <v>173</v>
      </c>
      <c r="BY69" t="s">
        <v>173</v>
      </c>
      <c r="BZ69" t="s">
        <v>173</v>
      </c>
      <c r="CA69" t="s">
        <v>173</v>
      </c>
      <c r="CB69" t="s">
        <v>173</v>
      </c>
      <c r="CC69" t="s">
        <v>173</v>
      </c>
      <c r="CD69" t="s">
        <v>173</v>
      </c>
      <c r="CE69" t="s">
        <v>171</v>
      </c>
      <c r="CF69" t="s">
        <v>173</v>
      </c>
      <c r="CG69" t="s">
        <v>173</v>
      </c>
      <c r="CH69" t="s">
        <v>173</v>
      </c>
      <c r="CI69" t="s">
        <v>173</v>
      </c>
      <c r="CJ69" t="s">
        <v>173</v>
      </c>
      <c r="CK69" t="s">
        <v>173</v>
      </c>
      <c r="CL69" t="s">
        <v>173</v>
      </c>
      <c r="CM69" t="s">
        <v>171</v>
      </c>
      <c r="CN69" t="s">
        <v>173</v>
      </c>
      <c r="CO69" t="s">
        <v>173</v>
      </c>
      <c r="CP69" t="s">
        <v>173</v>
      </c>
      <c r="CQ69" t="s">
        <v>173</v>
      </c>
      <c r="CR69" t="s">
        <v>173</v>
      </c>
      <c r="CS69" t="s">
        <v>173</v>
      </c>
      <c r="CT69" t="s">
        <v>171</v>
      </c>
      <c r="CU69" t="s">
        <v>173</v>
      </c>
      <c r="CV69" t="s">
        <v>173</v>
      </c>
      <c r="CW69" t="s">
        <v>173</v>
      </c>
      <c r="CX69" t="s">
        <v>173</v>
      </c>
      <c r="CY69" t="s">
        <v>173</v>
      </c>
      <c r="CZ69" t="s">
        <v>173</v>
      </c>
      <c r="DA69" t="s">
        <v>171</v>
      </c>
      <c r="DB69" t="s">
        <v>173</v>
      </c>
      <c r="DC69" t="s">
        <v>173</v>
      </c>
      <c r="DD69" t="s">
        <v>173</v>
      </c>
      <c r="DE69" t="s">
        <v>173</v>
      </c>
      <c r="DF69" t="s">
        <v>171</v>
      </c>
      <c r="DG69" t="s">
        <v>173</v>
      </c>
      <c r="DH69" t="s">
        <v>173</v>
      </c>
      <c r="DI69" t="s">
        <v>173</v>
      </c>
      <c r="DJ69" t="s">
        <v>173</v>
      </c>
      <c r="DK69" t="s">
        <v>171</v>
      </c>
      <c r="DL69" t="s">
        <v>173</v>
      </c>
      <c r="DM69" t="s">
        <v>171</v>
      </c>
      <c r="DN69" t="s">
        <v>173</v>
      </c>
      <c r="DO69" t="s">
        <v>175</v>
      </c>
      <c r="DP69" t="s">
        <v>173</v>
      </c>
      <c r="DQ69" t="s">
        <v>173</v>
      </c>
      <c r="DR69" t="s">
        <v>173</v>
      </c>
      <c r="DS69" t="s">
        <v>173</v>
      </c>
      <c r="DT69" t="s">
        <v>173</v>
      </c>
      <c r="DU69" t="s">
        <v>173</v>
      </c>
      <c r="DV69" t="s">
        <v>173</v>
      </c>
      <c r="DW69">
        <v>1</v>
      </c>
      <c r="DX69">
        <v>1</v>
      </c>
      <c r="DY69" t="s">
        <v>173</v>
      </c>
      <c r="DZ69" t="s">
        <v>173</v>
      </c>
      <c r="EA69" t="s">
        <v>173</v>
      </c>
      <c r="EB69" t="s">
        <v>173</v>
      </c>
      <c r="EC69" t="s">
        <v>173</v>
      </c>
      <c r="ED69" t="s">
        <v>173</v>
      </c>
      <c r="EE69">
        <v>8850</v>
      </c>
      <c r="EF69" t="s">
        <v>171</v>
      </c>
      <c r="EG69" t="s">
        <v>173</v>
      </c>
      <c r="EH69" t="s">
        <v>173</v>
      </c>
      <c r="EI69" t="s">
        <v>173</v>
      </c>
      <c r="EJ69" t="s">
        <v>173</v>
      </c>
      <c r="EK69" t="s">
        <v>173</v>
      </c>
      <c r="EL69" t="s">
        <v>173</v>
      </c>
      <c r="EM69" t="s">
        <v>173</v>
      </c>
      <c r="EN69" t="s">
        <v>173</v>
      </c>
      <c r="EO69" t="s">
        <v>173</v>
      </c>
      <c r="EP69" t="s">
        <v>173</v>
      </c>
      <c r="EQ69" t="s">
        <v>173</v>
      </c>
      <c r="ER69" t="s">
        <v>173</v>
      </c>
      <c r="ES69" t="s">
        <v>173</v>
      </c>
      <c r="ET69" t="s">
        <v>173</v>
      </c>
      <c r="EU69" t="s">
        <v>173</v>
      </c>
      <c r="EV69" t="s">
        <v>176</v>
      </c>
      <c r="EW69">
        <v>1</v>
      </c>
      <c r="EX69">
        <v>1</v>
      </c>
      <c r="EY69" t="s">
        <v>173</v>
      </c>
      <c r="EZ69" t="s">
        <v>173</v>
      </c>
      <c r="FA69" t="s">
        <v>173</v>
      </c>
      <c r="FB69" t="s">
        <v>173</v>
      </c>
      <c r="FC69" t="s">
        <v>173</v>
      </c>
      <c r="FD69">
        <v>1</v>
      </c>
      <c r="FE69">
        <v>1</v>
      </c>
      <c r="FF69">
        <v>1</v>
      </c>
      <c r="FG69" t="s">
        <v>173</v>
      </c>
      <c r="FH69" t="s">
        <v>173</v>
      </c>
      <c r="FI69" t="s">
        <v>173</v>
      </c>
      <c r="FJ69" t="s">
        <v>173</v>
      </c>
      <c r="FK69" t="s">
        <v>173</v>
      </c>
      <c r="FL69" t="s">
        <v>171</v>
      </c>
      <c r="FM69" t="s">
        <v>173</v>
      </c>
      <c r="FN69" t="s">
        <v>173</v>
      </c>
      <c r="FO69" t="s">
        <v>173</v>
      </c>
      <c r="FP69" t="s">
        <v>173</v>
      </c>
      <c r="FQ69" t="s">
        <v>173</v>
      </c>
      <c r="FR69" t="s">
        <v>173</v>
      </c>
      <c r="FS69" t="s">
        <v>173</v>
      </c>
      <c r="FT69" t="s">
        <v>173</v>
      </c>
      <c r="FU69" t="s">
        <v>173</v>
      </c>
      <c r="FV69" t="s">
        <v>173</v>
      </c>
      <c r="FW69" t="s">
        <v>173</v>
      </c>
      <c r="FX69" t="s">
        <v>173</v>
      </c>
      <c r="FY69" t="s">
        <v>173</v>
      </c>
      <c r="FZ69" t="s">
        <v>173</v>
      </c>
      <c r="GA69" t="s">
        <v>173</v>
      </c>
      <c r="GB69" t="s">
        <v>174</v>
      </c>
      <c r="GC69">
        <v>1</v>
      </c>
      <c r="GD69" t="s">
        <v>173</v>
      </c>
      <c r="GE69">
        <v>1</v>
      </c>
      <c r="GF69" t="s">
        <v>173</v>
      </c>
      <c r="GG69" t="s">
        <v>173</v>
      </c>
      <c r="GH69" t="s">
        <v>173</v>
      </c>
      <c r="GI69" t="s">
        <v>173</v>
      </c>
      <c r="GJ69" t="s">
        <v>177</v>
      </c>
      <c r="GK69" t="s">
        <v>173</v>
      </c>
      <c r="GL69" t="s">
        <v>173</v>
      </c>
      <c r="GM69" t="s">
        <v>173</v>
      </c>
      <c r="GN69">
        <v>1</v>
      </c>
      <c r="GO69" t="s">
        <v>173</v>
      </c>
      <c r="GP69" t="s">
        <v>173</v>
      </c>
      <c r="GQ69" t="s">
        <v>173</v>
      </c>
      <c r="HO69" t="s">
        <v>171</v>
      </c>
      <c r="HP69" t="s">
        <v>173</v>
      </c>
      <c r="HQ69" t="s">
        <v>173</v>
      </c>
      <c r="HR69" t="s">
        <v>173</v>
      </c>
      <c r="HS69" t="s">
        <v>173</v>
      </c>
      <c r="HT69" t="s">
        <v>173</v>
      </c>
      <c r="HU69" t="s">
        <v>173</v>
      </c>
      <c r="HV69" t="s">
        <v>173</v>
      </c>
      <c r="HW69" t="s">
        <v>173</v>
      </c>
      <c r="HX69" t="s">
        <v>173</v>
      </c>
      <c r="HY69" t="s">
        <v>173</v>
      </c>
      <c r="HZ69" t="s">
        <v>173</v>
      </c>
      <c r="IA69" t="s">
        <v>173</v>
      </c>
      <c r="IB69" t="s">
        <v>171</v>
      </c>
      <c r="IC69" t="s">
        <v>173</v>
      </c>
      <c r="ID69" t="s">
        <v>173</v>
      </c>
      <c r="IE69" t="s">
        <v>173</v>
      </c>
      <c r="IF69" t="s">
        <v>173</v>
      </c>
      <c r="IG69" t="s">
        <v>173</v>
      </c>
      <c r="IH69" t="s">
        <v>173</v>
      </c>
      <c r="II69" t="s">
        <v>173</v>
      </c>
      <c r="IJ69" t="s">
        <v>173</v>
      </c>
      <c r="IK69" t="s">
        <v>173</v>
      </c>
      <c r="IL69" t="s">
        <v>173</v>
      </c>
      <c r="IM69" t="s">
        <v>173</v>
      </c>
      <c r="IN69" t="s">
        <v>173</v>
      </c>
      <c r="IO69" t="s">
        <v>173</v>
      </c>
      <c r="IP69" t="s">
        <v>173</v>
      </c>
      <c r="IQ69" t="s">
        <v>173</v>
      </c>
      <c r="IR69" t="s">
        <v>173</v>
      </c>
    </row>
    <row r="70" spans="1:252" x14ac:dyDescent="0.3">
      <c r="A70" t="s">
        <v>247</v>
      </c>
      <c r="B70">
        <v>49120</v>
      </c>
      <c r="C70">
        <v>4092</v>
      </c>
      <c r="D70">
        <v>4094</v>
      </c>
      <c r="E70">
        <v>4093</v>
      </c>
      <c r="F70">
        <v>4094</v>
      </c>
      <c r="G70">
        <v>4093</v>
      </c>
      <c r="H70">
        <v>4094</v>
      </c>
      <c r="I70">
        <v>4092</v>
      </c>
      <c r="J70">
        <v>4097</v>
      </c>
      <c r="K70">
        <v>4093</v>
      </c>
      <c r="L70">
        <v>4096</v>
      </c>
      <c r="M70">
        <v>4091</v>
      </c>
      <c r="N70">
        <v>4091</v>
      </c>
      <c r="O70">
        <v>4097</v>
      </c>
      <c r="P70">
        <v>4091</v>
      </c>
      <c r="Q70">
        <v>9000</v>
      </c>
      <c r="R70">
        <v>8920</v>
      </c>
      <c r="S70">
        <v>25.6</v>
      </c>
      <c r="T70">
        <v>33.4</v>
      </c>
      <c r="U70">
        <v>25.6</v>
      </c>
      <c r="V70">
        <v>25.5</v>
      </c>
      <c r="W70">
        <v>26.5</v>
      </c>
      <c r="X70">
        <v>26.4</v>
      </c>
      <c r="Y70">
        <v>26.5</v>
      </c>
      <c r="Z70">
        <v>27</v>
      </c>
      <c r="AA70" t="s">
        <v>172</v>
      </c>
      <c r="AB70">
        <v>18270</v>
      </c>
      <c r="AC70" t="s">
        <v>171</v>
      </c>
      <c r="AD70" t="s">
        <v>173</v>
      </c>
      <c r="AE70" t="s">
        <v>173</v>
      </c>
      <c r="AF70" t="s">
        <v>173</v>
      </c>
      <c r="AG70" t="s">
        <v>171</v>
      </c>
      <c r="AH70" t="s">
        <v>173</v>
      </c>
      <c r="AI70" t="s">
        <v>173</v>
      </c>
      <c r="AJ70" t="s">
        <v>173</v>
      </c>
      <c r="AK70" t="s">
        <v>173</v>
      </c>
      <c r="AL70" t="s">
        <v>173</v>
      </c>
      <c r="AM70" t="s">
        <v>173</v>
      </c>
      <c r="AN70" t="s">
        <v>171</v>
      </c>
      <c r="AO70" t="s">
        <v>173</v>
      </c>
      <c r="AP70" t="s">
        <v>173</v>
      </c>
      <c r="AQ70" t="s">
        <v>173</v>
      </c>
      <c r="AR70" t="s">
        <v>173</v>
      </c>
      <c r="AS70" t="s">
        <v>173</v>
      </c>
      <c r="AT70" t="s">
        <v>173</v>
      </c>
      <c r="AU70" t="s">
        <v>171</v>
      </c>
      <c r="AV70" t="s">
        <v>173</v>
      </c>
      <c r="AW70" t="s">
        <v>173</v>
      </c>
      <c r="AX70" t="s">
        <v>173</v>
      </c>
      <c r="AY70" t="s">
        <v>173</v>
      </c>
      <c r="AZ70" t="s">
        <v>173</v>
      </c>
      <c r="BA70" t="s">
        <v>173</v>
      </c>
      <c r="BB70" t="s">
        <v>173</v>
      </c>
      <c r="BC70" t="s">
        <v>171</v>
      </c>
      <c r="BD70" t="s">
        <v>173</v>
      </c>
      <c r="BE70" t="s">
        <v>173</v>
      </c>
      <c r="BF70" t="s">
        <v>173</v>
      </c>
      <c r="BG70" t="s">
        <v>173</v>
      </c>
      <c r="BH70" t="s">
        <v>173</v>
      </c>
      <c r="BI70" t="s">
        <v>173</v>
      </c>
      <c r="BJ70" t="s">
        <v>173</v>
      </c>
      <c r="BK70" t="s">
        <v>171</v>
      </c>
      <c r="BL70" t="s">
        <v>173</v>
      </c>
      <c r="BM70" t="s">
        <v>173</v>
      </c>
      <c r="BN70" t="s">
        <v>173</v>
      </c>
      <c r="BO70" t="s">
        <v>173</v>
      </c>
      <c r="BP70" t="s">
        <v>173</v>
      </c>
      <c r="BQ70" t="s">
        <v>171</v>
      </c>
      <c r="BR70" t="s">
        <v>173</v>
      </c>
      <c r="BS70" t="s">
        <v>173</v>
      </c>
      <c r="BT70" t="s">
        <v>173</v>
      </c>
      <c r="BU70" t="s">
        <v>173</v>
      </c>
      <c r="BV70" t="s">
        <v>173</v>
      </c>
      <c r="BW70" t="s">
        <v>171</v>
      </c>
      <c r="BX70" t="s">
        <v>173</v>
      </c>
      <c r="BY70" t="s">
        <v>173</v>
      </c>
      <c r="BZ70" t="s">
        <v>173</v>
      </c>
      <c r="CA70" t="s">
        <v>173</v>
      </c>
      <c r="CB70" t="s">
        <v>173</v>
      </c>
      <c r="CC70" t="s">
        <v>173</v>
      </c>
      <c r="CD70" t="s">
        <v>173</v>
      </c>
      <c r="CE70" t="s">
        <v>171</v>
      </c>
      <c r="CF70" t="s">
        <v>173</v>
      </c>
      <c r="CG70" t="s">
        <v>173</v>
      </c>
      <c r="CH70" t="s">
        <v>173</v>
      </c>
      <c r="CI70" t="s">
        <v>173</v>
      </c>
      <c r="CJ70" t="s">
        <v>173</v>
      </c>
      <c r="CK70" t="s">
        <v>173</v>
      </c>
      <c r="CL70" t="s">
        <v>173</v>
      </c>
      <c r="CM70" t="s">
        <v>171</v>
      </c>
      <c r="CN70" t="s">
        <v>173</v>
      </c>
      <c r="CO70" t="s">
        <v>173</v>
      </c>
      <c r="CP70" t="s">
        <v>173</v>
      </c>
      <c r="CQ70" t="s">
        <v>173</v>
      </c>
      <c r="CR70" t="s">
        <v>173</v>
      </c>
      <c r="CS70" t="s">
        <v>173</v>
      </c>
      <c r="CT70" t="s">
        <v>171</v>
      </c>
      <c r="CU70" t="s">
        <v>173</v>
      </c>
      <c r="CV70" t="s">
        <v>173</v>
      </c>
      <c r="CW70" t="s">
        <v>173</v>
      </c>
      <c r="CX70" t="s">
        <v>173</v>
      </c>
      <c r="CY70" t="s">
        <v>173</v>
      </c>
      <c r="CZ70" t="s">
        <v>173</v>
      </c>
      <c r="DA70" t="s">
        <v>171</v>
      </c>
      <c r="DB70" t="s">
        <v>173</v>
      </c>
      <c r="DC70" t="s">
        <v>173</v>
      </c>
      <c r="DD70" t="s">
        <v>173</v>
      </c>
      <c r="DE70" t="s">
        <v>173</v>
      </c>
      <c r="DF70" t="s">
        <v>171</v>
      </c>
      <c r="DG70" t="s">
        <v>173</v>
      </c>
      <c r="DH70" t="s">
        <v>173</v>
      </c>
      <c r="DI70" t="s">
        <v>173</v>
      </c>
      <c r="DJ70" t="s">
        <v>173</v>
      </c>
      <c r="DK70" t="s">
        <v>171</v>
      </c>
      <c r="DL70" t="s">
        <v>173</v>
      </c>
      <c r="DM70" t="s">
        <v>171</v>
      </c>
      <c r="DN70" t="s">
        <v>173</v>
      </c>
      <c r="DO70" t="s">
        <v>175</v>
      </c>
      <c r="DP70" t="s">
        <v>173</v>
      </c>
      <c r="DQ70" t="s">
        <v>173</v>
      </c>
      <c r="DR70" t="s">
        <v>173</v>
      </c>
      <c r="DS70" t="s">
        <v>173</v>
      </c>
      <c r="DT70" t="s">
        <v>173</v>
      </c>
      <c r="DU70" t="s">
        <v>173</v>
      </c>
      <c r="DV70" t="s">
        <v>173</v>
      </c>
      <c r="DW70">
        <v>1</v>
      </c>
      <c r="DX70">
        <v>1</v>
      </c>
      <c r="DY70" t="s">
        <v>173</v>
      </c>
      <c r="DZ70" t="s">
        <v>173</v>
      </c>
      <c r="EA70" t="s">
        <v>173</v>
      </c>
      <c r="EB70" t="s">
        <v>173</v>
      </c>
      <c r="EC70" t="s">
        <v>173</v>
      </c>
      <c r="ED70" t="s">
        <v>173</v>
      </c>
      <c r="EE70">
        <v>8970</v>
      </c>
      <c r="EF70" t="s">
        <v>171</v>
      </c>
      <c r="EG70" t="s">
        <v>173</v>
      </c>
      <c r="EH70" t="s">
        <v>173</v>
      </c>
      <c r="EI70" t="s">
        <v>173</v>
      </c>
      <c r="EJ70" t="s">
        <v>173</v>
      </c>
      <c r="EK70" t="s">
        <v>173</v>
      </c>
      <c r="EL70" t="s">
        <v>173</v>
      </c>
      <c r="EM70" t="s">
        <v>173</v>
      </c>
      <c r="EN70" t="s">
        <v>173</v>
      </c>
      <c r="EO70" t="s">
        <v>173</v>
      </c>
      <c r="EP70" t="s">
        <v>173</v>
      </c>
      <c r="EQ70" t="s">
        <v>173</v>
      </c>
      <c r="ER70" t="s">
        <v>173</v>
      </c>
      <c r="ES70" t="s">
        <v>173</v>
      </c>
      <c r="ET70" t="s">
        <v>173</v>
      </c>
      <c r="EU70" t="s">
        <v>173</v>
      </c>
      <c r="EV70" t="s">
        <v>176</v>
      </c>
      <c r="EW70">
        <v>1</v>
      </c>
      <c r="EX70">
        <v>1</v>
      </c>
      <c r="EY70" t="s">
        <v>173</v>
      </c>
      <c r="EZ70" t="s">
        <v>173</v>
      </c>
      <c r="FA70" t="s">
        <v>173</v>
      </c>
      <c r="FB70" t="s">
        <v>173</v>
      </c>
      <c r="FC70" t="s">
        <v>173</v>
      </c>
      <c r="FD70">
        <v>1</v>
      </c>
      <c r="FE70">
        <v>1</v>
      </c>
      <c r="FF70">
        <v>1</v>
      </c>
      <c r="FG70" t="s">
        <v>173</v>
      </c>
      <c r="FH70" t="s">
        <v>173</v>
      </c>
      <c r="FI70" t="s">
        <v>173</v>
      </c>
      <c r="FJ70" t="s">
        <v>173</v>
      </c>
      <c r="FK70" t="s">
        <v>173</v>
      </c>
      <c r="FL70" t="s">
        <v>171</v>
      </c>
      <c r="FM70" t="s">
        <v>173</v>
      </c>
      <c r="FN70" t="s">
        <v>173</v>
      </c>
      <c r="FO70" t="s">
        <v>173</v>
      </c>
      <c r="FP70" t="s">
        <v>173</v>
      </c>
      <c r="FQ70" t="s">
        <v>173</v>
      </c>
      <c r="FR70" t="s">
        <v>173</v>
      </c>
      <c r="FS70" t="s">
        <v>173</v>
      </c>
      <c r="FT70" t="s">
        <v>173</v>
      </c>
      <c r="FU70" t="s">
        <v>173</v>
      </c>
      <c r="FV70" t="s">
        <v>173</v>
      </c>
      <c r="FW70" t="s">
        <v>173</v>
      </c>
      <c r="FX70" t="s">
        <v>173</v>
      </c>
      <c r="FY70" t="s">
        <v>173</v>
      </c>
      <c r="FZ70" t="s">
        <v>173</v>
      </c>
      <c r="GA70" t="s">
        <v>173</v>
      </c>
      <c r="GB70" t="s">
        <v>174</v>
      </c>
      <c r="GC70">
        <v>1</v>
      </c>
      <c r="GD70" t="s">
        <v>173</v>
      </c>
      <c r="GE70">
        <v>1</v>
      </c>
      <c r="GF70" t="s">
        <v>173</v>
      </c>
      <c r="GG70" t="s">
        <v>173</v>
      </c>
      <c r="GH70" t="s">
        <v>173</v>
      </c>
      <c r="GI70" t="s">
        <v>173</v>
      </c>
      <c r="GJ70" t="s">
        <v>177</v>
      </c>
      <c r="GK70" t="s">
        <v>173</v>
      </c>
      <c r="GL70" t="s">
        <v>173</v>
      </c>
      <c r="GM70" t="s">
        <v>173</v>
      </c>
      <c r="GN70">
        <v>1</v>
      </c>
      <c r="GO70" t="s">
        <v>173</v>
      </c>
      <c r="GP70" t="s">
        <v>173</v>
      </c>
      <c r="GQ70" t="s">
        <v>173</v>
      </c>
      <c r="HO70" t="s">
        <v>171</v>
      </c>
      <c r="HP70" t="s">
        <v>173</v>
      </c>
      <c r="HQ70" t="s">
        <v>173</v>
      </c>
      <c r="HR70" t="s">
        <v>173</v>
      </c>
      <c r="HS70" t="s">
        <v>173</v>
      </c>
      <c r="HT70" t="s">
        <v>173</v>
      </c>
      <c r="HU70" t="s">
        <v>173</v>
      </c>
      <c r="HV70" t="s">
        <v>173</v>
      </c>
      <c r="HW70" t="s">
        <v>173</v>
      </c>
      <c r="HX70" t="s">
        <v>173</v>
      </c>
      <c r="HY70" t="s">
        <v>173</v>
      </c>
      <c r="HZ70" t="s">
        <v>173</v>
      </c>
      <c r="IA70" t="s">
        <v>173</v>
      </c>
      <c r="IB70" t="s">
        <v>171</v>
      </c>
      <c r="IC70" t="s">
        <v>173</v>
      </c>
      <c r="ID70" t="s">
        <v>173</v>
      </c>
      <c r="IE70" t="s">
        <v>173</v>
      </c>
      <c r="IF70" t="s">
        <v>173</v>
      </c>
      <c r="IG70" t="s">
        <v>173</v>
      </c>
      <c r="IH70" t="s">
        <v>173</v>
      </c>
      <c r="II70" t="s">
        <v>173</v>
      </c>
      <c r="IJ70" t="s">
        <v>173</v>
      </c>
      <c r="IK70" t="s">
        <v>173</v>
      </c>
      <c r="IL70" t="s">
        <v>173</v>
      </c>
      <c r="IM70" t="s">
        <v>173</v>
      </c>
      <c r="IN70" t="s">
        <v>173</v>
      </c>
      <c r="IO70" t="s">
        <v>173</v>
      </c>
      <c r="IP70" t="s">
        <v>173</v>
      </c>
      <c r="IQ70" t="s">
        <v>173</v>
      </c>
      <c r="IR70" t="s">
        <v>173</v>
      </c>
    </row>
    <row r="71" spans="1:252" x14ac:dyDescent="0.3">
      <c r="A71" t="s">
        <v>248</v>
      </c>
      <c r="B71">
        <v>49128</v>
      </c>
      <c r="C71">
        <v>4092</v>
      </c>
      <c r="D71">
        <v>4095</v>
      </c>
      <c r="E71">
        <v>4093</v>
      </c>
      <c r="F71">
        <v>4095</v>
      </c>
      <c r="G71">
        <v>4094</v>
      </c>
      <c r="H71">
        <v>4095</v>
      </c>
      <c r="I71">
        <v>4093</v>
      </c>
      <c r="J71">
        <v>4098</v>
      </c>
      <c r="K71">
        <v>4095</v>
      </c>
      <c r="L71">
        <v>4096</v>
      </c>
      <c r="M71">
        <v>4092</v>
      </c>
      <c r="N71">
        <v>4091</v>
      </c>
      <c r="O71">
        <v>4098</v>
      </c>
      <c r="P71">
        <v>4091</v>
      </c>
      <c r="Q71">
        <v>9000</v>
      </c>
      <c r="R71">
        <v>8950</v>
      </c>
      <c r="S71">
        <v>25.6</v>
      </c>
      <c r="T71">
        <v>33.5</v>
      </c>
      <c r="U71">
        <v>25.6</v>
      </c>
      <c r="V71">
        <v>25.5</v>
      </c>
      <c r="W71">
        <v>26.4</v>
      </c>
      <c r="X71">
        <v>26.4</v>
      </c>
      <c r="Y71">
        <v>26.6</v>
      </c>
      <c r="Z71">
        <v>26.9</v>
      </c>
      <c r="AA71" t="s">
        <v>172</v>
      </c>
      <c r="AB71">
        <v>18270</v>
      </c>
      <c r="AC71" t="s">
        <v>171</v>
      </c>
      <c r="AD71" t="s">
        <v>173</v>
      </c>
      <c r="AE71" t="s">
        <v>173</v>
      </c>
      <c r="AF71" t="s">
        <v>173</v>
      </c>
      <c r="AG71" t="s">
        <v>171</v>
      </c>
      <c r="AH71" t="s">
        <v>173</v>
      </c>
      <c r="AI71" t="s">
        <v>173</v>
      </c>
      <c r="AJ71" t="s">
        <v>173</v>
      </c>
      <c r="AK71" t="s">
        <v>173</v>
      </c>
      <c r="AL71" t="s">
        <v>173</v>
      </c>
      <c r="AM71" t="s">
        <v>173</v>
      </c>
      <c r="AN71" t="s">
        <v>171</v>
      </c>
      <c r="AO71" t="s">
        <v>173</v>
      </c>
      <c r="AP71" t="s">
        <v>173</v>
      </c>
      <c r="AQ71" t="s">
        <v>173</v>
      </c>
      <c r="AR71" t="s">
        <v>173</v>
      </c>
      <c r="AS71" t="s">
        <v>173</v>
      </c>
      <c r="AT71" t="s">
        <v>173</v>
      </c>
      <c r="AU71" t="s">
        <v>171</v>
      </c>
      <c r="AV71" t="s">
        <v>173</v>
      </c>
      <c r="AW71" t="s">
        <v>173</v>
      </c>
      <c r="AX71" t="s">
        <v>173</v>
      </c>
      <c r="AY71" t="s">
        <v>173</v>
      </c>
      <c r="AZ71" t="s">
        <v>173</v>
      </c>
      <c r="BA71" t="s">
        <v>173</v>
      </c>
      <c r="BB71" t="s">
        <v>173</v>
      </c>
      <c r="BC71" t="s">
        <v>171</v>
      </c>
      <c r="BD71" t="s">
        <v>173</v>
      </c>
      <c r="BE71" t="s">
        <v>173</v>
      </c>
      <c r="BF71" t="s">
        <v>173</v>
      </c>
      <c r="BG71" t="s">
        <v>173</v>
      </c>
      <c r="BH71" t="s">
        <v>173</v>
      </c>
      <c r="BI71" t="s">
        <v>173</v>
      </c>
      <c r="BJ71" t="s">
        <v>173</v>
      </c>
      <c r="BK71" t="s">
        <v>171</v>
      </c>
      <c r="BL71" t="s">
        <v>173</v>
      </c>
      <c r="BM71" t="s">
        <v>173</v>
      </c>
      <c r="BN71" t="s">
        <v>173</v>
      </c>
      <c r="BO71" t="s">
        <v>173</v>
      </c>
      <c r="BP71" t="s">
        <v>173</v>
      </c>
      <c r="BQ71" t="s">
        <v>171</v>
      </c>
      <c r="BR71" t="s">
        <v>173</v>
      </c>
      <c r="BS71" t="s">
        <v>173</v>
      </c>
      <c r="BT71" t="s">
        <v>173</v>
      </c>
      <c r="BU71" t="s">
        <v>173</v>
      </c>
      <c r="BV71" t="s">
        <v>173</v>
      </c>
      <c r="BW71" t="s">
        <v>171</v>
      </c>
      <c r="BX71" t="s">
        <v>173</v>
      </c>
      <c r="BY71" t="s">
        <v>173</v>
      </c>
      <c r="BZ71" t="s">
        <v>173</v>
      </c>
      <c r="CA71" t="s">
        <v>173</v>
      </c>
      <c r="CB71" t="s">
        <v>173</v>
      </c>
      <c r="CC71" t="s">
        <v>173</v>
      </c>
      <c r="CD71" t="s">
        <v>173</v>
      </c>
      <c r="CE71" t="s">
        <v>171</v>
      </c>
      <c r="CF71" t="s">
        <v>173</v>
      </c>
      <c r="CG71" t="s">
        <v>173</v>
      </c>
      <c r="CH71" t="s">
        <v>173</v>
      </c>
      <c r="CI71" t="s">
        <v>173</v>
      </c>
      <c r="CJ71" t="s">
        <v>173</v>
      </c>
      <c r="CK71" t="s">
        <v>173</v>
      </c>
      <c r="CL71" t="s">
        <v>173</v>
      </c>
      <c r="CM71" t="s">
        <v>171</v>
      </c>
      <c r="CN71" t="s">
        <v>173</v>
      </c>
      <c r="CO71" t="s">
        <v>173</v>
      </c>
      <c r="CP71" t="s">
        <v>173</v>
      </c>
      <c r="CQ71" t="s">
        <v>173</v>
      </c>
      <c r="CR71" t="s">
        <v>173</v>
      </c>
      <c r="CS71" t="s">
        <v>173</v>
      </c>
      <c r="CT71" t="s">
        <v>171</v>
      </c>
      <c r="CU71" t="s">
        <v>173</v>
      </c>
      <c r="CV71" t="s">
        <v>173</v>
      </c>
      <c r="CW71" t="s">
        <v>173</v>
      </c>
      <c r="CX71" t="s">
        <v>173</v>
      </c>
      <c r="CY71" t="s">
        <v>173</v>
      </c>
      <c r="CZ71" t="s">
        <v>173</v>
      </c>
      <c r="DA71" t="s">
        <v>171</v>
      </c>
      <c r="DB71" t="s">
        <v>173</v>
      </c>
      <c r="DC71" t="s">
        <v>173</v>
      </c>
      <c r="DD71" t="s">
        <v>173</v>
      </c>
      <c r="DE71" t="s">
        <v>173</v>
      </c>
      <c r="DF71" t="s">
        <v>171</v>
      </c>
      <c r="DG71" t="s">
        <v>173</v>
      </c>
      <c r="DH71" t="s">
        <v>173</v>
      </c>
      <c r="DI71" t="s">
        <v>173</v>
      </c>
      <c r="DJ71" t="s">
        <v>173</v>
      </c>
      <c r="DK71" t="s">
        <v>171</v>
      </c>
      <c r="DL71" t="s">
        <v>173</v>
      </c>
      <c r="DM71" t="s">
        <v>171</v>
      </c>
      <c r="DN71" t="s">
        <v>173</v>
      </c>
      <c r="DO71" t="s">
        <v>175</v>
      </c>
      <c r="DP71" t="s">
        <v>173</v>
      </c>
      <c r="DQ71" t="s">
        <v>173</v>
      </c>
      <c r="DR71" t="s">
        <v>173</v>
      </c>
      <c r="DS71" t="s">
        <v>173</v>
      </c>
      <c r="DT71" t="s">
        <v>173</v>
      </c>
      <c r="DU71" t="s">
        <v>173</v>
      </c>
      <c r="DV71" t="s">
        <v>173</v>
      </c>
      <c r="DW71">
        <v>1</v>
      </c>
      <c r="DX71">
        <v>1</v>
      </c>
      <c r="DY71" t="s">
        <v>173</v>
      </c>
      <c r="DZ71" t="s">
        <v>173</v>
      </c>
      <c r="EA71" t="s">
        <v>173</v>
      </c>
      <c r="EB71" t="s">
        <v>173</v>
      </c>
      <c r="EC71" t="s">
        <v>173</v>
      </c>
      <c r="ED71" t="s">
        <v>173</v>
      </c>
      <c r="EE71">
        <v>8970</v>
      </c>
      <c r="EF71" t="s">
        <v>171</v>
      </c>
      <c r="EG71" t="s">
        <v>173</v>
      </c>
      <c r="EH71" t="s">
        <v>173</v>
      </c>
      <c r="EI71" t="s">
        <v>173</v>
      </c>
      <c r="EJ71" t="s">
        <v>173</v>
      </c>
      <c r="EK71" t="s">
        <v>173</v>
      </c>
      <c r="EL71" t="s">
        <v>173</v>
      </c>
      <c r="EM71" t="s">
        <v>173</v>
      </c>
      <c r="EN71" t="s">
        <v>173</v>
      </c>
      <c r="EO71" t="s">
        <v>173</v>
      </c>
      <c r="EP71" t="s">
        <v>173</v>
      </c>
      <c r="EQ71" t="s">
        <v>173</v>
      </c>
      <c r="ER71" t="s">
        <v>173</v>
      </c>
      <c r="ES71" t="s">
        <v>173</v>
      </c>
      <c r="ET71" t="s">
        <v>173</v>
      </c>
      <c r="EU71" t="s">
        <v>173</v>
      </c>
      <c r="EV71" t="s">
        <v>176</v>
      </c>
      <c r="EW71">
        <v>1</v>
      </c>
      <c r="EX71">
        <v>1</v>
      </c>
      <c r="EY71" t="s">
        <v>173</v>
      </c>
      <c r="EZ71" t="s">
        <v>173</v>
      </c>
      <c r="FA71" t="s">
        <v>173</v>
      </c>
      <c r="FB71" t="s">
        <v>173</v>
      </c>
      <c r="FC71" t="s">
        <v>173</v>
      </c>
      <c r="FD71">
        <v>1</v>
      </c>
      <c r="FE71">
        <v>1</v>
      </c>
      <c r="FF71">
        <v>1</v>
      </c>
      <c r="FG71" t="s">
        <v>173</v>
      </c>
      <c r="FH71" t="s">
        <v>173</v>
      </c>
      <c r="FI71" t="s">
        <v>173</v>
      </c>
      <c r="FJ71" t="s">
        <v>173</v>
      </c>
      <c r="FK71" t="s">
        <v>173</v>
      </c>
      <c r="FL71" t="s">
        <v>171</v>
      </c>
      <c r="FM71" t="s">
        <v>173</v>
      </c>
      <c r="FN71" t="s">
        <v>173</v>
      </c>
      <c r="FO71" t="s">
        <v>173</v>
      </c>
      <c r="FP71" t="s">
        <v>173</v>
      </c>
      <c r="FQ71" t="s">
        <v>173</v>
      </c>
      <c r="FR71" t="s">
        <v>173</v>
      </c>
      <c r="FS71" t="s">
        <v>173</v>
      </c>
      <c r="FT71" t="s">
        <v>173</v>
      </c>
      <c r="FU71" t="s">
        <v>173</v>
      </c>
      <c r="FV71" t="s">
        <v>173</v>
      </c>
      <c r="FW71" t="s">
        <v>173</v>
      </c>
      <c r="FX71" t="s">
        <v>173</v>
      </c>
      <c r="FY71" t="s">
        <v>173</v>
      </c>
      <c r="FZ71" t="s">
        <v>173</v>
      </c>
      <c r="GA71" t="s">
        <v>173</v>
      </c>
      <c r="GB71" t="s">
        <v>174</v>
      </c>
      <c r="GC71">
        <v>1</v>
      </c>
      <c r="GD71" t="s">
        <v>173</v>
      </c>
      <c r="GE71">
        <v>1</v>
      </c>
      <c r="GF71" t="s">
        <v>173</v>
      </c>
      <c r="GG71" t="s">
        <v>173</v>
      </c>
      <c r="GH71" t="s">
        <v>173</v>
      </c>
      <c r="GI71" t="s">
        <v>173</v>
      </c>
      <c r="GJ71" t="s">
        <v>177</v>
      </c>
      <c r="GK71" t="s">
        <v>173</v>
      </c>
      <c r="GL71" t="s">
        <v>173</v>
      </c>
      <c r="GM71" t="s">
        <v>173</v>
      </c>
      <c r="GN71">
        <v>1</v>
      </c>
      <c r="GO71" t="s">
        <v>173</v>
      </c>
      <c r="GP71" t="s">
        <v>173</v>
      </c>
      <c r="GQ71" t="s">
        <v>173</v>
      </c>
      <c r="HO71" t="s">
        <v>171</v>
      </c>
      <c r="HP71" t="s">
        <v>173</v>
      </c>
      <c r="HQ71" t="s">
        <v>173</v>
      </c>
      <c r="HR71" t="s">
        <v>173</v>
      </c>
      <c r="HS71" t="s">
        <v>173</v>
      </c>
      <c r="HT71" t="s">
        <v>173</v>
      </c>
      <c r="HU71" t="s">
        <v>173</v>
      </c>
      <c r="HV71" t="s">
        <v>173</v>
      </c>
      <c r="HW71" t="s">
        <v>173</v>
      </c>
      <c r="HX71" t="s">
        <v>173</v>
      </c>
      <c r="HY71" t="s">
        <v>173</v>
      </c>
      <c r="HZ71" t="s">
        <v>173</v>
      </c>
      <c r="IA71" t="s">
        <v>173</v>
      </c>
      <c r="IB71" t="s">
        <v>171</v>
      </c>
      <c r="IC71" t="s">
        <v>173</v>
      </c>
      <c r="ID71" t="s">
        <v>173</v>
      </c>
      <c r="IE71" t="s">
        <v>173</v>
      </c>
      <c r="IF71" t="s">
        <v>173</v>
      </c>
      <c r="IG71" t="s">
        <v>173</v>
      </c>
      <c r="IH71" t="s">
        <v>173</v>
      </c>
      <c r="II71" t="s">
        <v>173</v>
      </c>
      <c r="IJ71" t="s">
        <v>173</v>
      </c>
      <c r="IK71" t="s">
        <v>173</v>
      </c>
      <c r="IL71" t="s">
        <v>173</v>
      </c>
      <c r="IM71" t="s">
        <v>173</v>
      </c>
      <c r="IN71" t="s">
        <v>173</v>
      </c>
      <c r="IO71" t="s">
        <v>173</v>
      </c>
      <c r="IP71" t="s">
        <v>173</v>
      </c>
      <c r="IQ71" t="s">
        <v>173</v>
      </c>
      <c r="IR71" t="s">
        <v>173</v>
      </c>
    </row>
    <row r="72" spans="1:252" x14ac:dyDescent="0.3">
      <c r="A72" t="s">
        <v>249</v>
      </c>
      <c r="B72">
        <v>49137</v>
      </c>
      <c r="C72">
        <v>4093</v>
      </c>
      <c r="D72">
        <v>4096</v>
      </c>
      <c r="E72">
        <v>4094</v>
      </c>
      <c r="F72">
        <v>4095</v>
      </c>
      <c r="G72">
        <v>4095</v>
      </c>
      <c r="H72">
        <v>4096</v>
      </c>
      <c r="I72">
        <v>4094</v>
      </c>
      <c r="J72">
        <v>4098</v>
      </c>
      <c r="K72">
        <v>4095</v>
      </c>
      <c r="L72">
        <v>4097</v>
      </c>
      <c r="M72">
        <v>4093</v>
      </c>
      <c r="N72">
        <v>4092</v>
      </c>
      <c r="O72">
        <v>4098</v>
      </c>
      <c r="P72">
        <v>4092</v>
      </c>
      <c r="Q72">
        <v>9000</v>
      </c>
      <c r="R72">
        <v>8970</v>
      </c>
      <c r="S72">
        <v>25.6</v>
      </c>
      <c r="T72">
        <v>33.6</v>
      </c>
      <c r="U72">
        <v>25.6</v>
      </c>
      <c r="V72">
        <v>25.5</v>
      </c>
      <c r="W72">
        <v>26.4</v>
      </c>
      <c r="X72">
        <v>26.5</v>
      </c>
      <c r="Y72">
        <v>26.6</v>
      </c>
      <c r="Z72">
        <v>27</v>
      </c>
      <c r="AA72" t="s">
        <v>172</v>
      </c>
      <c r="AB72">
        <v>18270</v>
      </c>
      <c r="AC72" t="s">
        <v>171</v>
      </c>
      <c r="AD72" t="s">
        <v>173</v>
      </c>
      <c r="AE72" t="s">
        <v>173</v>
      </c>
      <c r="AF72" t="s">
        <v>173</v>
      </c>
      <c r="AG72" t="s">
        <v>171</v>
      </c>
      <c r="AH72" t="s">
        <v>173</v>
      </c>
      <c r="AI72" t="s">
        <v>173</v>
      </c>
      <c r="AJ72" t="s">
        <v>173</v>
      </c>
      <c r="AK72" t="s">
        <v>173</v>
      </c>
      <c r="AL72" t="s">
        <v>173</v>
      </c>
      <c r="AM72" t="s">
        <v>173</v>
      </c>
      <c r="AN72" t="s">
        <v>171</v>
      </c>
      <c r="AO72" t="s">
        <v>173</v>
      </c>
      <c r="AP72" t="s">
        <v>173</v>
      </c>
      <c r="AQ72" t="s">
        <v>173</v>
      </c>
      <c r="AR72" t="s">
        <v>173</v>
      </c>
      <c r="AS72" t="s">
        <v>173</v>
      </c>
      <c r="AT72" t="s">
        <v>173</v>
      </c>
      <c r="AU72" t="s">
        <v>171</v>
      </c>
      <c r="AV72" t="s">
        <v>173</v>
      </c>
      <c r="AW72" t="s">
        <v>173</v>
      </c>
      <c r="AX72" t="s">
        <v>173</v>
      </c>
      <c r="AY72" t="s">
        <v>173</v>
      </c>
      <c r="AZ72" t="s">
        <v>173</v>
      </c>
      <c r="BA72" t="s">
        <v>173</v>
      </c>
      <c r="BB72" t="s">
        <v>173</v>
      </c>
      <c r="BC72" t="s">
        <v>171</v>
      </c>
      <c r="BD72" t="s">
        <v>173</v>
      </c>
      <c r="BE72" t="s">
        <v>173</v>
      </c>
      <c r="BF72" t="s">
        <v>173</v>
      </c>
      <c r="BG72" t="s">
        <v>173</v>
      </c>
      <c r="BH72" t="s">
        <v>173</v>
      </c>
      <c r="BI72" t="s">
        <v>173</v>
      </c>
      <c r="BJ72" t="s">
        <v>173</v>
      </c>
      <c r="BK72" t="s">
        <v>171</v>
      </c>
      <c r="BL72" t="s">
        <v>173</v>
      </c>
      <c r="BM72" t="s">
        <v>173</v>
      </c>
      <c r="BN72" t="s">
        <v>173</v>
      </c>
      <c r="BO72" t="s">
        <v>173</v>
      </c>
      <c r="BP72" t="s">
        <v>173</v>
      </c>
      <c r="BQ72" t="s">
        <v>171</v>
      </c>
      <c r="BR72" t="s">
        <v>173</v>
      </c>
      <c r="BS72" t="s">
        <v>173</v>
      </c>
      <c r="BT72" t="s">
        <v>173</v>
      </c>
      <c r="BU72" t="s">
        <v>173</v>
      </c>
      <c r="BV72" t="s">
        <v>173</v>
      </c>
      <c r="BW72" t="s">
        <v>171</v>
      </c>
      <c r="BX72" t="s">
        <v>173</v>
      </c>
      <c r="BY72" t="s">
        <v>173</v>
      </c>
      <c r="BZ72" t="s">
        <v>173</v>
      </c>
      <c r="CA72" t="s">
        <v>173</v>
      </c>
      <c r="CB72" t="s">
        <v>173</v>
      </c>
      <c r="CC72" t="s">
        <v>173</v>
      </c>
      <c r="CD72" t="s">
        <v>173</v>
      </c>
      <c r="CE72" t="s">
        <v>171</v>
      </c>
      <c r="CF72" t="s">
        <v>173</v>
      </c>
      <c r="CG72" t="s">
        <v>173</v>
      </c>
      <c r="CH72" t="s">
        <v>173</v>
      </c>
      <c r="CI72" t="s">
        <v>173</v>
      </c>
      <c r="CJ72" t="s">
        <v>173</v>
      </c>
      <c r="CK72" t="s">
        <v>173</v>
      </c>
      <c r="CL72" t="s">
        <v>173</v>
      </c>
      <c r="CM72" t="s">
        <v>171</v>
      </c>
      <c r="CN72" t="s">
        <v>173</v>
      </c>
      <c r="CO72" t="s">
        <v>173</v>
      </c>
      <c r="CP72" t="s">
        <v>173</v>
      </c>
      <c r="CQ72" t="s">
        <v>173</v>
      </c>
      <c r="CR72" t="s">
        <v>173</v>
      </c>
      <c r="CS72" t="s">
        <v>173</v>
      </c>
      <c r="CT72" t="s">
        <v>171</v>
      </c>
      <c r="CU72" t="s">
        <v>173</v>
      </c>
      <c r="CV72" t="s">
        <v>173</v>
      </c>
      <c r="CW72" t="s">
        <v>173</v>
      </c>
      <c r="CX72" t="s">
        <v>173</v>
      </c>
      <c r="CY72" t="s">
        <v>173</v>
      </c>
      <c r="CZ72" t="s">
        <v>173</v>
      </c>
      <c r="DA72" t="s">
        <v>171</v>
      </c>
      <c r="DB72" t="s">
        <v>173</v>
      </c>
      <c r="DC72" t="s">
        <v>173</v>
      </c>
      <c r="DD72" t="s">
        <v>173</v>
      </c>
      <c r="DE72" t="s">
        <v>173</v>
      </c>
      <c r="DF72" t="s">
        <v>171</v>
      </c>
      <c r="DG72" t="s">
        <v>173</v>
      </c>
      <c r="DH72" t="s">
        <v>173</v>
      </c>
      <c r="DI72" t="s">
        <v>173</v>
      </c>
      <c r="DJ72" t="s">
        <v>173</v>
      </c>
      <c r="DK72" t="s">
        <v>171</v>
      </c>
      <c r="DL72" t="s">
        <v>173</v>
      </c>
      <c r="DM72" t="s">
        <v>171</v>
      </c>
      <c r="DN72" t="s">
        <v>173</v>
      </c>
      <c r="DO72" t="s">
        <v>250</v>
      </c>
      <c r="DP72" t="s">
        <v>173</v>
      </c>
      <c r="DQ72" t="s">
        <v>173</v>
      </c>
      <c r="DR72" t="s">
        <v>173</v>
      </c>
      <c r="DS72" t="s">
        <v>173</v>
      </c>
      <c r="DT72" t="s">
        <v>173</v>
      </c>
      <c r="DU72">
        <v>1</v>
      </c>
      <c r="DV72" t="s">
        <v>173</v>
      </c>
      <c r="DW72">
        <v>1</v>
      </c>
      <c r="DX72">
        <v>1</v>
      </c>
      <c r="DY72" t="s">
        <v>173</v>
      </c>
      <c r="DZ72" t="s">
        <v>173</v>
      </c>
      <c r="EA72" t="s">
        <v>173</v>
      </c>
      <c r="EB72" t="s">
        <v>173</v>
      </c>
      <c r="EC72" t="s">
        <v>173</v>
      </c>
      <c r="ED72" t="s">
        <v>173</v>
      </c>
      <c r="EE72">
        <v>9000</v>
      </c>
      <c r="EF72" t="s">
        <v>171</v>
      </c>
      <c r="EG72" t="s">
        <v>173</v>
      </c>
      <c r="EH72" t="s">
        <v>173</v>
      </c>
      <c r="EI72" t="s">
        <v>173</v>
      </c>
      <c r="EJ72" t="s">
        <v>173</v>
      </c>
      <c r="EK72" t="s">
        <v>173</v>
      </c>
      <c r="EL72" t="s">
        <v>173</v>
      </c>
      <c r="EM72" t="s">
        <v>173</v>
      </c>
      <c r="EN72" t="s">
        <v>173</v>
      </c>
      <c r="EO72" t="s">
        <v>173</v>
      </c>
      <c r="EP72" t="s">
        <v>173</v>
      </c>
      <c r="EQ72" t="s">
        <v>173</v>
      </c>
      <c r="ER72" t="s">
        <v>173</v>
      </c>
      <c r="ES72" t="s">
        <v>173</v>
      </c>
      <c r="ET72" t="s">
        <v>173</v>
      </c>
      <c r="EU72" t="s">
        <v>173</v>
      </c>
      <c r="EV72" t="s">
        <v>176</v>
      </c>
      <c r="EW72">
        <v>1</v>
      </c>
      <c r="EX72">
        <v>1</v>
      </c>
      <c r="EY72" t="s">
        <v>173</v>
      </c>
      <c r="EZ72" t="s">
        <v>173</v>
      </c>
      <c r="FA72" t="s">
        <v>173</v>
      </c>
      <c r="FB72" t="s">
        <v>173</v>
      </c>
      <c r="FC72" t="s">
        <v>173</v>
      </c>
      <c r="FD72">
        <v>1</v>
      </c>
      <c r="FE72">
        <v>1</v>
      </c>
      <c r="FF72">
        <v>1</v>
      </c>
      <c r="FG72" t="s">
        <v>173</v>
      </c>
      <c r="FH72" t="s">
        <v>173</v>
      </c>
      <c r="FI72" t="s">
        <v>173</v>
      </c>
      <c r="FJ72" t="s">
        <v>173</v>
      </c>
      <c r="FK72" t="s">
        <v>173</v>
      </c>
      <c r="FL72" t="s">
        <v>171</v>
      </c>
      <c r="FM72" t="s">
        <v>173</v>
      </c>
      <c r="FN72" t="s">
        <v>173</v>
      </c>
      <c r="FO72" t="s">
        <v>173</v>
      </c>
      <c r="FP72" t="s">
        <v>173</v>
      </c>
      <c r="FQ72" t="s">
        <v>173</v>
      </c>
      <c r="FR72" t="s">
        <v>173</v>
      </c>
      <c r="FS72" t="s">
        <v>173</v>
      </c>
      <c r="FT72" t="s">
        <v>173</v>
      </c>
      <c r="FU72" t="s">
        <v>173</v>
      </c>
      <c r="FV72" t="s">
        <v>173</v>
      </c>
      <c r="FW72" t="s">
        <v>173</v>
      </c>
      <c r="FX72" t="s">
        <v>173</v>
      </c>
      <c r="FY72" t="s">
        <v>173</v>
      </c>
      <c r="FZ72" t="s">
        <v>173</v>
      </c>
      <c r="GA72" t="s">
        <v>173</v>
      </c>
      <c r="GB72" t="s">
        <v>174</v>
      </c>
      <c r="GC72">
        <v>1</v>
      </c>
      <c r="GD72" t="s">
        <v>173</v>
      </c>
      <c r="GE72">
        <v>1</v>
      </c>
      <c r="GF72" t="s">
        <v>173</v>
      </c>
      <c r="GG72" t="s">
        <v>173</v>
      </c>
      <c r="GH72" t="s">
        <v>173</v>
      </c>
      <c r="GI72" t="s">
        <v>173</v>
      </c>
      <c r="GJ72" t="s">
        <v>177</v>
      </c>
      <c r="GK72" t="s">
        <v>173</v>
      </c>
      <c r="GL72" t="s">
        <v>173</v>
      </c>
      <c r="GM72" t="s">
        <v>173</v>
      </c>
      <c r="GN72">
        <v>1</v>
      </c>
      <c r="GO72" t="s">
        <v>173</v>
      </c>
      <c r="GP72" t="s">
        <v>173</v>
      </c>
      <c r="GQ72" t="s">
        <v>173</v>
      </c>
      <c r="HO72" t="s">
        <v>171</v>
      </c>
      <c r="HP72" t="s">
        <v>173</v>
      </c>
      <c r="HQ72" t="s">
        <v>173</v>
      </c>
      <c r="HR72" t="s">
        <v>173</v>
      </c>
      <c r="HS72" t="s">
        <v>173</v>
      </c>
      <c r="HT72" t="s">
        <v>173</v>
      </c>
      <c r="HU72" t="s">
        <v>173</v>
      </c>
      <c r="HV72" t="s">
        <v>173</v>
      </c>
      <c r="HW72" t="s">
        <v>173</v>
      </c>
      <c r="HX72" t="s">
        <v>173</v>
      </c>
      <c r="HY72" t="s">
        <v>173</v>
      </c>
      <c r="HZ72" t="s">
        <v>173</v>
      </c>
      <c r="IA72" t="s">
        <v>173</v>
      </c>
      <c r="IB72" t="s">
        <v>171</v>
      </c>
      <c r="IC72" t="s">
        <v>173</v>
      </c>
      <c r="ID72" t="s">
        <v>173</v>
      </c>
      <c r="IE72" t="s">
        <v>173</v>
      </c>
      <c r="IF72" t="s">
        <v>173</v>
      </c>
      <c r="IG72" t="s">
        <v>173</v>
      </c>
      <c r="IH72" t="s">
        <v>173</v>
      </c>
      <c r="II72" t="s">
        <v>173</v>
      </c>
      <c r="IJ72" t="s">
        <v>173</v>
      </c>
      <c r="IK72" t="s">
        <v>173</v>
      </c>
      <c r="IL72" t="s">
        <v>173</v>
      </c>
      <c r="IM72" t="s">
        <v>173</v>
      </c>
      <c r="IN72" t="s">
        <v>173</v>
      </c>
      <c r="IO72" t="s">
        <v>173</v>
      </c>
      <c r="IP72" t="s">
        <v>173</v>
      </c>
      <c r="IQ72" t="s">
        <v>173</v>
      </c>
      <c r="IR72" t="s">
        <v>173</v>
      </c>
    </row>
    <row r="73" spans="1:252" x14ac:dyDescent="0.3">
      <c r="A73" t="s">
        <v>251</v>
      </c>
      <c r="B73">
        <v>49148</v>
      </c>
      <c r="C73">
        <v>4094</v>
      </c>
      <c r="D73">
        <v>4097</v>
      </c>
      <c r="E73">
        <v>4095</v>
      </c>
      <c r="F73">
        <v>4096</v>
      </c>
      <c r="G73">
        <v>4095</v>
      </c>
      <c r="H73">
        <v>4097</v>
      </c>
      <c r="I73">
        <v>4094</v>
      </c>
      <c r="J73">
        <v>4099</v>
      </c>
      <c r="K73">
        <v>4096</v>
      </c>
      <c r="L73">
        <v>4098</v>
      </c>
      <c r="M73">
        <v>4094</v>
      </c>
      <c r="N73">
        <v>4093</v>
      </c>
      <c r="O73">
        <v>4099</v>
      </c>
      <c r="P73">
        <v>4093</v>
      </c>
      <c r="Q73">
        <v>9000</v>
      </c>
      <c r="R73">
        <v>8980</v>
      </c>
      <c r="S73">
        <v>25.5</v>
      </c>
      <c r="T73">
        <v>33.5</v>
      </c>
      <c r="U73">
        <v>25.5</v>
      </c>
      <c r="V73">
        <v>25.5</v>
      </c>
      <c r="W73">
        <v>26.4</v>
      </c>
      <c r="X73">
        <v>26.4</v>
      </c>
      <c r="Y73">
        <v>26.6</v>
      </c>
      <c r="Z73">
        <v>27</v>
      </c>
      <c r="AA73" t="s">
        <v>172</v>
      </c>
      <c r="AB73">
        <v>18270</v>
      </c>
      <c r="AC73" t="s">
        <v>171</v>
      </c>
      <c r="AD73" t="s">
        <v>173</v>
      </c>
      <c r="AE73" t="s">
        <v>173</v>
      </c>
      <c r="AF73" t="s">
        <v>173</v>
      </c>
      <c r="AG73" t="s">
        <v>171</v>
      </c>
      <c r="AH73" t="s">
        <v>173</v>
      </c>
      <c r="AI73" t="s">
        <v>173</v>
      </c>
      <c r="AJ73" t="s">
        <v>173</v>
      </c>
      <c r="AK73" t="s">
        <v>173</v>
      </c>
      <c r="AL73" t="s">
        <v>173</v>
      </c>
      <c r="AM73" t="s">
        <v>173</v>
      </c>
      <c r="AN73" t="s">
        <v>171</v>
      </c>
      <c r="AO73" t="s">
        <v>173</v>
      </c>
      <c r="AP73" t="s">
        <v>173</v>
      </c>
      <c r="AQ73" t="s">
        <v>173</v>
      </c>
      <c r="AR73" t="s">
        <v>173</v>
      </c>
      <c r="AS73" t="s">
        <v>173</v>
      </c>
      <c r="AT73" t="s">
        <v>173</v>
      </c>
      <c r="AU73" t="s">
        <v>171</v>
      </c>
      <c r="AV73" t="s">
        <v>173</v>
      </c>
      <c r="AW73" t="s">
        <v>173</v>
      </c>
      <c r="AX73" t="s">
        <v>173</v>
      </c>
      <c r="AY73" t="s">
        <v>173</v>
      </c>
      <c r="AZ73" t="s">
        <v>173</v>
      </c>
      <c r="BA73" t="s">
        <v>173</v>
      </c>
      <c r="BB73" t="s">
        <v>173</v>
      </c>
      <c r="BC73" t="s">
        <v>171</v>
      </c>
      <c r="BD73" t="s">
        <v>173</v>
      </c>
      <c r="BE73" t="s">
        <v>173</v>
      </c>
      <c r="BF73" t="s">
        <v>173</v>
      </c>
      <c r="BG73" t="s">
        <v>173</v>
      </c>
      <c r="BH73" t="s">
        <v>173</v>
      </c>
      <c r="BI73" t="s">
        <v>173</v>
      </c>
      <c r="BJ73" t="s">
        <v>173</v>
      </c>
      <c r="BK73" t="s">
        <v>171</v>
      </c>
      <c r="BL73" t="s">
        <v>173</v>
      </c>
      <c r="BM73" t="s">
        <v>173</v>
      </c>
      <c r="BN73" t="s">
        <v>173</v>
      </c>
      <c r="BO73" t="s">
        <v>173</v>
      </c>
      <c r="BP73" t="s">
        <v>173</v>
      </c>
      <c r="BQ73" t="s">
        <v>171</v>
      </c>
      <c r="BR73" t="s">
        <v>173</v>
      </c>
      <c r="BS73" t="s">
        <v>173</v>
      </c>
      <c r="BT73" t="s">
        <v>173</v>
      </c>
      <c r="BU73" t="s">
        <v>173</v>
      </c>
      <c r="BV73" t="s">
        <v>173</v>
      </c>
      <c r="BW73" t="s">
        <v>171</v>
      </c>
      <c r="BX73" t="s">
        <v>173</v>
      </c>
      <c r="BY73" t="s">
        <v>173</v>
      </c>
      <c r="BZ73" t="s">
        <v>173</v>
      </c>
      <c r="CA73" t="s">
        <v>173</v>
      </c>
      <c r="CB73" t="s">
        <v>173</v>
      </c>
      <c r="CC73" t="s">
        <v>173</v>
      </c>
      <c r="CD73" t="s">
        <v>173</v>
      </c>
      <c r="CE73" t="s">
        <v>171</v>
      </c>
      <c r="CF73" t="s">
        <v>173</v>
      </c>
      <c r="CG73" t="s">
        <v>173</v>
      </c>
      <c r="CH73" t="s">
        <v>173</v>
      </c>
      <c r="CI73" t="s">
        <v>173</v>
      </c>
      <c r="CJ73" t="s">
        <v>173</v>
      </c>
      <c r="CK73" t="s">
        <v>173</v>
      </c>
      <c r="CL73" t="s">
        <v>173</v>
      </c>
      <c r="CM73" t="s">
        <v>171</v>
      </c>
      <c r="CN73" t="s">
        <v>173</v>
      </c>
      <c r="CO73" t="s">
        <v>173</v>
      </c>
      <c r="CP73" t="s">
        <v>173</v>
      </c>
      <c r="CQ73" t="s">
        <v>173</v>
      </c>
      <c r="CR73" t="s">
        <v>173</v>
      </c>
      <c r="CS73" t="s">
        <v>173</v>
      </c>
      <c r="CT73" t="s">
        <v>171</v>
      </c>
      <c r="CU73" t="s">
        <v>173</v>
      </c>
      <c r="CV73" t="s">
        <v>173</v>
      </c>
      <c r="CW73" t="s">
        <v>173</v>
      </c>
      <c r="CX73" t="s">
        <v>173</v>
      </c>
      <c r="CY73" t="s">
        <v>173</v>
      </c>
      <c r="CZ73" t="s">
        <v>173</v>
      </c>
      <c r="DA73" t="s">
        <v>171</v>
      </c>
      <c r="DB73" t="s">
        <v>173</v>
      </c>
      <c r="DC73" t="s">
        <v>173</v>
      </c>
      <c r="DD73" t="s">
        <v>173</v>
      </c>
      <c r="DE73" t="s">
        <v>173</v>
      </c>
      <c r="DF73" t="s">
        <v>171</v>
      </c>
      <c r="DG73" t="s">
        <v>173</v>
      </c>
      <c r="DH73" t="s">
        <v>173</v>
      </c>
      <c r="DI73" t="s">
        <v>173</v>
      </c>
      <c r="DJ73" t="s">
        <v>173</v>
      </c>
      <c r="DK73" t="s">
        <v>171</v>
      </c>
      <c r="DL73" t="s">
        <v>173</v>
      </c>
      <c r="DM73" t="s">
        <v>171</v>
      </c>
      <c r="DN73" t="s">
        <v>173</v>
      </c>
      <c r="DO73" t="s">
        <v>175</v>
      </c>
      <c r="DP73" t="s">
        <v>173</v>
      </c>
      <c r="DQ73" t="s">
        <v>173</v>
      </c>
      <c r="DR73" t="s">
        <v>173</v>
      </c>
      <c r="DS73" t="s">
        <v>173</v>
      </c>
      <c r="DT73" t="s">
        <v>173</v>
      </c>
      <c r="DU73" t="s">
        <v>173</v>
      </c>
      <c r="DV73" t="s">
        <v>173</v>
      </c>
      <c r="DW73">
        <v>1</v>
      </c>
      <c r="DX73">
        <v>1</v>
      </c>
      <c r="DY73" t="s">
        <v>173</v>
      </c>
      <c r="DZ73" t="s">
        <v>173</v>
      </c>
      <c r="EA73" t="s">
        <v>173</v>
      </c>
      <c r="EB73" t="s">
        <v>173</v>
      </c>
      <c r="EC73" t="s">
        <v>173</v>
      </c>
      <c r="ED73" t="s">
        <v>173</v>
      </c>
      <c r="EE73">
        <v>9030</v>
      </c>
      <c r="EF73" t="s">
        <v>171</v>
      </c>
      <c r="EG73" t="s">
        <v>173</v>
      </c>
      <c r="EH73" t="s">
        <v>173</v>
      </c>
      <c r="EI73" t="s">
        <v>173</v>
      </c>
      <c r="EJ73" t="s">
        <v>173</v>
      </c>
      <c r="EK73" t="s">
        <v>173</v>
      </c>
      <c r="EL73" t="s">
        <v>173</v>
      </c>
      <c r="EM73" t="s">
        <v>173</v>
      </c>
      <c r="EN73" t="s">
        <v>173</v>
      </c>
      <c r="EO73" t="s">
        <v>173</v>
      </c>
      <c r="EP73" t="s">
        <v>173</v>
      </c>
      <c r="EQ73" t="s">
        <v>173</v>
      </c>
      <c r="ER73" t="s">
        <v>173</v>
      </c>
      <c r="ES73" t="s">
        <v>173</v>
      </c>
      <c r="ET73" t="s">
        <v>173</v>
      </c>
      <c r="EU73" t="s">
        <v>173</v>
      </c>
      <c r="EV73" t="s">
        <v>176</v>
      </c>
      <c r="EW73">
        <v>1</v>
      </c>
      <c r="EX73">
        <v>1</v>
      </c>
      <c r="EY73" t="s">
        <v>173</v>
      </c>
      <c r="EZ73" t="s">
        <v>173</v>
      </c>
      <c r="FA73" t="s">
        <v>173</v>
      </c>
      <c r="FB73" t="s">
        <v>173</v>
      </c>
      <c r="FC73" t="s">
        <v>173</v>
      </c>
      <c r="FD73">
        <v>1</v>
      </c>
      <c r="FE73">
        <v>1</v>
      </c>
      <c r="FF73">
        <v>1</v>
      </c>
      <c r="FG73" t="s">
        <v>173</v>
      </c>
      <c r="FH73" t="s">
        <v>173</v>
      </c>
      <c r="FI73" t="s">
        <v>173</v>
      </c>
      <c r="FJ73" t="s">
        <v>173</v>
      </c>
      <c r="FK73" t="s">
        <v>173</v>
      </c>
      <c r="FL73" t="s">
        <v>171</v>
      </c>
      <c r="FM73" t="s">
        <v>173</v>
      </c>
      <c r="FN73" t="s">
        <v>173</v>
      </c>
      <c r="FO73" t="s">
        <v>173</v>
      </c>
      <c r="FP73" t="s">
        <v>173</v>
      </c>
      <c r="FQ73" t="s">
        <v>173</v>
      </c>
      <c r="FR73" t="s">
        <v>173</v>
      </c>
      <c r="FS73" t="s">
        <v>173</v>
      </c>
      <c r="FT73" t="s">
        <v>173</v>
      </c>
      <c r="FU73" t="s">
        <v>173</v>
      </c>
      <c r="FV73" t="s">
        <v>173</v>
      </c>
      <c r="FW73" t="s">
        <v>173</v>
      </c>
      <c r="FX73" t="s">
        <v>173</v>
      </c>
      <c r="FY73" t="s">
        <v>173</v>
      </c>
      <c r="FZ73" t="s">
        <v>173</v>
      </c>
      <c r="GA73" t="s">
        <v>173</v>
      </c>
      <c r="GB73" t="s">
        <v>174</v>
      </c>
      <c r="GC73">
        <v>1</v>
      </c>
      <c r="GD73" t="s">
        <v>173</v>
      </c>
      <c r="GE73">
        <v>1</v>
      </c>
      <c r="GF73" t="s">
        <v>173</v>
      </c>
      <c r="GG73" t="s">
        <v>173</v>
      </c>
      <c r="GH73" t="s">
        <v>173</v>
      </c>
      <c r="GI73" t="s">
        <v>173</v>
      </c>
      <c r="GJ73" t="s">
        <v>177</v>
      </c>
      <c r="GK73" t="s">
        <v>173</v>
      </c>
      <c r="GL73" t="s">
        <v>173</v>
      </c>
      <c r="GM73" t="s">
        <v>173</v>
      </c>
      <c r="GN73">
        <v>1</v>
      </c>
      <c r="GO73" t="s">
        <v>173</v>
      </c>
      <c r="GP73" t="s">
        <v>173</v>
      </c>
      <c r="GQ73" t="s">
        <v>173</v>
      </c>
      <c r="HO73" t="s">
        <v>171</v>
      </c>
      <c r="HP73" t="s">
        <v>173</v>
      </c>
      <c r="HQ73" t="s">
        <v>173</v>
      </c>
      <c r="HR73" t="s">
        <v>173</v>
      </c>
      <c r="HS73" t="s">
        <v>173</v>
      </c>
      <c r="HT73" t="s">
        <v>173</v>
      </c>
      <c r="HU73" t="s">
        <v>173</v>
      </c>
      <c r="HV73" t="s">
        <v>173</v>
      </c>
      <c r="HW73" t="s">
        <v>173</v>
      </c>
      <c r="HX73" t="s">
        <v>173</v>
      </c>
      <c r="HY73" t="s">
        <v>173</v>
      </c>
      <c r="HZ73" t="s">
        <v>173</v>
      </c>
      <c r="IA73" t="s">
        <v>173</v>
      </c>
      <c r="IB73" t="s">
        <v>171</v>
      </c>
      <c r="IC73" t="s">
        <v>173</v>
      </c>
      <c r="ID73" t="s">
        <v>173</v>
      </c>
      <c r="IE73" t="s">
        <v>173</v>
      </c>
      <c r="IF73" t="s">
        <v>173</v>
      </c>
      <c r="IG73" t="s">
        <v>173</v>
      </c>
      <c r="IH73" t="s">
        <v>173</v>
      </c>
      <c r="II73" t="s">
        <v>173</v>
      </c>
      <c r="IJ73" t="s">
        <v>173</v>
      </c>
      <c r="IK73" t="s">
        <v>173</v>
      </c>
      <c r="IL73" t="s">
        <v>173</v>
      </c>
      <c r="IM73" t="s">
        <v>173</v>
      </c>
      <c r="IN73" t="s">
        <v>173</v>
      </c>
      <c r="IO73" t="s">
        <v>173</v>
      </c>
      <c r="IP73" t="s">
        <v>173</v>
      </c>
      <c r="IQ73" t="s">
        <v>173</v>
      </c>
      <c r="IR73" t="s">
        <v>173</v>
      </c>
    </row>
    <row r="74" spans="1:252" x14ac:dyDescent="0.3">
      <c r="A74" t="s">
        <v>252</v>
      </c>
      <c r="B74">
        <v>49158</v>
      </c>
      <c r="C74">
        <v>4095</v>
      </c>
      <c r="D74">
        <v>4098</v>
      </c>
      <c r="E74">
        <v>4095</v>
      </c>
      <c r="F74">
        <v>4097</v>
      </c>
      <c r="G74">
        <v>4096</v>
      </c>
      <c r="H74">
        <v>4098</v>
      </c>
      <c r="I74">
        <v>4095</v>
      </c>
      <c r="J74">
        <v>4100</v>
      </c>
      <c r="K74">
        <v>4097</v>
      </c>
      <c r="L74">
        <v>4099</v>
      </c>
      <c r="M74">
        <v>4094</v>
      </c>
      <c r="N74">
        <v>4094</v>
      </c>
      <c r="O74">
        <v>4100</v>
      </c>
      <c r="P74">
        <v>4094</v>
      </c>
      <c r="Q74">
        <v>9000</v>
      </c>
      <c r="R74">
        <v>8990</v>
      </c>
      <c r="S74">
        <v>25.6</v>
      </c>
      <c r="T74">
        <v>33.5</v>
      </c>
      <c r="U74">
        <v>25.6</v>
      </c>
      <c r="V74">
        <v>25.5</v>
      </c>
      <c r="W74">
        <v>26.5</v>
      </c>
      <c r="X74">
        <v>26.4</v>
      </c>
      <c r="Y74">
        <v>26.6</v>
      </c>
      <c r="Z74">
        <v>27</v>
      </c>
      <c r="AA74" t="s">
        <v>172</v>
      </c>
      <c r="AB74">
        <v>18270</v>
      </c>
      <c r="AC74" t="s">
        <v>171</v>
      </c>
      <c r="AD74" t="s">
        <v>173</v>
      </c>
      <c r="AE74" t="s">
        <v>173</v>
      </c>
      <c r="AF74" t="s">
        <v>173</v>
      </c>
      <c r="AG74" t="s">
        <v>171</v>
      </c>
      <c r="AH74" t="s">
        <v>173</v>
      </c>
      <c r="AI74" t="s">
        <v>173</v>
      </c>
      <c r="AJ74" t="s">
        <v>173</v>
      </c>
      <c r="AK74" t="s">
        <v>173</v>
      </c>
      <c r="AL74" t="s">
        <v>173</v>
      </c>
      <c r="AM74" t="s">
        <v>173</v>
      </c>
      <c r="AN74" t="s">
        <v>171</v>
      </c>
      <c r="AO74" t="s">
        <v>173</v>
      </c>
      <c r="AP74" t="s">
        <v>173</v>
      </c>
      <c r="AQ74" t="s">
        <v>173</v>
      </c>
      <c r="AR74" t="s">
        <v>173</v>
      </c>
      <c r="AS74" t="s">
        <v>173</v>
      </c>
      <c r="AT74" t="s">
        <v>173</v>
      </c>
      <c r="AU74" t="s">
        <v>171</v>
      </c>
      <c r="AV74" t="s">
        <v>173</v>
      </c>
      <c r="AW74" t="s">
        <v>173</v>
      </c>
      <c r="AX74" t="s">
        <v>173</v>
      </c>
      <c r="AY74" t="s">
        <v>173</v>
      </c>
      <c r="AZ74" t="s">
        <v>173</v>
      </c>
      <c r="BA74" t="s">
        <v>173</v>
      </c>
      <c r="BB74" t="s">
        <v>173</v>
      </c>
      <c r="BC74" t="s">
        <v>171</v>
      </c>
      <c r="BD74" t="s">
        <v>173</v>
      </c>
      <c r="BE74" t="s">
        <v>173</v>
      </c>
      <c r="BF74" t="s">
        <v>173</v>
      </c>
      <c r="BG74" t="s">
        <v>173</v>
      </c>
      <c r="BH74" t="s">
        <v>173</v>
      </c>
      <c r="BI74" t="s">
        <v>173</v>
      </c>
      <c r="BJ74" t="s">
        <v>173</v>
      </c>
      <c r="BK74" t="s">
        <v>171</v>
      </c>
      <c r="BL74" t="s">
        <v>173</v>
      </c>
      <c r="BM74" t="s">
        <v>173</v>
      </c>
      <c r="BN74" t="s">
        <v>173</v>
      </c>
      <c r="BO74" t="s">
        <v>173</v>
      </c>
      <c r="BP74" t="s">
        <v>173</v>
      </c>
      <c r="BQ74" t="s">
        <v>171</v>
      </c>
      <c r="BR74" t="s">
        <v>173</v>
      </c>
      <c r="BS74" t="s">
        <v>173</v>
      </c>
      <c r="BT74" t="s">
        <v>173</v>
      </c>
      <c r="BU74" t="s">
        <v>173</v>
      </c>
      <c r="BV74" t="s">
        <v>173</v>
      </c>
      <c r="BW74" t="s">
        <v>171</v>
      </c>
      <c r="BX74" t="s">
        <v>173</v>
      </c>
      <c r="BY74" t="s">
        <v>173</v>
      </c>
      <c r="BZ74" t="s">
        <v>173</v>
      </c>
      <c r="CA74" t="s">
        <v>173</v>
      </c>
      <c r="CB74" t="s">
        <v>173</v>
      </c>
      <c r="CC74" t="s">
        <v>173</v>
      </c>
      <c r="CD74" t="s">
        <v>173</v>
      </c>
      <c r="CE74" t="s">
        <v>171</v>
      </c>
      <c r="CF74" t="s">
        <v>173</v>
      </c>
      <c r="CG74" t="s">
        <v>173</v>
      </c>
      <c r="CH74" t="s">
        <v>173</v>
      </c>
      <c r="CI74" t="s">
        <v>173</v>
      </c>
      <c r="CJ74" t="s">
        <v>173</v>
      </c>
      <c r="CK74" t="s">
        <v>173</v>
      </c>
      <c r="CL74" t="s">
        <v>173</v>
      </c>
      <c r="CM74" t="s">
        <v>171</v>
      </c>
      <c r="CN74" t="s">
        <v>173</v>
      </c>
      <c r="CO74" t="s">
        <v>173</v>
      </c>
      <c r="CP74" t="s">
        <v>173</v>
      </c>
      <c r="CQ74" t="s">
        <v>173</v>
      </c>
      <c r="CR74" t="s">
        <v>173</v>
      </c>
      <c r="CS74" t="s">
        <v>173</v>
      </c>
      <c r="CT74" t="s">
        <v>171</v>
      </c>
      <c r="CU74" t="s">
        <v>173</v>
      </c>
      <c r="CV74" t="s">
        <v>173</v>
      </c>
      <c r="CW74" t="s">
        <v>173</v>
      </c>
      <c r="CX74" t="s">
        <v>173</v>
      </c>
      <c r="CY74" t="s">
        <v>173</v>
      </c>
      <c r="CZ74" t="s">
        <v>173</v>
      </c>
      <c r="DA74" t="s">
        <v>171</v>
      </c>
      <c r="DB74" t="s">
        <v>173</v>
      </c>
      <c r="DC74" t="s">
        <v>173</v>
      </c>
      <c r="DD74" t="s">
        <v>173</v>
      </c>
      <c r="DE74" t="s">
        <v>173</v>
      </c>
      <c r="DF74" t="s">
        <v>171</v>
      </c>
      <c r="DG74" t="s">
        <v>173</v>
      </c>
      <c r="DH74" t="s">
        <v>173</v>
      </c>
      <c r="DI74" t="s">
        <v>173</v>
      </c>
      <c r="DJ74" t="s">
        <v>173</v>
      </c>
      <c r="DK74" t="s">
        <v>171</v>
      </c>
      <c r="DL74" t="s">
        <v>173</v>
      </c>
      <c r="DM74" t="s">
        <v>171</v>
      </c>
      <c r="DN74" t="s">
        <v>173</v>
      </c>
      <c r="DO74" t="s">
        <v>175</v>
      </c>
      <c r="DP74" t="s">
        <v>173</v>
      </c>
      <c r="DQ74" t="s">
        <v>173</v>
      </c>
      <c r="DR74" t="s">
        <v>173</v>
      </c>
      <c r="DS74" t="s">
        <v>173</v>
      </c>
      <c r="DT74" t="s">
        <v>173</v>
      </c>
      <c r="DU74" t="s">
        <v>173</v>
      </c>
      <c r="DV74" t="s">
        <v>173</v>
      </c>
      <c r="DW74">
        <v>1</v>
      </c>
      <c r="DX74">
        <v>1</v>
      </c>
      <c r="DY74" t="s">
        <v>173</v>
      </c>
      <c r="DZ74" t="s">
        <v>173</v>
      </c>
      <c r="EA74" t="s">
        <v>173</v>
      </c>
      <c r="EB74" t="s">
        <v>173</v>
      </c>
      <c r="EC74" t="s">
        <v>173</v>
      </c>
      <c r="ED74" t="s">
        <v>173</v>
      </c>
      <c r="EE74">
        <v>8850</v>
      </c>
      <c r="EF74" t="s">
        <v>171</v>
      </c>
      <c r="EG74" t="s">
        <v>173</v>
      </c>
      <c r="EH74" t="s">
        <v>173</v>
      </c>
      <c r="EI74" t="s">
        <v>173</v>
      </c>
      <c r="EJ74" t="s">
        <v>173</v>
      </c>
      <c r="EK74" t="s">
        <v>173</v>
      </c>
      <c r="EL74" t="s">
        <v>173</v>
      </c>
      <c r="EM74" t="s">
        <v>173</v>
      </c>
      <c r="EN74" t="s">
        <v>173</v>
      </c>
      <c r="EO74" t="s">
        <v>173</v>
      </c>
      <c r="EP74" t="s">
        <v>173</v>
      </c>
      <c r="EQ74" t="s">
        <v>173</v>
      </c>
      <c r="ER74" t="s">
        <v>173</v>
      </c>
      <c r="ES74" t="s">
        <v>173</v>
      </c>
      <c r="ET74" t="s">
        <v>173</v>
      </c>
      <c r="EU74" t="s">
        <v>173</v>
      </c>
      <c r="EV74" t="s">
        <v>176</v>
      </c>
      <c r="EW74">
        <v>1</v>
      </c>
      <c r="EX74">
        <v>1</v>
      </c>
      <c r="EY74" t="s">
        <v>173</v>
      </c>
      <c r="EZ74" t="s">
        <v>173</v>
      </c>
      <c r="FA74" t="s">
        <v>173</v>
      </c>
      <c r="FB74" t="s">
        <v>173</v>
      </c>
      <c r="FC74" t="s">
        <v>173</v>
      </c>
      <c r="FD74">
        <v>1</v>
      </c>
      <c r="FE74">
        <v>1</v>
      </c>
      <c r="FF74">
        <v>1</v>
      </c>
      <c r="FG74" t="s">
        <v>173</v>
      </c>
      <c r="FH74" t="s">
        <v>173</v>
      </c>
      <c r="FI74" t="s">
        <v>173</v>
      </c>
      <c r="FJ74" t="s">
        <v>173</v>
      </c>
      <c r="FK74" t="s">
        <v>173</v>
      </c>
      <c r="FL74" t="s">
        <v>171</v>
      </c>
      <c r="FM74" t="s">
        <v>173</v>
      </c>
      <c r="FN74" t="s">
        <v>173</v>
      </c>
      <c r="FO74" t="s">
        <v>173</v>
      </c>
      <c r="FP74" t="s">
        <v>173</v>
      </c>
      <c r="FQ74" t="s">
        <v>173</v>
      </c>
      <c r="FR74" t="s">
        <v>173</v>
      </c>
      <c r="FS74" t="s">
        <v>173</v>
      </c>
      <c r="FT74" t="s">
        <v>173</v>
      </c>
      <c r="FU74" t="s">
        <v>173</v>
      </c>
      <c r="FV74" t="s">
        <v>173</v>
      </c>
      <c r="FW74" t="s">
        <v>173</v>
      </c>
      <c r="FX74" t="s">
        <v>173</v>
      </c>
      <c r="FY74" t="s">
        <v>173</v>
      </c>
      <c r="FZ74" t="s">
        <v>173</v>
      </c>
      <c r="GA74" t="s">
        <v>173</v>
      </c>
      <c r="GB74" t="s">
        <v>174</v>
      </c>
      <c r="GC74">
        <v>1</v>
      </c>
      <c r="GD74" t="s">
        <v>173</v>
      </c>
      <c r="GE74">
        <v>1</v>
      </c>
      <c r="GF74" t="s">
        <v>173</v>
      </c>
      <c r="GG74" t="s">
        <v>173</v>
      </c>
      <c r="GH74" t="s">
        <v>173</v>
      </c>
      <c r="GI74" t="s">
        <v>173</v>
      </c>
      <c r="GJ74" t="s">
        <v>177</v>
      </c>
      <c r="GK74" t="s">
        <v>173</v>
      </c>
      <c r="GL74" t="s">
        <v>173</v>
      </c>
      <c r="GM74" t="s">
        <v>173</v>
      </c>
      <c r="GN74">
        <v>1</v>
      </c>
      <c r="GO74" t="s">
        <v>173</v>
      </c>
      <c r="GP74" t="s">
        <v>173</v>
      </c>
      <c r="GQ74" t="s">
        <v>173</v>
      </c>
      <c r="HO74" t="s">
        <v>171</v>
      </c>
      <c r="HP74" t="s">
        <v>173</v>
      </c>
      <c r="HQ74" t="s">
        <v>173</v>
      </c>
      <c r="HR74" t="s">
        <v>173</v>
      </c>
      <c r="HS74" t="s">
        <v>173</v>
      </c>
      <c r="HT74" t="s">
        <v>173</v>
      </c>
      <c r="HU74" t="s">
        <v>173</v>
      </c>
      <c r="HV74" t="s">
        <v>173</v>
      </c>
      <c r="HW74" t="s">
        <v>173</v>
      </c>
      <c r="HX74" t="s">
        <v>173</v>
      </c>
      <c r="HY74" t="s">
        <v>173</v>
      </c>
      <c r="HZ74" t="s">
        <v>173</v>
      </c>
      <c r="IA74" t="s">
        <v>173</v>
      </c>
      <c r="IB74" t="s">
        <v>171</v>
      </c>
      <c r="IC74" t="s">
        <v>173</v>
      </c>
      <c r="ID74" t="s">
        <v>173</v>
      </c>
      <c r="IE74" t="s">
        <v>173</v>
      </c>
      <c r="IF74" t="s">
        <v>173</v>
      </c>
      <c r="IG74" t="s">
        <v>173</v>
      </c>
      <c r="IH74" t="s">
        <v>173</v>
      </c>
      <c r="II74" t="s">
        <v>173</v>
      </c>
      <c r="IJ74" t="s">
        <v>173</v>
      </c>
      <c r="IK74" t="s">
        <v>173</v>
      </c>
      <c r="IL74" t="s">
        <v>173</v>
      </c>
      <c r="IM74" t="s">
        <v>173</v>
      </c>
      <c r="IN74" t="s">
        <v>173</v>
      </c>
      <c r="IO74" t="s">
        <v>173</v>
      </c>
      <c r="IP74" t="s">
        <v>173</v>
      </c>
      <c r="IQ74" t="s">
        <v>173</v>
      </c>
      <c r="IR74" t="s">
        <v>173</v>
      </c>
    </row>
    <row r="75" spans="1:252" x14ac:dyDescent="0.3">
      <c r="A75" t="s">
        <v>253</v>
      </c>
      <c r="B75">
        <v>49163</v>
      </c>
      <c r="C75">
        <v>4095</v>
      </c>
      <c r="D75">
        <v>4098</v>
      </c>
      <c r="E75">
        <v>4096</v>
      </c>
      <c r="F75">
        <v>4098</v>
      </c>
      <c r="G75">
        <v>4097</v>
      </c>
      <c r="H75">
        <v>4098</v>
      </c>
      <c r="I75">
        <v>4096</v>
      </c>
      <c r="J75">
        <v>4100</v>
      </c>
      <c r="K75">
        <v>4097</v>
      </c>
      <c r="L75">
        <v>4099</v>
      </c>
      <c r="M75">
        <v>4095</v>
      </c>
      <c r="N75">
        <v>4094</v>
      </c>
      <c r="O75">
        <v>4100</v>
      </c>
      <c r="P75">
        <v>4094</v>
      </c>
      <c r="Q75">
        <v>9000</v>
      </c>
      <c r="R75">
        <v>8990</v>
      </c>
      <c r="S75">
        <v>25.5</v>
      </c>
      <c r="T75">
        <v>33.6</v>
      </c>
      <c r="U75">
        <v>25.5</v>
      </c>
      <c r="V75">
        <v>25.5</v>
      </c>
      <c r="W75">
        <v>26.4</v>
      </c>
      <c r="X75">
        <v>26.5</v>
      </c>
      <c r="Y75">
        <v>26.6</v>
      </c>
      <c r="Z75">
        <v>27</v>
      </c>
      <c r="AA75" t="s">
        <v>172</v>
      </c>
      <c r="AB75">
        <v>18270</v>
      </c>
      <c r="AC75" t="s">
        <v>171</v>
      </c>
      <c r="AD75" t="s">
        <v>173</v>
      </c>
      <c r="AE75" t="s">
        <v>173</v>
      </c>
      <c r="AF75" t="s">
        <v>173</v>
      </c>
      <c r="AG75" t="s">
        <v>171</v>
      </c>
      <c r="AH75" t="s">
        <v>173</v>
      </c>
      <c r="AI75" t="s">
        <v>173</v>
      </c>
      <c r="AJ75" t="s">
        <v>173</v>
      </c>
      <c r="AK75" t="s">
        <v>173</v>
      </c>
      <c r="AL75" t="s">
        <v>173</v>
      </c>
      <c r="AM75" t="s">
        <v>173</v>
      </c>
      <c r="AN75" t="s">
        <v>171</v>
      </c>
      <c r="AO75" t="s">
        <v>173</v>
      </c>
      <c r="AP75" t="s">
        <v>173</v>
      </c>
      <c r="AQ75" t="s">
        <v>173</v>
      </c>
      <c r="AR75" t="s">
        <v>173</v>
      </c>
      <c r="AS75" t="s">
        <v>173</v>
      </c>
      <c r="AT75" t="s">
        <v>173</v>
      </c>
      <c r="AU75" t="s">
        <v>171</v>
      </c>
      <c r="AV75" t="s">
        <v>173</v>
      </c>
      <c r="AW75" t="s">
        <v>173</v>
      </c>
      <c r="AX75" t="s">
        <v>173</v>
      </c>
      <c r="AY75" t="s">
        <v>173</v>
      </c>
      <c r="AZ75" t="s">
        <v>173</v>
      </c>
      <c r="BA75" t="s">
        <v>173</v>
      </c>
      <c r="BB75" t="s">
        <v>173</v>
      </c>
      <c r="BC75" t="s">
        <v>171</v>
      </c>
      <c r="BD75" t="s">
        <v>173</v>
      </c>
      <c r="BE75" t="s">
        <v>173</v>
      </c>
      <c r="BF75" t="s">
        <v>173</v>
      </c>
      <c r="BG75" t="s">
        <v>173</v>
      </c>
      <c r="BH75" t="s">
        <v>173</v>
      </c>
      <c r="BI75" t="s">
        <v>173</v>
      </c>
      <c r="BJ75" t="s">
        <v>173</v>
      </c>
      <c r="BK75" t="s">
        <v>171</v>
      </c>
      <c r="BL75" t="s">
        <v>173</v>
      </c>
      <c r="BM75" t="s">
        <v>173</v>
      </c>
      <c r="BN75" t="s">
        <v>173</v>
      </c>
      <c r="BO75" t="s">
        <v>173</v>
      </c>
      <c r="BP75" t="s">
        <v>173</v>
      </c>
      <c r="BQ75" t="s">
        <v>171</v>
      </c>
      <c r="BR75" t="s">
        <v>173</v>
      </c>
      <c r="BS75" t="s">
        <v>173</v>
      </c>
      <c r="BT75" t="s">
        <v>173</v>
      </c>
      <c r="BU75" t="s">
        <v>173</v>
      </c>
      <c r="BV75" t="s">
        <v>173</v>
      </c>
      <c r="BW75" t="s">
        <v>171</v>
      </c>
      <c r="BX75" t="s">
        <v>173</v>
      </c>
      <c r="BY75" t="s">
        <v>173</v>
      </c>
      <c r="BZ75" t="s">
        <v>173</v>
      </c>
      <c r="CA75" t="s">
        <v>173</v>
      </c>
      <c r="CB75" t="s">
        <v>173</v>
      </c>
      <c r="CC75" t="s">
        <v>173</v>
      </c>
      <c r="CD75" t="s">
        <v>173</v>
      </c>
      <c r="CE75" t="s">
        <v>171</v>
      </c>
      <c r="CF75" t="s">
        <v>173</v>
      </c>
      <c r="CG75" t="s">
        <v>173</v>
      </c>
      <c r="CH75" t="s">
        <v>173</v>
      </c>
      <c r="CI75" t="s">
        <v>173</v>
      </c>
      <c r="CJ75" t="s">
        <v>173</v>
      </c>
      <c r="CK75" t="s">
        <v>173</v>
      </c>
      <c r="CL75" t="s">
        <v>173</v>
      </c>
      <c r="CM75" t="s">
        <v>171</v>
      </c>
      <c r="CN75" t="s">
        <v>173</v>
      </c>
      <c r="CO75" t="s">
        <v>173</v>
      </c>
      <c r="CP75" t="s">
        <v>173</v>
      </c>
      <c r="CQ75" t="s">
        <v>173</v>
      </c>
      <c r="CR75" t="s">
        <v>173</v>
      </c>
      <c r="CS75" t="s">
        <v>173</v>
      </c>
      <c r="CT75" t="s">
        <v>171</v>
      </c>
      <c r="CU75" t="s">
        <v>173</v>
      </c>
      <c r="CV75" t="s">
        <v>173</v>
      </c>
      <c r="CW75" t="s">
        <v>173</v>
      </c>
      <c r="CX75" t="s">
        <v>173</v>
      </c>
      <c r="CY75" t="s">
        <v>173</v>
      </c>
      <c r="CZ75" t="s">
        <v>173</v>
      </c>
      <c r="DA75" t="s">
        <v>171</v>
      </c>
      <c r="DB75" t="s">
        <v>173</v>
      </c>
      <c r="DC75" t="s">
        <v>173</v>
      </c>
      <c r="DD75" t="s">
        <v>173</v>
      </c>
      <c r="DE75" t="s">
        <v>173</v>
      </c>
      <c r="DF75" t="s">
        <v>171</v>
      </c>
      <c r="DG75" t="s">
        <v>173</v>
      </c>
      <c r="DH75" t="s">
        <v>173</v>
      </c>
      <c r="DI75" t="s">
        <v>173</v>
      </c>
      <c r="DJ75" t="s">
        <v>173</v>
      </c>
      <c r="DK75" t="s">
        <v>171</v>
      </c>
      <c r="DL75" t="s">
        <v>173</v>
      </c>
      <c r="DM75" t="s">
        <v>171</v>
      </c>
      <c r="DN75" t="s">
        <v>173</v>
      </c>
      <c r="DO75" t="s">
        <v>175</v>
      </c>
      <c r="DP75" t="s">
        <v>173</v>
      </c>
      <c r="DQ75" t="s">
        <v>173</v>
      </c>
      <c r="DR75" t="s">
        <v>173</v>
      </c>
      <c r="DS75" t="s">
        <v>173</v>
      </c>
      <c r="DT75" t="s">
        <v>173</v>
      </c>
      <c r="DU75" t="s">
        <v>173</v>
      </c>
      <c r="DV75" t="s">
        <v>173</v>
      </c>
      <c r="DW75">
        <v>1</v>
      </c>
      <c r="DX75">
        <v>1</v>
      </c>
      <c r="DY75" t="s">
        <v>173</v>
      </c>
      <c r="DZ75" t="s">
        <v>173</v>
      </c>
      <c r="EA75" t="s">
        <v>173</v>
      </c>
      <c r="EB75" t="s">
        <v>173</v>
      </c>
      <c r="EC75" t="s">
        <v>173</v>
      </c>
      <c r="ED75" t="s">
        <v>173</v>
      </c>
      <c r="EE75">
        <v>8880</v>
      </c>
      <c r="EF75" t="s">
        <v>171</v>
      </c>
      <c r="EG75" t="s">
        <v>173</v>
      </c>
      <c r="EH75" t="s">
        <v>173</v>
      </c>
      <c r="EI75" t="s">
        <v>173</v>
      </c>
      <c r="EJ75" t="s">
        <v>173</v>
      </c>
      <c r="EK75" t="s">
        <v>173</v>
      </c>
      <c r="EL75" t="s">
        <v>173</v>
      </c>
      <c r="EM75" t="s">
        <v>173</v>
      </c>
      <c r="EN75" t="s">
        <v>173</v>
      </c>
      <c r="EO75" t="s">
        <v>173</v>
      </c>
      <c r="EP75" t="s">
        <v>173</v>
      </c>
      <c r="EQ75" t="s">
        <v>173</v>
      </c>
      <c r="ER75" t="s">
        <v>173</v>
      </c>
      <c r="ES75" t="s">
        <v>173</v>
      </c>
      <c r="ET75" t="s">
        <v>173</v>
      </c>
      <c r="EU75" t="s">
        <v>173</v>
      </c>
      <c r="EV75" t="s">
        <v>176</v>
      </c>
      <c r="EW75">
        <v>1</v>
      </c>
      <c r="EX75">
        <v>1</v>
      </c>
      <c r="EY75" t="s">
        <v>173</v>
      </c>
      <c r="EZ75" t="s">
        <v>173</v>
      </c>
      <c r="FA75" t="s">
        <v>173</v>
      </c>
      <c r="FB75" t="s">
        <v>173</v>
      </c>
      <c r="FC75" t="s">
        <v>173</v>
      </c>
      <c r="FD75">
        <v>1</v>
      </c>
      <c r="FE75">
        <v>1</v>
      </c>
      <c r="FF75">
        <v>1</v>
      </c>
      <c r="FG75" t="s">
        <v>173</v>
      </c>
      <c r="FH75" t="s">
        <v>173</v>
      </c>
      <c r="FI75" t="s">
        <v>173</v>
      </c>
      <c r="FJ75" t="s">
        <v>173</v>
      </c>
      <c r="FK75" t="s">
        <v>173</v>
      </c>
      <c r="FL75" t="s">
        <v>171</v>
      </c>
      <c r="FM75" t="s">
        <v>173</v>
      </c>
      <c r="FN75" t="s">
        <v>173</v>
      </c>
      <c r="FO75" t="s">
        <v>173</v>
      </c>
      <c r="FP75" t="s">
        <v>173</v>
      </c>
      <c r="FQ75" t="s">
        <v>173</v>
      </c>
      <c r="FR75" t="s">
        <v>173</v>
      </c>
      <c r="FS75" t="s">
        <v>173</v>
      </c>
      <c r="FT75" t="s">
        <v>173</v>
      </c>
      <c r="FU75" t="s">
        <v>173</v>
      </c>
      <c r="FV75" t="s">
        <v>173</v>
      </c>
      <c r="FW75" t="s">
        <v>173</v>
      </c>
      <c r="FX75" t="s">
        <v>173</v>
      </c>
      <c r="FY75" t="s">
        <v>173</v>
      </c>
      <c r="FZ75" t="s">
        <v>173</v>
      </c>
      <c r="GA75" t="s">
        <v>173</v>
      </c>
      <c r="GB75" t="s">
        <v>174</v>
      </c>
      <c r="GC75">
        <v>1</v>
      </c>
      <c r="GD75" t="s">
        <v>173</v>
      </c>
      <c r="GE75">
        <v>1</v>
      </c>
      <c r="GF75" t="s">
        <v>173</v>
      </c>
      <c r="GG75" t="s">
        <v>173</v>
      </c>
      <c r="GH75" t="s">
        <v>173</v>
      </c>
      <c r="GI75" t="s">
        <v>173</v>
      </c>
      <c r="GJ75" t="s">
        <v>177</v>
      </c>
      <c r="GK75" t="s">
        <v>173</v>
      </c>
      <c r="GL75" t="s">
        <v>173</v>
      </c>
      <c r="GM75" t="s">
        <v>173</v>
      </c>
      <c r="GN75">
        <v>1</v>
      </c>
      <c r="GO75" t="s">
        <v>173</v>
      </c>
      <c r="GP75" t="s">
        <v>173</v>
      </c>
      <c r="GQ75" t="s">
        <v>173</v>
      </c>
      <c r="HO75" t="s">
        <v>171</v>
      </c>
      <c r="HP75" t="s">
        <v>173</v>
      </c>
      <c r="HQ75" t="s">
        <v>173</v>
      </c>
      <c r="HR75" t="s">
        <v>173</v>
      </c>
      <c r="HS75" t="s">
        <v>173</v>
      </c>
      <c r="HT75" t="s">
        <v>173</v>
      </c>
      <c r="HU75" t="s">
        <v>173</v>
      </c>
      <c r="HV75" t="s">
        <v>173</v>
      </c>
      <c r="HW75" t="s">
        <v>173</v>
      </c>
      <c r="HX75" t="s">
        <v>173</v>
      </c>
      <c r="HY75" t="s">
        <v>173</v>
      </c>
      <c r="HZ75" t="s">
        <v>173</v>
      </c>
      <c r="IA75" t="s">
        <v>173</v>
      </c>
      <c r="IB75" t="s">
        <v>171</v>
      </c>
      <c r="IC75" t="s">
        <v>173</v>
      </c>
      <c r="ID75" t="s">
        <v>173</v>
      </c>
      <c r="IE75" t="s">
        <v>173</v>
      </c>
      <c r="IF75" t="s">
        <v>173</v>
      </c>
      <c r="IG75" t="s">
        <v>173</v>
      </c>
      <c r="IH75" t="s">
        <v>173</v>
      </c>
      <c r="II75" t="s">
        <v>173</v>
      </c>
      <c r="IJ75" t="s">
        <v>173</v>
      </c>
      <c r="IK75" t="s">
        <v>173</v>
      </c>
      <c r="IL75" t="s">
        <v>173</v>
      </c>
      <c r="IM75" t="s">
        <v>173</v>
      </c>
      <c r="IN75" t="s">
        <v>173</v>
      </c>
      <c r="IO75" t="s">
        <v>173</v>
      </c>
      <c r="IP75" t="s">
        <v>173</v>
      </c>
      <c r="IQ75" t="s">
        <v>173</v>
      </c>
      <c r="IR75" t="s">
        <v>173</v>
      </c>
    </row>
    <row r="76" spans="1:252" x14ac:dyDescent="0.3">
      <c r="A76" t="s">
        <v>254</v>
      </c>
      <c r="B76">
        <v>49172</v>
      </c>
      <c r="C76">
        <v>4096</v>
      </c>
      <c r="D76">
        <v>4098</v>
      </c>
      <c r="E76">
        <v>4097</v>
      </c>
      <c r="F76">
        <v>4098</v>
      </c>
      <c r="G76">
        <v>4098</v>
      </c>
      <c r="H76">
        <v>4099</v>
      </c>
      <c r="I76">
        <v>4096</v>
      </c>
      <c r="J76">
        <v>4101</v>
      </c>
      <c r="K76">
        <v>4098</v>
      </c>
      <c r="L76">
        <v>4100</v>
      </c>
      <c r="M76">
        <v>4096</v>
      </c>
      <c r="N76">
        <v>4095</v>
      </c>
      <c r="O76">
        <v>4101</v>
      </c>
      <c r="P76">
        <v>4095</v>
      </c>
      <c r="Q76">
        <v>9000</v>
      </c>
      <c r="R76">
        <v>9000</v>
      </c>
      <c r="S76">
        <v>25.6</v>
      </c>
      <c r="T76">
        <v>33.700000000000003</v>
      </c>
      <c r="U76">
        <v>25.5</v>
      </c>
      <c r="V76">
        <v>25.5</v>
      </c>
      <c r="W76">
        <v>26.5</v>
      </c>
      <c r="X76">
        <v>26.5</v>
      </c>
      <c r="Y76">
        <v>26.6</v>
      </c>
      <c r="Z76">
        <v>27.1</v>
      </c>
      <c r="AA76" t="s">
        <v>172</v>
      </c>
      <c r="AB76">
        <v>18270</v>
      </c>
      <c r="AC76" t="s">
        <v>171</v>
      </c>
      <c r="AD76" t="s">
        <v>173</v>
      </c>
      <c r="AE76" t="s">
        <v>173</v>
      </c>
      <c r="AF76" t="s">
        <v>173</v>
      </c>
      <c r="AG76" t="s">
        <v>171</v>
      </c>
      <c r="AH76" t="s">
        <v>173</v>
      </c>
      <c r="AI76" t="s">
        <v>173</v>
      </c>
      <c r="AJ76" t="s">
        <v>173</v>
      </c>
      <c r="AK76" t="s">
        <v>173</v>
      </c>
      <c r="AL76" t="s">
        <v>173</v>
      </c>
      <c r="AM76" t="s">
        <v>173</v>
      </c>
      <c r="AN76" t="s">
        <v>171</v>
      </c>
      <c r="AO76" t="s">
        <v>173</v>
      </c>
      <c r="AP76" t="s">
        <v>173</v>
      </c>
      <c r="AQ76" t="s">
        <v>173</v>
      </c>
      <c r="AR76" t="s">
        <v>173</v>
      </c>
      <c r="AS76" t="s">
        <v>173</v>
      </c>
      <c r="AT76" t="s">
        <v>173</v>
      </c>
      <c r="AU76" t="s">
        <v>171</v>
      </c>
      <c r="AV76" t="s">
        <v>173</v>
      </c>
      <c r="AW76" t="s">
        <v>173</v>
      </c>
      <c r="AX76" t="s">
        <v>173</v>
      </c>
      <c r="AY76" t="s">
        <v>173</v>
      </c>
      <c r="AZ76" t="s">
        <v>173</v>
      </c>
      <c r="BA76" t="s">
        <v>173</v>
      </c>
      <c r="BB76" t="s">
        <v>173</v>
      </c>
      <c r="BC76" t="s">
        <v>171</v>
      </c>
      <c r="BD76" t="s">
        <v>173</v>
      </c>
      <c r="BE76" t="s">
        <v>173</v>
      </c>
      <c r="BF76" t="s">
        <v>173</v>
      </c>
      <c r="BG76" t="s">
        <v>173</v>
      </c>
      <c r="BH76" t="s">
        <v>173</v>
      </c>
      <c r="BI76" t="s">
        <v>173</v>
      </c>
      <c r="BJ76" t="s">
        <v>173</v>
      </c>
      <c r="BK76" t="s">
        <v>171</v>
      </c>
      <c r="BL76" t="s">
        <v>173</v>
      </c>
      <c r="BM76" t="s">
        <v>173</v>
      </c>
      <c r="BN76" t="s">
        <v>173</v>
      </c>
      <c r="BO76" t="s">
        <v>173</v>
      </c>
      <c r="BP76" t="s">
        <v>173</v>
      </c>
      <c r="BQ76" t="s">
        <v>171</v>
      </c>
      <c r="BR76" t="s">
        <v>173</v>
      </c>
      <c r="BS76" t="s">
        <v>173</v>
      </c>
      <c r="BT76" t="s">
        <v>173</v>
      </c>
      <c r="BU76" t="s">
        <v>173</v>
      </c>
      <c r="BV76" t="s">
        <v>173</v>
      </c>
      <c r="BW76" t="s">
        <v>171</v>
      </c>
      <c r="BX76" t="s">
        <v>173</v>
      </c>
      <c r="BY76" t="s">
        <v>173</v>
      </c>
      <c r="BZ76" t="s">
        <v>173</v>
      </c>
      <c r="CA76" t="s">
        <v>173</v>
      </c>
      <c r="CB76" t="s">
        <v>173</v>
      </c>
      <c r="CC76" t="s">
        <v>173</v>
      </c>
      <c r="CD76" t="s">
        <v>173</v>
      </c>
      <c r="CE76" t="s">
        <v>171</v>
      </c>
      <c r="CF76" t="s">
        <v>173</v>
      </c>
      <c r="CG76" t="s">
        <v>173</v>
      </c>
      <c r="CH76" t="s">
        <v>173</v>
      </c>
      <c r="CI76" t="s">
        <v>173</v>
      </c>
      <c r="CJ76" t="s">
        <v>173</v>
      </c>
      <c r="CK76" t="s">
        <v>173</v>
      </c>
      <c r="CL76" t="s">
        <v>173</v>
      </c>
      <c r="CM76" t="s">
        <v>171</v>
      </c>
      <c r="CN76" t="s">
        <v>173</v>
      </c>
      <c r="CO76" t="s">
        <v>173</v>
      </c>
      <c r="CP76" t="s">
        <v>173</v>
      </c>
      <c r="CQ76" t="s">
        <v>173</v>
      </c>
      <c r="CR76" t="s">
        <v>173</v>
      </c>
      <c r="CS76" t="s">
        <v>173</v>
      </c>
      <c r="CT76" t="s">
        <v>171</v>
      </c>
      <c r="CU76" t="s">
        <v>173</v>
      </c>
      <c r="CV76" t="s">
        <v>173</v>
      </c>
      <c r="CW76" t="s">
        <v>173</v>
      </c>
      <c r="CX76" t="s">
        <v>173</v>
      </c>
      <c r="CY76" t="s">
        <v>173</v>
      </c>
      <c r="CZ76" t="s">
        <v>173</v>
      </c>
      <c r="DA76" t="s">
        <v>171</v>
      </c>
      <c r="DB76" t="s">
        <v>173</v>
      </c>
      <c r="DC76" t="s">
        <v>173</v>
      </c>
      <c r="DD76" t="s">
        <v>173</v>
      </c>
      <c r="DE76" t="s">
        <v>173</v>
      </c>
      <c r="DF76" t="s">
        <v>171</v>
      </c>
      <c r="DG76" t="s">
        <v>173</v>
      </c>
      <c r="DH76" t="s">
        <v>173</v>
      </c>
      <c r="DI76" t="s">
        <v>173</v>
      </c>
      <c r="DJ76" t="s">
        <v>173</v>
      </c>
      <c r="DK76" t="s">
        <v>171</v>
      </c>
      <c r="DL76" t="s">
        <v>173</v>
      </c>
      <c r="DM76" t="s">
        <v>171</v>
      </c>
      <c r="DN76" t="s">
        <v>173</v>
      </c>
      <c r="DO76" t="s">
        <v>175</v>
      </c>
      <c r="DP76" t="s">
        <v>173</v>
      </c>
      <c r="DQ76" t="s">
        <v>173</v>
      </c>
      <c r="DR76" t="s">
        <v>173</v>
      </c>
      <c r="DS76" t="s">
        <v>173</v>
      </c>
      <c r="DT76" t="s">
        <v>173</v>
      </c>
      <c r="DU76" t="s">
        <v>173</v>
      </c>
      <c r="DV76" t="s">
        <v>173</v>
      </c>
      <c r="DW76">
        <v>1</v>
      </c>
      <c r="DX76">
        <v>1</v>
      </c>
      <c r="DY76" t="s">
        <v>173</v>
      </c>
      <c r="DZ76" t="s">
        <v>173</v>
      </c>
      <c r="EA76" t="s">
        <v>173</v>
      </c>
      <c r="EB76" t="s">
        <v>173</v>
      </c>
      <c r="EC76" t="s">
        <v>173</v>
      </c>
      <c r="ED76" t="s">
        <v>173</v>
      </c>
      <c r="EE76">
        <v>8910</v>
      </c>
      <c r="EF76" t="s">
        <v>171</v>
      </c>
      <c r="EG76" t="s">
        <v>173</v>
      </c>
      <c r="EH76" t="s">
        <v>173</v>
      </c>
      <c r="EI76" t="s">
        <v>173</v>
      </c>
      <c r="EJ76" t="s">
        <v>173</v>
      </c>
      <c r="EK76" t="s">
        <v>173</v>
      </c>
      <c r="EL76" t="s">
        <v>173</v>
      </c>
      <c r="EM76" t="s">
        <v>173</v>
      </c>
      <c r="EN76" t="s">
        <v>173</v>
      </c>
      <c r="EO76" t="s">
        <v>173</v>
      </c>
      <c r="EP76" t="s">
        <v>173</v>
      </c>
      <c r="EQ76" t="s">
        <v>173</v>
      </c>
      <c r="ER76" t="s">
        <v>173</v>
      </c>
      <c r="ES76" t="s">
        <v>173</v>
      </c>
      <c r="ET76" t="s">
        <v>173</v>
      </c>
      <c r="EU76" t="s">
        <v>173</v>
      </c>
      <c r="EV76" t="s">
        <v>176</v>
      </c>
      <c r="EW76">
        <v>1</v>
      </c>
      <c r="EX76">
        <v>1</v>
      </c>
      <c r="EY76" t="s">
        <v>173</v>
      </c>
      <c r="EZ76" t="s">
        <v>173</v>
      </c>
      <c r="FA76" t="s">
        <v>173</v>
      </c>
      <c r="FB76" t="s">
        <v>173</v>
      </c>
      <c r="FC76" t="s">
        <v>173</v>
      </c>
      <c r="FD76">
        <v>1</v>
      </c>
      <c r="FE76">
        <v>1</v>
      </c>
      <c r="FF76">
        <v>1</v>
      </c>
      <c r="FG76" t="s">
        <v>173</v>
      </c>
      <c r="FH76" t="s">
        <v>173</v>
      </c>
      <c r="FI76" t="s">
        <v>173</v>
      </c>
      <c r="FJ76" t="s">
        <v>173</v>
      </c>
      <c r="FK76" t="s">
        <v>173</v>
      </c>
      <c r="FL76" t="s">
        <v>171</v>
      </c>
      <c r="FM76" t="s">
        <v>173</v>
      </c>
      <c r="FN76" t="s">
        <v>173</v>
      </c>
      <c r="FO76" t="s">
        <v>173</v>
      </c>
      <c r="FP76" t="s">
        <v>173</v>
      </c>
      <c r="FQ76" t="s">
        <v>173</v>
      </c>
      <c r="FR76" t="s">
        <v>173</v>
      </c>
      <c r="FS76" t="s">
        <v>173</v>
      </c>
      <c r="FT76" t="s">
        <v>173</v>
      </c>
      <c r="FU76" t="s">
        <v>173</v>
      </c>
      <c r="FV76" t="s">
        <v>173</v>
      </c>
      <c r="FW76" t="s">
        <v>173</v>
      </c>
      <c r="FX76" t="s">
        <v>173</v>
      </c>
      <c r="FY76" t="s">
        <v>173</v>
      </c>
      <c r="FZ76" t="s">
        <v>173</v>
      </c>
      <c r="GA76" t="s">
        <v>173</v>
      </c>
      <c r="GB76" t="s">
        <v>174</v>
      </c>
      <c r="GC76">
        <v>1</v>
      </c>
      <c r="GD76" t="s">
        <v>173</v>
      </c>
      <c r="GE76">
        <v>1</v>
      </c>
      <c r="GF76" t="s">
        <v>173</v>
      </c>
      <c r="GG76" t="s">
        <v>173</v>
      </c>
      <c r="GH76" t="s">
        <v>173</v>
      </c>
      <c r="GI76" t="s">
        <v>173</v>
      </c>
      <c r="GJ76" t="s">
        <v>177</v>
      </c>
      <c r="GK76" t="s">
        <v>173</v>
      </c>
      <c r="GL76" t="s">
        <v>173</v>
      </c>
      <c r="GM76" t="s">
        <v>173</v>
      </c>
      <c r="GN76">
        <v>1</v>
      </c>
      <c r="GO76" t="s">
        <v>173</v>
      </c>
      <c r="GP76" t="s">
        <v>173</v>
      </c>
      <c r="GQ76" t="s">
        <v>173</v>
      </c>
      <c r="HO76" t="s">
        <v>171</v>
      </c>
      <c r="HP76" t="s">
        <v>173</v>
      </c>
      <c r="HQ76" t="s">
        <v>173</v>
      </c>
      <c r="HR76" t="s">
        <v>173</v>
      </c>
      <c r="HS76" t="s">
        <v>173</v>
      </c>
      <c r="HT76" t="s">
        <v>173</v>
      </c>
      <c r="HU76" t="s">
        <v>173</v>
      </c>
      <c r="HV76" t="s">
        <v>173</v>
      </c>
      <c r="HW76" t="s">
        <v>173</v>
      </c>
      <c r="HX76" t="s">
        <v>173</v>
      </c>
      <c r="HY76" t="s">
        <v>173</v>
      </c>
      <c r="HZ76" t="s">
        <v>173</v>
      </c>
      <c r="IA76" t="s">
        <v>173</v>
      </c>
      <c r="IB76" t="s">
        <v>171</v>
      </c>
      <c r="IC76" t="s">
        <v>173</v>
      </c>
      <c r="ID76" t="s">
        <v>173</v>
      </c>
      <c r="IE76" t="s">
        <v>173</v>
      </c>
      <c r="IF76" t="s">
        <v>173</v>
      </c>
      <c r="IG76" t="s">
        <v>173</v>
      </c>
      <c r="IH76" t="s">
        <v>173</v>
      </c>
      <c r="II76" t="s">
        <v>173</v>
      </c>
      <c r="IJ76" t="s">
        <v>173</v>
      </c>
      <c r="IK76" t="s">
        <v>173</v>
      </c>
      <c r="IL76" t="s">
        <v>173</v>
      </c>
      <c r="IM76" t="s">
        <v>173</v>
      </c>
      <c r="IN76" t="s">
        <v>173</v>
      </c>
      <c r="IO76" t="s">
        <v>173</v>
      </c>
      <c r="IP76" t="s">
        <v>173</v>
      </c>
      <c r="IQ76" t="s">
        <v>173</v>
      </c>
      <c r="IR76" t="s">
        <v>173</v>
      </c>
    </row>
    <row r="77" spans="1:252" x14ac:dyDescent="0.3">
      <c r="A77" t="s">
        <v>255</v>
      </c>
      <c r="B77">
        <v>49179</v>
      </c>
      <c r="C77">
        <v>4097</v>
      </c>
      <c r="D77">
        <v>4099</v>
      </c>
      <c r="E77">
        <v>4097</v>
      </c>
      <c r="F77">
        <v>4099</v>
      </c>
      <c r="G77">
        <v>4098</v>
      </c>
      <c r="H77">
        <v>4099</v>
      </c>
      <c r="I77">
        <v>4097</v>
      </c>
      <c r="J77">
        <v>4102</v>
      </c>
      <c r="K77">
        <v>4099</v>
      </c>
      <c r="L77">
        <v>4101</v>
      </c>
      <c r="M77">
        <v>4097</v>
      </c>
      <c r="N77">
        <v>4096</v>
      </c>
      <c r="O77">
        <v>4102</v>
      </c>
      <c r="P77">
        <v>4096</v>
      </c>
      <c r="Q77">
        <v>9000</v>
      </c>
      <c r="R77">
        <v>9000</v>
      </c>
      <c r="S77">
        <v>25.6</v>
      </c>
      <c r="T77">
        <v>33.6</v>
      </c>
      <c r="U77">
        <v>25.5</v>
      </c>
      <c r="V77">
        <v>25.5</v>
      </c>
      <c r="W77">
        <v>26.4</v>
      </c>
      <c r="X77">
        <v>26.5</v>
      </c>
      <c r="Y77">
        <v>26.5</v>
      </c>
      <c r="Z77">
        <v>27</v>
      </c>
      <c r="AA77" t="s">
        <v>172</v>
      </c>
      <c r="AB77">
        <v>18270</v>
      </c>
      <c r="AC77" t="s">
        <v>171</v>
      </c>
      <c r="AD77" t="s">
        <v>173</v>
      </c>
      <c r="AE77" t="s">
        <v>173</v>
      </c>
      <c r="AF77" t="s">
        <v>173</v>
      </c>
      <c r="AG77" t="s">
        <v>171</v>
      </c>
      <c r="AH77" t="s">
        <v>173</v>
      </c>
      <c r="AI77" t="s">
        <v>173</v>
      </c>
      <c r="AJ77" t="s">
        <v>173</v>
      </c>
      <c r="AK77" t="s">
        <v>173</v>
      </c>
      <c r="AL77" t="s">
        <v>173</v>
      </c>
      <c r="AM77" t="s">
        <v>173</v>
      </c>
      <c r="AN77" t="s">
        <v>171</v>
      </c>
      <c r="AO77" t="s">
        <v>173</v>
      </c>
      <c r="AP77" t="s">
        <v>173</v>
      </c>
      <c r="AQ77" t="s">
        <v>173</v>
      </c>
      <c r="AR77" t="s">
        <v>173</v>
      </c>
      <c r="AS77" t="s">
        <v>173</v>
      </c>
      <c r="AT77" t="s">
        <v>173</v>
      </c>
      <c r="AU77" t="s">
        <v>171</v>
      </c>
      <c r="AV77" t="s">
        <v>173</v>
      </c>
      <c r="AW77" t="s">
        <v>173</v>
      </c>
      <c r="AX77" t="s">
        <v>173</v>
      </c>
      <c r="AY77" t="s">
        <v>173</v>
      </c>
      <c r="AZ77" t="s">
        <v>173</v>
      </c>
      <c r="BA77" t="s">
        <v>173</v>
      </c>
      <c r="BB77" t="s">
        <v>173</v>
      </c>
      <c r="BC77" t="s">
        <v>171</v>
      </c>
      <c r="BD77" t="s">
        <v>173</v>
      </c>
      <c r="BE77" t="s">
        <v>173</v>
      </c>
      <c r="BF77" t="s">
        <v>173</v>
      </c>
      <c r="BG77" t="s">
        <v>173</v>
      </c>
      <c r="BH77" t="s">
        <v>173</v>
      </c>
      <c r="BI77" t="s">
        <v>173</v>
      </c>
      <c r="BJ77" t="s">
        <v>173</v>
      </c>
      <c r="BK77" t="s">
        <v>171</v>
      </c>
      <c r="BL77" t="s">
        <v>173</v>
      </c>
      <c r="BM77" t="s">
        <v>173</v>
      </c>
      <c r="BN77" t="s">
        <v>173</v>
      </c>
      <c r="BO77" t="s">
        <v>173</v>
      </c>
      <c r="BP77" t="s">
        <v>173</v>
      </c>
      <c r="BQ77" t="s">
        <v>171</v>
      </c>
      <c r="BR77" t="s">
        <v>173</v>
      </c>
      <c r="BS77" t="s">
        <v>173</v>
      </c>
      <c r="BT77" t="s">
        <v>173</v>
      </c>
      <c r="BU77" t="s">
        <v>173</v>
      </c>
      <c r="BV77" t="s">
        <v>173</v>
      </c>
      <c r="BW77" t="s">
        <v>171</v>
      </c>
      <c r="BX77" t="s">
        <v>173</v>
      </c>
      <c r="BY77" t="s">
        <v>173</v>
      </c>
      <c r="BZ77" t="s">
        <v>173</v>
      </c>
      <c r="CA77" t="s">
        <v>173</v>
      </c>
      <c r="CB77" t="s">
        <v>173</v>
      </c>
      <c r="CC77" t="s">
        <v>173</v>
      </c>
      <c r="CD77" t="s">
        <v>173</v>
      </c>
      <c r="CE77" t="s">
        <v>171</v>
      </c>
      <c r="CF77" t="s">
        <v>173</v>
      </c>
      <c r="CG77" t="s">
        <v>173</v>
      </c>
      <c r="CH77" t="s">
        <v>173</v>
      </c>
      <c r="CI77" t="s">
        <v>173</v>
      </c>
      <c r="CJ77" t="s">
        <v>173</v>
      </c>
      <c r="CK77" t="s">
        <v>173</v>
      </c>
      <c r="CL77" t="s">
        <v>173</v>
      </c>
      <c r="CM77" t="s">
        <v>171</v>
      </c>
      <c r="CN77" t="s">
        <v>173</v>
      </c>
      <c r="CO77" t="s">
        <v>173</v>
      </c>
      <c r="CP77" t="s">
        <v>173</v>
      </c>
      <c r="CQ77" t="s">
        <v>173</v>
      </c>
      <c r="CR77" t="s">
        <v>173</v>
      </c>
      <c r="CS77" t="s">
        <v>173</v>
      </c>
      <c r="CT77" t="s">
        <v>171</v>
      </c>
      <c r="CU77" t="s">
        <v>173</v>
      </c>
      <c r="CV77" t="s">
        <v>173</v>
      </c>
      <c r="CW77" t="s">
        <v>173</v>
      </c>
      <c r="CX77" t="s">
        <v>173</v>
      </c>
      <c r="CY77" t="s">
        <v>173</v>
      </c>
      <c r="CZ77" t="s">
        <v>173</v>
      </c>
      <c r="DA77" t="s">
        <v>171</v>
      </c>
      <c r="DB77" t="s">
        <v>173</v>
      </c>
      <c r="DC77" t="s">
        <v>173</v>
      </c>
      <c r="DD77" t="s">
        <v>173</v>
      </c>
      <c r="DE77" t="s">
        <v>173</v>
      </c>
      <c r="DF77" t="s">
        <v>171</v>
      </c>
      <c r="DG77" t="s">
        <v>173</v>
      </c>
      <c r="DH77" t="s">
        <v>173</v>
      </c>
      <c r="DI77" t="s">
        <v>173</v>
      </c>
      <c r="DJ77" t="s">
        <v>173</v>
      </c>
      <c r="DK77" t="s">
        <v>171</v>
      </c>
      <c r="DL77" t="s">
        <v>173</v>
      </c>
      <c r="DM77" t="s">
        <v>171</v>
      </c>
      <c r="DN77" t="s">
        <v>173</v>
      </c>
      <c r="DO77" t="s">
        <v>175</v>
      </c>
      <c r="DP77" t="s">
        <v>173</v>
      </c>
      <c r="DQ77" t="s">
        <v>173</v>
      </c>
      <c r="DR77" t="s">
        <v>173</v>
      </c>
      <c r="DS77" t="s">
        <v>173</v>
      </c>
      <c r="DT77" t="s">
        <v>173</v>
      </c>
      <c r="DU77" t="s">
        <v>173</v>
      </c>
      <c r="DV77" t="s">
        <v>173</v>
      </c>
      <c r="DW77">
        <v>1</v>
      </c>
      <c r="DX77">
        <v>1</v>
      </c>
      <c r="DY77" t="s">
        <v>173</v>
      </c>
      <c r="DZ77" t="s">
        <v>173</v>
      </c>
      <c r="EA77" t="s">
        <v>173</v>
      </c>
      <c r="EB77" t="s">
        <v>173</v>
      </c>
      <c r="EC77" t="s">
        <v>173</v>
      </c>
      <c r="ED77" t="s">
        <v>173</v>
      </c>
      <c r="EE77">
        <v>8970</v>
      </c>
      <c r="EF77" t="s">
        <v>171</v>
      </c>
      <c r="EG77" t="s">
        <v>173</v>
      </c>
      <c r="EH77" t="s">
        <v>173</v>
      </c>
      <c r="EI77" t="s">
        <v>173</v>
      </c>
      <c r="EJ77" t="s">
        <v>173</v>
      </c>
      <c r="EK77" t="s">
        <v>173</v>
      </c>
      <c r="EL77" t="s">
        <v>173</v>
      </c>
      <c r="EM77" t="s">
        <v>173</v>
      </c>
      <c r="EN77" t="s">
        <v>173</v>
      </c>
      <c r="EO77" t="s">
        <v>173</v>
      </c>
      <c r="EP77" t="s">
        <v>173</v>
      </c>
      <c r="EQ77" t="s">
        <v>173</v>
      </c>
      <c r="ER77" t="s">
        <v>173</v>
      </c>
      <c r="ES77" t="s">
        <v>173</v>
      </c>
      <c r="ET77" t="s">
        <v>173</v>
      </c>
      <c r="EU77" t="s">
        <v>173</v>
      </c>
      <c r="EV77" t="s">
        <v>176</v>
      </c>
      <c r="EW77">
        <v>1</v>
      </c>
      <c r="EX77">
        <v>1</v>
      </c>
      <c r="EY77" t="s">
        <v>173</v>
      </c>
      <c r="EZ77" t="s">
        <v>173</v>
      </c>
      <c r="FA77" t="s">
        <v>173</v>
      </c>
      <c r="FB77" t="s">
        <v>173</v>
      </c>
      <c r="FC77" t="s">
        <v>173</v>
      </c>
      <c r="FD77">
        <v>1</v>
      </c>
      <c r="FE77">
        <v>1</v>
      </c>
      <c r="FF77">
        <v>1</v>
      </c>
      <c r="FG77" t="s">
        <v>173</v>
      </c>
      <c r="FH77" t="s">
        <v>173</v>
      </c>
      <c r="FI77" t="s">
        <v>173</v>
      </c>
      <c r="FJ77" t="s">
        <v>173</v>
      </c>
      <c r="FK77" t="s">
        <v>173</v>
      </c>
      <c r="FL77" t="s">
        <v>171</v>
      </c>
      <c r="FM77" t="s">
        <v>173</v>
      </c>
      <c r="FN77" t="s">
        <v>173</v>
      </c>
      <c r="FO77" t="s">
        <v>173</v>
      </c>
      <c r="FP77" t="s">
        <v>173</v>
      </c>
      <c r="FQ77" t="s">
        <v>173</v>
      </c>
      <c r="FR77" t="s">
        <v>173</v>
      </c>
      <c r="FS77" t="s">
        <v>173</v>
      </c>
      <c r="FT77" t="s">
        <v>173</v>
      </c>
      <c r="FU77" t="s">
        <v>173</v>
      </c>
      <c r="FV77" t="s">
        <v>173</v>
      </c>
      <c r="FW77" t="s">
        <v>173</v>
      </c>
      <c r="FX77" t="s">
        <v>173</v>
      </c>
      <c r="FY77" t="s">
        <v>173</v>
      </c>
      <c r="FZ77" t="s">
        <v>173</v>
      </c>
      <c r="GA77" t="s">
        <v>173</v>
      </c>
      <c r="GB77" t="s">
        <v>174</v>
      </c>
      <c r="GC77">
        <v>1</v>
      </c>
      <c r="GD77" t="s">
        <v>173</v>
      </c>
      <c r="GE77">
        <v>1</v>
      </c>
      <c r="GF77" t="s">
        <v>173</v>
      </c>
      <c r="GG77" t="s">
        <v>173</v>
      </c>
      <c r="GH77" t="s">
        <v>173</v>
      </c>
      <c r="GI77" t="s">
        <v>173</v>
      </c>
      <c r="GJ77" t="s">
        <v>177</v>
      </c>
      <c r="GK77" t="s">
        <v>173</v>
      </c>
      <c r="GL77" t="s">
        <v>173</v>
      </c>
      <c r="GM77" t="s">
        <v>173</v>
      </c>
      <c r="GN77">
        <v>1</v>
      </c>
      <c r="GO77" t="s">
        <v>173</v>
      </c>
      <c r="GP77" t="s">
        <v>173</v>
      </c>
      <c r="GQ77" t="s">
        <v>173</v>
      </c>
      <c r="HO77" t="s">
        <v>171</v>
      </c>
      <c r="HP77" t="s">
        <v>173</v>
      </c>
      <c r="HQ77" t="s">
        <v>173</v>
      </c>
      <c r="HR77" t="s">
        <v>173</v>
      </c>
      <c r="HS77" t="s">
        <v>173</v>
      </c>
      <c r="HT77" t="s">
        <v>173</v>
      </c>
      <c r="HU77" t="s">
        <v>173</v>
      </c>
      <c r="HV77" t="s">
        <v>173</v>
      </c>
      <c r="HW77" t="s">
        <v>173</v>
      </c>
      <c r="HX77" t="s">
        <v>173</v>
      </c>
      <c r="HY77" t="s">
        <v>173</v>
      </c>
      <c r="HZ77" t="s">
        <v>173</v>
      </c>
      <c r="IA77" t="s">
        <v>173</v>
      </c>
      <c r="IB77" t="s">
        <v>171</v>
      </c>
      <c r="IC77" t="s">
        <v>173</v>
      </c>
      <c r="ID77" t="s">
        <v>173</v>
      </c>
      <c r="IE77" t="s">
        <v>173</v>
      </c>
      <c r="IF77" t="s">
        <v>173</v>
      </c>
      <c r="IG77" t="s">
        <v>173</v>
      </c>
      <c r="IH77" t="s">
        <v>173</v>
      </c>
      <c r="II77" t="s">
        <v>173</v>
      </c>
      <c r="IJ77" t="s">
        <v>173</v>
      </c>
      <c r="IK77" t="s">
        <v>173</v>
      </c>
      <c r="IL77" t="s">
        <v>173</v>
      </c>
      <c r="IM77" t="s">
        <v>173</v>
      </c>
      <c r="IN77" t="s">
        <v>173</v>
      </c>
      <c r="IO77" t="s">
        <v>173</v>
      </c>
      <c r="IP77" t="s">
        <v>173</v>
      </c>
      <c r="IQ77" t="s">
        <v>173</v>
      </c>
      <c r="IR77" t="s">
        <v>173</v>
      </c>
    </row>
    <row r="78" spans="1:252" x14ac:dyDescent="0.3">
      <c r="A78" t="s">
        <v>256</v>
      </c>
      <c r="B78">
        <v>49187</v>
      </c>
      <c r="C78">
        <v>4097</v>
      </c>
      <c r="D78">
        <v>4100</v>
      </c>
      <c r="E78">
        <v>4098</v>
      </c>
      <c r="F78">
        <v>4100</v>
      </c>
      <c r="G78">
        <v>4099</v>
      </c>
      <c r="H78">
        <v>4100</v>
      </c>
      <c r="I78">
        <v>4098</v>
      </c>
      <c r="J78">
        <v>4103</v>
      </c>
      <c r="K78">
        <v>4100</v>
      </c>
      <c r="L78">
        <v>4101</v>
      </c>
      <c r="M78">
        <v>4097</v>
      </c>
      <c r="N78">
        <v>4096</v>
      </c>
      <c r="O78">
        <v>4103</v>
      </c>
      <c r="P78">
        <v>4096</v>
      </c>
      <c r="Q78">
        <v>9000</v>
      </c>
      <c r="R78">
        <v>9000</v>
      </c>
      <c r="S78">
        <v>25.5</v>
      </c>
      <c r="T78">
        <v>33.6</v>
      </c>
      <c r="U78">
        <v>25.5</v>
      </c>
      <c r="V78">
        <v>25.5</v>
      </c>
      <c r="W78">
        <v>26.4</v>
      </c>
      <c r="X78">
        <v>26.4</v>
      </c>
      <c r="Y78">
        <v>26.5</v>
      </c>
      <c r="Z78">
        <v>27</v>
      </c>
      <c r="AA78" t="s">
        <v>172</v>
      </c>
      <c r="AB78">
        <v>18270</v>
      </c>
      <c r="AC78" t="s">
        <v>171</v>
      </c>
      <c r="AD78" t="s">
        <v>173</v>
      </c>
      <c r="AE78" t="s">
        <v>173</v>
      </c>
      <c r="AF78" t="s">
        <v>173</v>
      </c>
      <c r="AG78" t="s">
        <v>171</v>
      </c>
      <c r="AH78" t="s">
        <v>173</v>
      </c>
      <c r="AI78" t="s">
        <v>173</v>
      </c>
      <c r="AJ78" t="s">
        <v>173</v>
      </c>
      <c r="AK78" t="s">
        <v>173</v>
      </c>
      <c r="AL78" t="s">
        <v>173</v>
      </c>
      <c r="AM78" t="s">
        <v>173</v>
      </c>
      <c r="AN78" t="s">
        <v>171</v>
      </c>
      <c r="AO78" t="s">
        <v>173</v>
      </c>
      <c r="AP78" t="s">
        <v>173</v>
      </c>
      <c r="AQ78" t="s">
        <v>173</v>
      </c>
      <c r="AR78" t="s">
        <v>173</v>
      </c>
      <c r="AS78" t="s">
        <v>173</v>
      </c>
      <c r="AT78" t="s">
        <v>173</v>
      </c>
      <c r="AU78" t="s">
        <v>171</v>
      </c>
      <c r="AV78" t="s">
        <v>173</v>
      </c>
      <c r="AW78" t="s">
        <v>173</v>
      </c>
      <c r="AX78" t="s">
        <v>173</v>
      </c>
      <c r="AY78" t="s">
        <v>173</v>
      </c>
      <c r="AZ78" t="s">
        <v>173</v>
      </c>
      <c r="BA78" t="s">
        <v>173</v>
      </c>
      <c r="BB78" t="s">
        <v>173</v>
      </c>
      <c r="BC78" t="s">
        <v>171</v>
      </c>
      <c r="BD78" t="s">
        <v>173</v>
      </c>
      <c r="BE78" t="s">
        <v>173</v>
      </c>
      <c r="BF78" t="s">
        <v>173</v>
      </c>
      <c r="BG78" t="s">
        <v>173</v>
      </c>
      <c r="BH78" t="s">
        <v>173</v>
      </c>
      <c r="BI78" t="s">
        <v>173</v>
      </c>
      <c r="BJ78" t="s">
        <v>173</v>
      </c>
      <c r="BK78" t="s">
        <v>171</v>
      </c>
      <c r="BL78" t="s">
        <v>173</v>
      </c>
      <c r="BM78" t="s">
        <v>173</v>
      </c>
      <c r="BN78" t="s">
        <v>173</v>
      </c>
      <c r="BO78" t="s">
        <v>173</v>
      </c>
      <c r="BP78" t="s">
        <v>173</v>
      </c>
      <c r="BQ78" t="s">
        <v>171</v>
      </c>
      <c r="BR78" t="s">
        <v>173</v>
      </c>
      <c r="BS78" t="s">
        <v>173</v>
      </c>
      <c r="BT78" t="s">
        <v>173</v>
      </c>
      <c r="BU78" t="s">
        <v>173</v>
      </c>
      <c r="BV78" t="s">
        <v>173</v>
      </c>
      <c r="BW78" t="s">
        <v>171</v>
      </c>
      <c r="BX78" t="s">
        <v>173</v>
      </c>
      <c r="BY78" t="s">
        <v>173</v>
      </c>
      <c r="BZ78" t="s">
        <v>173</v>
      </c>
      <c r="CA78" t="s">
        <v>173</v>
      </c>
      <c r="CB78" t="s">
        <v>173</v>
      </c>
      <c r="CC78" t="s">
        <v>173</v>
      </c>
      <c r="CD78" t="s">
        <v>173</v>
      </c>
      <c r="CE78" t="s">
        <v>171</v>
      </c>
      <c r="CF78" t="s">
        <v>173</v>
      </c>
      <c r="CG78" t="s">
        <v>173</v>
      </c>
      <c r="CH78" t="s">
        <v>173</v>
      </c>
      <c r="CI78" t="s">
        <v>173</v>
      </c>
      <c r="CJ78" t="s">
        <v>173</v>
      </c>
      <c r="CK78" t="s">
        <v>173</v>
      </c>
      <c r="CL78" t="s">
        <v>173</v>
      </c>
      <c r="CM78" t="s">
        <v>171</v>
      </c>
      <c r="CN78" t="s">
        <v>173</v>
      </c>
      <c r="CO78" t="s">
        <v>173</v>
      </c>
      <c r="CP78" t="s">
        <v>173</v>
      </c>
      <c r="CQ78" t="s">
        <v>173</v>
      </c>
      <c r="CR78" t="s">
        <v>173</v>
      </c>
      <c r="CS78" t="s">
        <v>173</v>
      </c>
      <c r="CT78" t="s">
        <v>171</v>
      </c>
      <c r="CU78" t="s">
        <v>173</v>
      </c>
      <c r="CV78" t="s">
        <v>173</v>
      </c>
      <c r="CW78" t="s">
        <v>173</v>
      </c>
      <c r="CX78" t="s">
        <v>173</v>
      </c>
      <c r="CY78" t="s">
        <v>173</v>
      </c>
      <c r="CZ78" t="s">
        <v>173</v>
      </c>
      <c r="DA78" t="s">
        <v>171</v>
      </c>
      <c r="DB78" t="s">
        <v>173</v>
      </c>
      <c r="DC78" t="s">
        <v>173</v>
      </c>
      <c r="DD78" t="s">
        <v>173</v>
      </c>
      <c r="DE78" t="s">
        <v>173</v>
      </c>
      <c r="DF78" t="s">
        <v>171</v>
      </c>
      <c r="DG78" t="s">
        <v>173</v>
      </c>
      <c r="DH78" t="s">
        <v>173</v>
      </c>
      <c r="DI78" t="s">
        <v>173</v>
      </c>
      <c r="DJ78" t="s">
        <v>173</v>
      </c>
      <c r="DK78" t="s">
        <v>171</v>
      </c>
      <c r="DL78" t="s">
        <v>173</v>
      </c>
      <c r="DM78" t="s">
        <v>171</v>
      </c>
      <c r="DN78" t="s">
        <v>173</v>
      </c>
      <c r="DO78" t="s">
        <v>175</v>
      </c>
      <c r="DP78" t="s">
        <v>173</v>
      </c>
      <c r="DQ78" t="s">
        <v>173</v>
      </c>
      <c r="DR78" t="s">
        <v>173</v>
      </c>
      <c r="DS78" t="s">
        <v>173</v>
      </c>
      <c r="DT78" t="s">
        <v>173</v>
      </c>
      <c r="DU78" t="s">
        <v>173</v>
      </c>
      <c r="DV78" t="s">
        <v>173</v>
      </c>
      <c r="DW78">
        <v>1</v>
      </c>
      <c r="DX78">
        <v>1</v>
      </c>
      <c r="DY78" t="s">
        <v>173</v>
      </c>
      <c r="DZ78" t="s">
        <v>173</v>
      </c>
      <c r="EA78" t="s">
        <v>173</v>
      </c>
      <c r="EB78" t="s">
        <v>173</v>
      </c>
      <c r="EC78" t="s">
        <v>173</v>
      </c>
      <c r="ED78" t="s">
        <v>173</v>
      </c>
      <c r="EE78">
        <v>9000</v>
      </c>
      <c r="EF78" t="s">
        <v>171</v>
      </c>
      <c r="EG78" t="s">
        <v>173</v>
      </c>
      <c r="EH78" t="s">
        <v>173</v>
      </c>
      <c r="EI78" t="s">
        <v>173</v>
      </c>
      <c r="EJ78" t="s">
        <v>173</v>
      </c>
      <c r="EK78" t="s">
        <v>173</v>
      </c>
      <c r="EL78" t="s">
        <v>173</v>
      </c>
      <c r="EM78" t="s">
        <v>173</v>
      </c>
      <c r="EN78" t="s">
        <v>173</v>
      </c>
      <c r="EO78" t="s">
        <v>173</v>
      </c>
      <c r="EP78" t="s">
        <v>173</v>
      </c>
      <c r="EQ78" t="s">
        <v>173</v>
      </c>
      <c r="ER78" t="s">
        <v>173</v>
      </c>
      <c r="ES78" t="s">
        <v>173</v>
      </c>
      <c r="ET78" t="s">
        <v>173</v>
      </c>
      <c r="EU78" t="s">
        <v>173</v>
      </c>
      <c r="EV78" t="s">
        <v>176</v>
      </c>
      <c r="EW78">
        <v>1</v>
      </c>
      <c r="EX78">
        <v>1</v>
      </c>
      <c r="EY78" t="s">
        <v>173</v>
      </c>
      <c r="EZ78" t="s">
        <v>173</v>
      </c>
      <c r="FA78" t="s">
        <v>173</v>
      </c>
      <c r="FB78" t="s">
        <v>173</v>
      </c>
      <c r="FC78" t="s">
        <v>173</v>
      </c>
      <c r="FD78">
        <v>1</v>
      </c>
      <c r="FE78">
        <v>1</v>
      </c>
      <c r="FF78">
        <v>1</v>
      </c>
      <c r="FG78" t="s">
        <v>173</v>
      </c>
      <c r="FH78" t="s">
        <v>173</v>
      </c>
      <c r="FI78" t="s">
        <v>173</v>
      </c>
      <c r="FJ78" t="s">
        <v>173</v>
      </c>
      <c r="FK78" t="s">
        <v>173</v>
      </c>
      <c r="FL78" t="s">
        <v>171</v>
      </c>
      <c r="FM78" t="s">
        <v>173</v>
      </c>
      <c r="FN78" t="s">
        <v>173</v>
      </c>
      <c r="FO78" t="s">
        <v>173</v>
      </c>
      <c r="FP78" t="s">
        <v>173</v>
      </c>
      <c r="FQ78" t="s">
        <v>173</v>
      </c>
      <c r="FR78" t="s">
        <v>173</v>
      </c>
      <c r="FS78" t="s">
        <v>173</v>
      </c>
      <c r="FT78" t="s">
        <v>173</v>
      </c>
      <c r="FU78" t="s">
        <v>173</v>
      </c>
      <c r="FV78" t="s">
        <v>173</v>
      </c>
      <c r="FW78" t="s">
        <v>173</v>
      </c>
      <c r="FX78" t="s">
        <v>173</v>
      </c>
      <c r="FY78" t="s">
        <v>173</v>
      </c>
      <c r="FZ78" t="s">
        <v>173</v>
      </c>
      <c r="GA78" t="s">
        <v>173</v>
      </c>
      <c r="GB78" t="s">
        <v>174</v>
      </c>
      <c r="GC78">
        <v>1</v>
      </c>
      <c r="GD78" t="s">
        <v>173</v>
      </c>
      <c r="GE78">
        <v>1</v>
      </c>
      <c r="GF78" t="s">
        <v>173</v>
      </c>
      <c r="GG78" t="s">
        <v>173</v>
      </c>
      <c r="GH78" t="s">
        <v>173</v>
      </c>
      <c r="GI78" t="s">
        <v>173</v>
      </c>
      <c r="GJ78" t="s">
        <v>177</v>
      </c>
      <c r="GK78" t="s">
        <v>173</v>
      </c>
      <c r="GL78" t="s">
        <v>173</v>
      </c>
      <c r="GM78" t="s">
        <v>173</v>
      </c>
      <c r="GN78">
        <v>1</v>
      </c>
      <c r="GO78" t="s">
        <v>173</v>
      </c>
      <c r="GP78" t="s">
        <v>173</v>
      </c>
      <c r="GQ78" t="s">
        <v>173</v>
      </c>
      <c r="HO78" t="s">
        <v>171</v>
      </c>
      <c r="HP78" t="s">
        <v>173</v>
      </c>
      <c r="HQ78" t="s">
        <v>173</v>
      </c>
      <c r="HR78" t="s">
        <v>173</v>
      </c>
      <c r="HS78" t="s">
        <v>173</v>
      </c>
      <c r="HT78" t="s">
        <v>173</v>
      </c>
      <c r="HU78" t="s">
        <v>173</v>
      </c>
      <c r="HV78" t="s">
        <v>173</v>
      </c>
      <c r="HW78" t="s">
        <v>173</v>
      </c>
      <c r="HX78" t="s">
        <v>173</v>
      </c>
      <c r="HY78" t="s">
        <v>173</v>
      </c>
      <c r="HZ78" t="s">
        <v>173</v>
      </c>
      <c r="IA78" t="s">
        <v>173</v>
      </c>
      <c r="IB78" t="s">
        <v>171</v>
      </c>
      <c r="IC78" t="s">
        <v>173</v>
      </c>
      <c r="ID78" t="s">
        <v>173</v>
      </c>
      <c r="IE78" t="s">
        <v>173</v>
      </c>
      <c r="IF78" t="s">
        <v>173</v>
      </c>
      <c r="IG78" t="s">
        <v>173</v>
      </c>
      <c r="IH78" t="s">
        <v>173</v>
      </c>
      <c r="II78" t="s">
        <v>173</v>
      </c>
      <c r="IJ78" t="s">
        <v>173</v>
      </c>
      <c r="IK78" t="s">
        <v>173</v>
      </c>
      <c r="IL78" t="s">
        <v>173</v>
      </c>
      <c r="IM78" t="s">
        <v>173</v>
      </c>
      <c r="IN78" t="s">
        <v>173</v>
      </c>
      <c r="IO78" t="s">
        <v>173</v>
      </c>
      <c r="IP78" t="s">
        <v>173</v>
      </c>
      <c r="IQ78" t="s">
        <v>173</v>
      </c>
      <c r="IR78" t="s">
        <v>173</v>
      </c>
    </row>
    <row r="79" spans="1:252" x14ac:dyDescent="0.3">
      <c r="A79" t="s">
        <v>257</v>
      </c>
      <c r="B79">
        <v>49199</v>
      </c>
      <c r="C79">
        <v>4098</v>
      </c>
      <c r="D79">
        <v>4101</v>
      </c>
      <c r="E79">
        <v>4099</v>
      </c>
      <c r="F79">
        <v>4101</v>
      </c>
      <c r="G79">
        <v>4100</v>
      </c>
      <c r="H79">
        <v>4101</v>
      </c>
      <c r="I79">
        <v>4099</v>
      </c>
      <c r="J79">
        <v>4103</v>
      </c>
      <c r="K79">
        <v>4100</v>
      </c>
      <c r="L79">
        <v>4102</v>
      </c>
      <c r="M79">
        <v>4098</v>
      </c>
      <c r="N79">
        <v>4097</v>
      </c>
      <c r="O79">
        <v>4103</v>
      </c>
      <c r="P79">
        <v>4097</v>
      </c>
      <c r="Q79">
        <v>9000</v>
      </c>
      <c r="R79">
        <v>9000</v>
      </c>
      <c r="S79">
        <v>25.6</v>
      </c>
      <c r="T79">
        <v>33.6</v>
      </c>
      <c r="U79">
        <v>25.5</v>
      </c>
      <c r="V79">
        <v>25.6</v>
      </c>
      <c r="W79">
        <v>26.4</v>
      </c>
      <c r="X79">
        <v>26.5</v>
      </c>
      <c r="Y79">
        <v>26.6</v>
      </c>
      <c r="Z79">
        <v>27.1</v>
      </c>
      <c r="AA79" t="s">
        <v>172</v>
      </c>
      <c r="AB79">
        <v>18270</v>
      </c>
      <c r="AC79" t="s">
        <v>171</v>
      </c>
      <c r="AD79" t="s">
        <v>173</v>
      </c>
      <c r="AE79" t="s">
        <v>173</v>
      </c>
      <c r="AF79" t="s">
        <v>173</v>
      </c>
      <c r="AG79" t="s">
        <v>171</v>
      </c>
      <c r="AH79" t="s">
        <v>173</v>
      </c>
      <c r="AI79" t="s">
        <v>173</v>
      </c>
      <c r="AJ79" t="s">
        <v>173</v>
      </c>
      <c r="AK79" t="s">
        <v>173</v>
      </c>
      <c r="AL79" t="s">
        <v>173</v>
      </c>
      <c r="AM79" t="s">
        <v>173</v>
      </c>
      <c r="AN79" t="s">
        <v>171</v>
      </c>
      <c r="AO79" t="s">
        <v>173</v>
      </c>
      <c r="AP79" t="s">
        <v>173</v>
      </c>
      <c r="AQ79" t="s">
        <v>173</v>
      </c>
      <c r="AR79" t="s">
        <v>173</v>
      </c>
      <c r="AS79" t="s">
        <v>173</v>
      </c>
      <c r="AT79" t="s">
        <v>173</v>
      </c>
      <c r="AU79" t="s">
        <v>171</v>
      </c>
      <c r="AV79" t="s">
        <v>173</v>
      </c>
      <c r="AW79" t="s">
        <v>173</v>
      </c>
      <c r="AX79" t="s">
        <v>173</v>
      </c>
      <c r="AY79" t="s">
        <v>173</v>
      </c>
      <c r="AZ79" t="s">
        <v>173</v>
      </c>
      <c r="BA79" t="s">
        <v>173</v>
      </c>
      <c r="BB79" t="s">
        <v>173</v>
      </c>
      <c r="BC79" t="s">
        <v>171</v>
      </c>
      <c r="BD79" t="s">
        <v>173</v>
      </c>
      <c r="BE79" t="s">
        <v>173</v>
      </c>
      <c r="BF79" t="s">
        <v>173</v>
      </c>
      <c r="BG79" t="s">
        <v>173</v>
      </c>
      <c r="BH79" t="s">
        <v>173</v>
      </c>
      <c r="BI79" t="s">
        <v>173</v>
      </c>
      <c r="BJ79" t="s">
        <v>173</v>
      </c>
      <c r="BK79" t="s">
        <v>171</v>
      </c>
      <c r="BL79" t="s">
        <v>173</v>
      </c>
      <c r="BM79" t="s">
        <v>173</v>
      </c>
      <c r="BN79" t="s">
        <v>173</v>
      </c>
      <c r="BO79" t="s">
        <v>173</v>
      </c>
      <c r="BP79" t="s">
        <v>173</v>
      </c>
      <c r="BQ79" t="s">
        <v>171</v>
      </c>
      <c r="BR79" t="s">
        <v>173</v>
      </c>
      <c r="BS79" t="s">
        <v>173</v>
      </c>
      <c r="BT79" t="s">
        <v>173</v>
      </c>
      <c r="BU79" t="s">
        <v>173</v>
      </c>
      <c r="BV79" t="s">
        <v>173</v>
      </c>
      <c r="BW79" t="s">
        <v>171</v>
      </c>
      <c r="BX79" t="s">
        <v>173</v>
      </c>
      <c r="BY79" t="s">
        <v>173</v>
      </c>
      <c r="BZ79" t="s">
        <v>173</v>
      </c>
      <c r="CA79" t="s">
        <v>173</v>
      </c>
      <c r="CB79" t="s">
        <v>173</v>
      </c>
      <c r="CC79" t="s">
        <v>173</v>
      </c>
      <c r="CD79" t="s">
        <v>173</v>
      </c>
      <c r="CE79" t="s">
        <v>171</v>
      </c>
      <c r="CF79" t="s">
        <v>173</v>
      </c>
      <c r="CG79" t="s">
        <v>173</v>
      </c>
      <c r="CH79" t="s">
        <v>173</v>
      </c>
      <c r="CI79" t="s">
        <v>173</v>
      </c>
      <c r="CJ79" t="s">
        <v>173</v>
      </c>
      <c r="CK79" t="s">
        <v>173</v>
      </c>
      <c r="CL79" t="s">
        <v>173</v>
      </c>
      <c r="CM79" t="s">
        <v>171</v>
      </c>
      <c r="CN79" t="s">
        <v>173</v>
      </c>
      <c r="CO79" t="s">
        <v>173</v>
      </c>
      <c r="CP79" t="s">
        <v>173</v>
      </c>
      <c r="CQ79" t="s">
        <v>173</v>
      </c>
      <c r="CR79" t="s">
        <v>173</v>
      </c>
      <c r="CS79" t="s">
        <v>173</v>
      </c>
      <c r="CT79" t="s">
        <v>171</v>
      </c>
      <c r="CU79" t="s">
        <v>173</v>
      </c>
      <c r="CV79" t="s">
        <v>173</v>
      </c>
      <c r="CW79" t="s">
        <v>173</v>
      </c>
      <c r="CX79" t="s">
        <v>173</v>
      </c>
      <c r="CY79" t="s">
        <v>173</v>
      </c>
      <c r="CZ79" t="s">
        <v>173</v>
      </c>
      <c r="DA79" t="s">
        <v>171</v>
      </c>
      <c r="DB79" t="s">
        <v>173</v>
      </c>
      <c r="DC79" t="s">
        <v>173</v>
      </c>
      <c r="DD79" t="s">
        <v>173</v>
      </c>
      <c r="DE79" t="s">
        <v>173</v>
      </c>
      <c r="DF79" t="s">
        <v>171</v>
      </c>
      <c r="DG79" t="s">
        <v>173</v>
      </c>
      <c r="DH79" t="s">
        <v>173</v>
      </c>
      <c r="DI79" t="s">
        <v>173</v>
      </c>
      <c r="DJ79" t="s">
        <v>173</v>
      </c>
      <c r="DK79" t="s">
        <v>171</v>
      </c>
      <c r="DL79" t="s">
        <v>173</v>
      </c>
      <c r="DM79" t="s">
        <v>171</v>
      </c>
      <c r="DN79" t="s">
        <v>173</v>
      </c>
      <c r="DO79" t="s">
        <v>175</v>
      </c>
      <c r="DP79" t="s">
        <v>173</v>
      </c>
      <c r="DQ79" t="s">
        <v>173</v>
      </c>
      <c r="DR79" t="s">
        <v>173</v>
      </c>
      <c r="DS79" t="s">
        <v>173</v>
      </c>
      <c r="DT79" t="s">
        <v>173</v>
      </c>
      <c r="DU79" t="s">
        <v>173</v>
      </c>
      <c r="DV79" t="s">
        <v>173</v>
      </c>
      <c r="DW79">
        <v>1</v>
      </c>
      <c r="DX79">
        <v>1</v>
      </c>
      <c r="DY79" t="s">
        <v>173</v>
      </c>
      <c r="DZ79" t="s">
        <v>173</v>
      </c>
      <c r="EA79" t="s">
        <v>173</v>
      </c>
      <c r="EB79" t="s">
        <v>173</v>
      </c>
      <c r="EC79" t="s">
        <v>173</v>
      </c>
      <c r="ED79" t="s">
        <v>173</v>
      </c>
      <c r="EE79">
        <v>8790</v>
      </c>
      <c r="EF79" t="s">
        <v>171</v>
      </c>
      <c r="EG79" t="s">
        <v>173</v>
      </c>
      <c r="EH79" t="s">
        <v>173</v>
      </c>
      <c r="EI79" t="s">
        <v>173</v>
      </c>
      <c r="EJ79" t="s">
        <v>173</v>
      </c>
      <c r="EK79" t="s">
        <v>173</v>
      </c>
      <c r="EL79" t="s">
        <v>173</v>
      </c>
      <c r="EM79" t="s">
        <v>173</v>
      </c>
      <c r="EN79" t="s">
        <v>173</v>
      </c>
      <c r="EO79" t="s">
        <v>173</v>
      </c>
      <c r="EP79" t="s">
        <v>173</v>
      </c>
      <c r="EQ79" t="s">
        <v>173</v>
      </c>
      <c r="ER79" t="s">
        <v>173</v>
      </c>
      <c r="ES79" t="s">
        <v>173</v>
      </c>
      <c r="ET79" t="s">
        <v>173</v>
      </c>
      <c r="EU79" t="s">
        <v>173</v>
      </c>
      <c r="EV79" t="s">
        <v>176</v>
      </c>
      <c r="EW79">
        <v>1</v>
      </c>
      <c r="EX79">
        <v>1</v>
      </c>
      <c r="EY79" t="s">
        <v>173</v>
      </c>
      <c r="EZ79" t="s">
        <v>173</v>
      </c>
      <c r="FA79" t="s">
        <v>173</v>
      </c>
      <c r="FB79" t="s">
        <v>173</v>
      </c>
      <c r="FC79" t="s">
        <v>173</v>
      </c>
      <c r="FD79">
        <v>1</v>
      </c>
      <c r="FE79">
        <v>1</v>
      </c>
      <c r="FF79">
        <v>1</v>
      </c>
      <c r="FG79" t="s">
        <v>173</v>
      </c>
      <c r="FH79" t="s">
        <v>173</v>
      </c>
      <c r="FI79" t="s">
        <v>173</v>
      </c>
      <c r="FJ79" t="s">
        <v>173</v>
      </c>
      <c r="FK79" t="s">
        <v>173</v>
      </c>
      <c r="FL79" t="s">
        <v>171</v>
      </c>
      <c r="FM79" t="s">
        <v>173</v>
      </c>
      <c r="FN79" t="s">
        <v>173</v>
      </c>
      <c r="FO79" t="s">
        <v>173</v>
      </c>
      <c r="FP79" t="s">
        <v>173</v>
      </c>
      <c r="FQ79" t="s">
        <v>173</v>
      </c>
      <c r="FR79" t="s">
        <v>173</v>
      </c>
      <c r="FS79" t="s">
        <v>173</v>
      </c>
      <c r="FT79" t="s">
        <v>173</v>
      </c>
      <c r="FU79" t="s">
        <v>173</v>
      </c>
      <c r="FV79" t="s">
        <v>173</v>
      </c>
      <c r="FW79" t="s">
        <v>173</v>
      </c>
      <c r="FX79" t="s">
        <v>173</v>
      </c>
      <c r="FY79" t="s">
        <v>173</v>
      </c>
      <c r="FZ79" t="s">
        <v>173</v>
      </c>
      <c r="GA79" t="s">
        <v>173</v>
      </c>
      <c r="GB79" t="s">
        <v>174</v>
      </c>
      <c r="GC79">
        <v>1</v>
      </c>
      <c r="GD79" t="s">
        <v>173</v>
      </c>
      <c r="GE79">
        <v>1</v>
      </c>
      <c r="GF79" t="s">
        <v>173</v>
      </c>
      <c r="GG79" t="s">
        <v>173</v>
      </c>
      <c r="GH79" t="s">
        <v>173</v>
      </c>
      <c r="GI79" t="s">
        <v>173</v>
      </c>
      <c r="GJ79" t="s">
        <v>177</v>
      </c>
      <c r="GK79" t="s">
        <v>173</v>
      </c>
      <c r="GL79" t="s">
        <v>173</v>
      </c>
      <c r="GM79" t="s">
        <v>173</v>
      </c>
      <c r="GN79">
        <v>1</v>
      </c>
      <c r="GO79" t="s">
        <v>173</v>
      </c>
      <c r="GP79" t="s">
        <v>173</v>
      </c>
      <c r="GQ79" t="s">
        <v>173</v>
      </c>
      <c r="HO79" t="s">
        <v>171</v>
      </c>
      <c r="HP79" t="s">
        <v>173</v>
      </c>
      <c r="HQ79" t="s">
        <v>173</v>
      </c>
      <c r="HR79" t="s">
        <v>173</v>
      </c>
      <c r="HS79" t="s">
        <v>173</v>
      </c>
      <c r="HT79" t="s">
        <v>173</v>
      </c>
      <c r="HU79" t="s">
        <v>173</v>
      </c>
      <c r="HV79" t="s">
        <v>173</v>
      </c>
      <c r="HW79" t="s">
        <v>173</v>
      </c>
      <c r="HX79" t="s">
        <v>173</v>
      </c>
      <c r="HY79" t="s">
        <v>173</v>
      </c>
      <c r="HZ79" t="s">
        <v>173</v>
      </c>
      <c r="IA79" t="s">
        <v>173</v>
      </c>
      <c r="IB79" t="s">
        <v>171</v>
      </c>
      <c r="IC79" t="s">
        <v>173</v>
      </c>
      <c r="ID79" t="s">
        <v>173</v>
      </c>
      <c r="IE79" t="s">
        <v>173</v>
      </c>
      <c r="IF79" t="s">
        <v>173</v>
      </c>
      <c r="IG79" t="s">
        <v>173</v>
      </c>
      <c r="IH79" t="s">
        <v>173</v>
      </c>
      <c r="II79" t="s">
        <v>173</v>
      </c>
      <c r="IJ79" t="s">
        <v>173</v>
      </c>
      <c r="IK79" t="s">
        <v>173</v>
      </c>
      <c r="IL79" t="s">
        <v>173</v>
      </c>
      <c r="IM79" t="s">
        <v>173</v>
      </c>
      <c r="IN79" t="s">
        <v>173</v>
      </c>
      <c r="IO79" t="s">
        <v>173</v>
      </c>
      <c r="IP79" t="s">
        <v>173</v>
      </c>
      <c r="IQ79" t="s">
        <v>173</v>
      </c>
      <c r="IR79" t="s">
        <v>173</v>
      </c>
    </row>
    <row r="80" spans="1:252" x14ac:dyDescent="0.3">
      <c r="A80" t="s">
        <v>258</v>
      </c>
      <c r="B80">
        <v>49206</v>
      </c>
      <c r="C80">
        <v>4099</v>
      </c>
      <c r="D80">
        <v>4102</v>
      </c>
      <c r="E80">
        <v>4100</v>
      </c>
      <c r="F80">
        <v>4101</v>
      </c>
      <c r="G80">
        <v>4100</v>
      </c>
      <c r="H80">
        <v>4102</v>
      </c>
      <c r="I80">
        <v>4099</v>
      </c>
      <c r="J80">
        <v>4104</v>
      </c>
      <c r="K80">
        <v>4101</v>
      </c>
      <c r="L80">
        <v>4102</v>
      </c>
      <c r="M80">
        <v>4099</v>
      </c>
      <c r="N80">
        <v>4098</v>
      </c>
      <c r="O80">
        <v>4104</v>
      </c>
      <c r="P80">
        <v>4098</v>
      </c>
      <c r="Q80">
        <v>9000</v>
      </c>
      <c r="R80">
        <v>9000</v>
      </c>
      <c r="S80">
        <v>25.6</v>
      </c>
      <c r="T80">
        <v>33.700000000000003</v>
      </c>
      <c r="U80">
        <v>25.5</v>
      </c>
      <c r="V80">
        <v>25.6</v>
      </c>
      <c r="W80">
        <v>26.3</v>
      </c>
      <c r="X80">
        <v>26.4</v>
      </c>
      <c r="Y80">
        <v>26.6</v>
      </c>
      <c r="Z80">
        <v>27.1</v>
      </c>
      <c r="AA80" t="s">
        <v>172</v>
      </c>
      <c r="AB80">
        <v>18270</v>
      </c>
      <c r="AC80" t="s">
        <v>171</v>
      </c>
      <c r="AD80" t="s">
        <v>173</v>
      </c>
      <c r="AE80" t="s">
        <v>173</v>
      </c>
      <c r="AF80" t="s">
        <v>173</v>
      </c>
      <c r="AG80" t="s">
        <v>171</v>
      </c>
      <c r="AH80" t="s">
        <v>173</v>
      </c>
      <c r="AI80" t="s">
        <v>173</v>
      </c>
      <c r="AJ80" t="s">
        <v>173</v>
      </c>
      <c r="AK80" t="s">
        <v>173</v>
      </c>
      <c r="AL80" t="s">
        <v>173</v>
      </c>
      <c r="AM80" t="s">
        <v>173</v>
      </c>
      <c r="AN80" t="s">
        <v>171</v>
      </c>
      <c r="AO80" t="s">
        <v>173</v>
      </c>
      <c r="AP80" t="s">
        <v>173</v>
      </c>
      <c r="AQ80" t="s">
        <v>173</v>
      </c>
      <c r="AR80" t="s">
        <v>173</v>
      </c>
      <c r="AS80" t="s">
        <v>173</v>
      </c>
      <c r="AT80" t="s">
        <v>173</v>
      </c>
      <c r="AU80" t="s">
        <v>171</v>
      </c>
      <c r="AV80" t="s">
        <v>173</v>
      </c>
      <c r="AW80" t="s">
        <v>173</v>
      </c>
      <c r="AX80" t="s">
        <v>173</v>
      </c>
      <c r="AY80" t="s">
        <v>173</v>
      </c>
      <c r="AZ80" t="s">
        <v>173</v>
      </c>
      <c r="BA80" t="s">
        <v>173</v>
      </c>
      <c r="BB80" t="s">
        <v>173</v>
      </c>
      <c r="BC80" t="s">
        <v>171</v>
      </c>
      <c r="BD80" t="s">
        <v>173</v>
      </c>
      <c r="BE80" t="s">
        <v>173</v>
      </c>
      <c r="BF80" t="s">
        <v>173</v>
      </c>
      <c r="BG80" t="s">
        <v>173</v>
      </c>
      <c r="BH80" t="s">
        <v>173</v>
      </c>
      <c r="BI80" t="s">
        <v>173</v>
      </c>
      <c r="BJ80" t="s">
        <v>173</v>
      </c>
      <c r="BK80" t="s">
        <v>171</v>
      </c>
      <c r="BL80" t="s">
        <v>173</v>
      </c>
      <c r="BM80" t="s">
        <v>173</v>
      </c>
      <c r="BN80" t="s">
        <v>173</v>
      </c>
      <c r="BO80" t="s">
        <v>173</v>
      </c>
      <c r="BP80" t="s">
        <v>173</v>
      </c>
      <c r="BQ80" t="s">
        <v>171</v>
      </c>
      <c r="BR80" t="s">
        <v>173</v>
      </c>
      <c r="BS80" t="s">
        <v>173</v>
      </c>
      <c r="BT80" t="s">
        <v>173</v>
      </c>
      <c r="BU80" t="s">
        <v>173</v>
      </c>
      <c r="BV80" t="s">
        <v>173</v>
      </c>
      <c r="BW80" t="s">
        <v>171</v>
      </c>
      <c r="BX80" t="s">
        <v>173</v>
      </c>
      <c r="BY80" t="s">
        <v>173</v>
      </c>
      <c r="BZ80" t="s">
        <v>173</v>
      </c>
      <c r="CA80" t="s">
        <v>173</v>
      </c>
      <c r="CB80" t="s">
        <v>173</v>
      </c>
      <c r="CC80" t="s">
        <v>173</v>
      </c>
      <c r="CD80" t="s">
        <v>173</v>
      </c>
      <c r="CE80" t="s">
        <v>171</v>
      </c>
      <c r="CF80" t="s">
        <v>173</v>
      </c>
      <c r="CG80" t="s">
        <v>173</v>
      </c>
      <c r="CH80" t="s">
        <v>173</v>
      </c>
      <c r="CI80" t="s">
        <v>173</v>
      </c>
      <c r="CJ80" t="s">
        <v>173</v>
      </c>
      <c r="CK80" t="s">
        <v>173</v>
      </c>
      <c r="CL80" t="s">
        <v>173</v>
      </c>
      <c r="CM80" t="s">
        <v>171</v>
      </c>
      <c r="CN80" t="s">
        <v>173</v>
      </c>
      <c r="CO80" t="s">
        <v>173</v>
      </c>
      <c r="CP80" t="s">
        <v>173</v>
      </c>
      <c r="CQ80" t="s">
        <v>173</v>
      </c>
      <c r="CR80" t="s">
        <v>173</v>
      </c>
      <c r="CS80" t="s">
        <v>173</v>
      </c>
      <c r="CT80" t="s">
        <v>171</v>
      </c>
      <c r="CU80" t="s">
        <v>173</v>
      </c>
      <c r="CV80" t="s">
        <v>173</v>
      </c>
      <c r="CW80" t="s">
        <v>173</v>
      </c>
      <c r="CX80" t="s">
        <v>173</v>
      </c>
      <c r="CY80" t="s">
        <v>173</v>
      </c>
      <c r="CZ80" t="s">
        <v>173</v>
      </c>
      <c r="DA80" t="s">
        <v>171</v>
      </c>
      <c r="DB80" t="s">
        <v>173</v>
      </c>
      <c r="DC80" t="s">
        <v>173</v>
      </c>
      <c r="DD80" t="s">
        <v>173</v>
      </c>
      <c r="DE80" t="s">
        <v>173</v>
      </c>
      <c r="DF80" t="s">
        <v>171</v>
      </c>
      <c r="DG80" t="s">
        <v>173</v>
      </c>
      <c r="DH80" t="s">
        <v>173</v>
      </c>
      <c r="DI80" t="s">
        <v>173</v>
      </c>
      <c r="DJ80" t="s">
        <v>173</v>
      </c>
      <c r="DK80" t="s">
        <v>171</v>
      </c>
      <c r="DL80" t="s">
        <v>173</v>
      </c>
      <c r="DM80" t="s">
        <v>171</v>
      </c>
      <c r="DN80" t="s">
        <v>173</v>
      </c>
      <c r="DO80" t="s">
        <v>175</v>
      </c>
      <c r="DP80" t="s">
        <v>173</v>
      </c>
      <c r="DQ80" t="s">
        <v>173</v>
      </c>
      <c r="DR80" t="s">
        <v>173</v>
      </c>
      <c r="DS80" t="s">
        <v>173</v>
      </c>
      <c r="DT80" t="s">
        <v>173</v>
      </c>
      <c r="DU80" t="s">
        <v>173</v>
      </c>
      <c r="DV80" t="s">
        <v>173</v>
      </c>
      <c r="DW80">
        <v>1</v>
      </c>
      <c r="DX80">
        <v>1</v>
      </c>
      <c r="DY80" t="s">
        <v>173</v>
      </c>
      <c r="DZ80" t="s">
        <v>173</v>
      </c>
      <c r="EA80" t="s">
        <v>173</v>
      </c>
      <c r="EB80" t="s">
        <v>173</v>
      </c>
      <c r="EC80" t="s">
        <v>173</v>
      </c>
      <c r="ED80" t="s">
        <v>173</v>
      </c>
      <c r="EE80">
        <v>9000</v>
      </c>
      <c r="EF80" t="s">
        <v>171</v>
      </c>
      <c r="EG80" t="s">
        <v>173</v>
      </c>
      <c r="EH80" t="s">
        <v>173</v>
      </c>
      <c r="EI80" t="s">
        <v>173</v>
      </c>
      <c r="EJ80" t="s">
        <v>173</v>
      </c>
      <c r="EK80" t="s">
        <v>173</v>
      </c>
      <c r="EL80" t="s">
        <v>173</v>
      </c>
      <c r="EM80" t="s">
        <v>173</v>
      </c>
      <c r="EN80" t="s">
        <v>173</v>
      </c>
      <c r="EO80" t="s">
        <v>173</v>
      </c>
      <c r="EP80" t="s">
        <v>173</v>
      </c>
      <c r="EQ80" t="s">
        <v>173</v>
      </c>
      <c r="ER80" t="s">
        <v>173</v>
      </c>
      <c r="ES80" t="s">
        <v>173</v>
      </c>
      <c r="ET80" t="s">
        <v>173</v>
      </c>
      <c r="EU80" t="s">
        <v>173</v>
      </c>
      <c r="EV80" t="s">
        <v>176</v>
      </c>
      <c r="EW80">
        <v>1</v>
      </c>
      <c r="EX80">
        <v>1</v>
      </c>
      <c r="EY80" t="s">
        <v>173</v>
      </c>
      <c r="EZ80" t="s">
        <v>173</v>
      </c>
      <c r="FA80" t="s">
        <v>173</v>
      </c>
      <c r="FB80" t="s">
        <v>173</v>
      </c>
      <c r="FC80" t="s">
        <v>173</v>
      </c>
      <c r="FD80">
        <v>1</v>
      </c>
      <c r="FE80">
        <v>1</v>
      </c>
      <c r="FF80">
        <v>1</v>
      </c>
      <c r="FG80" t="s">
        <v>173</v>
      </c>
      <c r="FH80" t="s">
        <v>173</v>
      </c>
      <c r="FI80" t="s">
        <v>173</v>
      </c>
      <c r="FJ80" t="s">
        <v>173</v>
      </c>
      <c r="FK80" t="s">
        <v>173</v>
      </c>
      <c r="FL80" t="s">
        <v>171</v>
      </c>
      <c r="FM80" t="s">
        <v>173</v>
      </c>
      <c r="FN80" t="s">
        <v>173</v>
      </c>
      <c r="FO80" t="s">
        <v>173</v>
      </c>
      <c r="FP80" t="s">
        <v>173</v>
      </c>
      <c r="FQ80" t="s">
        <v>173</v>
      </c>
      <c r="FR80" t="s">
        <v>173</v>
      </c>
      <c r="FS80" t="s">
        <v>173</v>
      </c>
      <c r="FT80" t="s">
        <v>173</v>
      </c>
      <c r="FU80" t="s">
        <v>173</v>
      </c>
      <c r="FV80" t="s">
        <v>173</v>
      </c>
      <c r="FW80" t="s">
        <v>173</v>
      </c>
      <c r="FX80" t="s">
        <v>173</v>
      </c>
      <c r="FY80" t="s">
        <v>173</v>
      </c>
      <c r="FZ80" t="s">
        <v>173</v>
      </c>
      <c r="GA80" t="s">
        <v>173</v>
      </c>
      <c r="GB80" t="s">
        <v>174</v>
      </c>
      <c r="GC80">
        <v>1</v>
      </c>
      <c r="GD80" t="s">
        <v>173</v>
      </c>
      <c r="GE80">
        <v>1</v>
      </c>
      <c r="GF80" t="s">
        <v>173</v>
      </c>
      <c r="GG80" t="s">
        <v>173</v>
      </c>
      <c r="GH80" t="s">
        <v>173</v>
      </c>
      <c r="GI80" t="s">
        <v>173</v>
      </c>
      <c r="GJ80" t="s">
        <v>177</v>
      </c>
      <c r="GK80" t="s">
        <v>173</v>
      </c>
      <c r="GL80" t="s">
        <v>173</v>
      </c>
      <c r="GM80" t="s">
        <v>173</v>
      </c>
      <c r="GN80">
        <v>1</v>
      </c>
      <c r="GO80" t="s">
        <v>173</v>
      </c>
      <c r="GP80" t="s">
        <v>173</v>
      </c>
      <c r="GQ80" t="s">
        <v>173</v>
      </c>
      <c r="HO80" t="s">
        <v>171</v>
      </c>
      <c r="HP80" t="s">
        <v>173</v>
      </c>
      <c r="HQ80" t="s">
        <v>173</v>
      </c>
      <c r="HR80" t="s">
        <v>173</v>
      </c>
      <c r="HS80" t="s">
        <v>173</v>
      </c>
      <c r="HT80" t="s">
        <v>173</v>
      </c>
      <c r="HU80" t="s">
        <v>173</v>
      </c>
      <c r="HV80" t="s">
        <v>173</v>
      </c>
      <c r="HW80" t="s">
        <v>173</v>
      </c>
      <c r="HX80" t="s">
        <v>173</v>
      </c>
      <c r="HY80" t="s">
        <v>173</v>
      </c>
      <c r="HZ80" t="s">
        <v>173</v>
      </c>
      <c r="IA80" t="s">
        <v>173</v>
      </c>
      <c r="IB80" t="s">
        <v>171</v>
      </c>
      <c r="IC80" t="s">
        <v>173</v>
      </c>
      <c r="ID80" t="s">
        <v>173</v>
      </c>
      <c r="IE80" t="s">
        <v>173</v>
      </c>
      <c r="IF80" t="s">
        <v>173</v>
      </c>
      <c r="IG80" t="s">
        <v>173</v>
      </c>
      <c r="IH80" t="s">
        <v>173</v>
      </c>
      <c r="II80" t="s">
        <v>173</v>
      </c>
      <c r="IJ80" t="s">
        <v>173</v>
      </c>
      <c r="IK80" t="s">
        <v>173</v>
      </c>
      <c r="IL80" t="s">
        <v>173</v>
      </c>
      <c r="IM80" t="s">
        <v>173</v>
      </c>
      <c r="IN80" t="s">
        <v>173</v>
      </c>
      <c r="IO80" t="s">
        <v>173</v>
      </c>
      <c r="IP80" t="s">
        <v>173</v>
      </c>
      <c r="IQ80" t="s">
        <v>173</v>
      </c>
      <c r="IR80" t="s">
        <v>173</v>
      </c>
    </row>
    <row r="81" spans="1:252" x14ac:dyDescent="0.3">
      <c r="A81" t="s">
        <v>259</v>
      </c>
      <c r="B81">
        <v>49217</v>
      </c>
      <c r="C81">
        <v>4100</v>
      </c>
      <c r="D81">
        <v>4102</v>
      </c>
      <c r="E81">
        <v>4100</v>
      </c>
      <c r="F81">
        <v>4102</v>
      </c>
      <c r="G81">
        <v>4101</v>
      </c>
      <c r="H81">
        <v>4102</v>
      </c>
      <c r="I81">
        <v>4100</v>
      </c>
      <c r="J81">
        <v>4105</v>
      </c>
      <c r="K81">
        <v>4102</v>
      </c>
      <c r="L81">
        <v>4104</v>
      </c>
      <c r="M81">
        <v>4100</v>
      </c>
      <c r="N81">
        <v>4099</v>
      </c>
      <c r="O81">
        <v>4105</v>
      </c>
      <c r="P81">
        <v>4099</v>
      </c>
      <c r="Q81">
        <v>9000</v>
      </c>
      <c r="R81">
        <v>9000</v>
      </c>
      <c r="S81">
        <v>25.6</v>
      </c>
      <c r="T81">
        <v>33.799999999999997</v>
      </c>
      <c r="U81">
        <v>25.5</v>
      </c>
      <c r="V81">
        <v>25.6</v>
      </c>
      <c r="W81">
        <v>26.5</v>
      </c>
      <c r="X81">
        <v>26.5</v>
      </c>
      <c r="Y81">
        <v>26.6</v>
      </c>
      <c r="Z81">
        <v>27</v>
      </c>
      <c r="AA81" t="s">
        <v>172</v>
      </c>
      <c r="AB81">
        <v>18270</v>
      </c>
      <c r="AC81" t="s">
        <v>171</v>
      </c>
      <c r="AD81" t="s">
        <v>173</v>
      </c>
      <c r="AE81" t="s">
        <v>173</v>
      </c>
      <c r="AF81" t="s">
        <v>173</v>
      </c>
      <c r="AG81" t="s">
        <v>171</v>
      </c>
      <c r="AH81" t="s">
        <v>173</v>
      </c>
      <c r="AI81" t="s">
        <v>173</v>
      </c>
      <c r="AJ81" t="s">
        <v>173</v>
      </c>
      <c r="AK81" t="s">
        <v>173</v>
      </c>
      <c r="AL81" t="s">
        <v>173</v>
      </c>
      <c r="AM81" t="s">
        <v>173</v>
      </c>
      <c r="AN81" t="s">
        <v>171</v>
      </c>
      <c r="AO81" t="s">
        <v>173</v>
      </c>
      <c r="AP81" t="s">
        <v>173</v>
      </c>
      <c r="AQ81" t="s">
        <v>173</v>
      </c>
      <c r="AR81" t="s">
        <v>173</v>
      </c>
      <c r="AS81" t="s">
        <v>173</v>
      </c>
      <c r="AT81" t="s">
        <v>173</v>
      </c>
      <c r="AU81" t="s">
        <v>171</v>
      </c>
      <c r="AV81" t="s">
        <v>173</v>
      </c>
      <c r="AW81" t="s">
        <v>173</v>
      </c>
      <c r="AX81" t="s">
        <v>173</v>
      </c>
      <c r="AY81" t="s">
        <v>173</v>
      </c>
      <c r="AZ81" t="s">
        <v>173</v>
      </c>
      <c r="BA81" t="s">
        <v>173</v>
      </c>
      <c r="BB81" t="s">
        <v>173</v>
      </c>
      <c r="BC81" t="s">
        <v>171</v>
      </c>
      <c r="BD81" t="s">
        <v>173</v>
      </c>
      <c r="BE81" t="s">
        <v>173</v>
      </c>
      <c r="BF81" t="s">
        <v>173</v>
      </c>
      <c r="BG81" t="s">
        <v>173</v>
      </c>
      <c r="BH81" t="s">
        <v>173</v>
      </c>
      <c r="BI81" t="s">
        <v>173</v>
      </c>
      <c r="BJ81" t="s">
        <v>173</v>
      </c>
      <c r="BK81" t="s">
        <v>171</v>
      </c>
      <c r="BL81" t="s">
        <v>173</v>
      </c>
      <c r="BM81" t="s">
        <v>173</v>
      </c>
      <c r="BN81" t="s">
        <v>173</v>
      </c>
      <c r="BO81" t="s">
        <v>173</v>
      </c>
      <c r="BP81" t="s">
        <v>173</v>
      </c>
      <c r="BQ81" t="s">
        <v>171</v>
      </c>
      <c r="BR81" t="s">
        <v>173</v>
      </c>
      <c r="BS81" t="s">
        <v>173</v>
      </c>
      <c r="BT81" t="s">
        <v>173</v>
      </c>
      <c r="BU81" t="s">
        <v>173</v>
      </c>
      <c r="BV81" t="s">
        <v>173</v>
      </c>
      <c r="BW81" t="s">
        <v>171</v>
      </c>
      <c r="BX81" t="s">
        <v>173</v>
      </c>
      <c r="BY81" t="s">
        <v>173</v>
      </c>
      <c r="BZ81" t="s">
        <v>173</v>
      </c>
      <c r="CA81" t="s">
        <v>173</v>
      </c>
      <c r="CB81" t="s">
        <v>173</v>
      </c>
      <c r="CC81" t="s">
        <v>173</v>
      </c>
      <c r="CD81" t="s">
        <v>173</v>
      </c>
      <c r="CE81" t="s">
        <v>171</v>
      </c>
      <c r="CF81" t="s">
        <v>173</v>
      </c>
      <c r="CG81" t="s">
        <v>173</v>
      </c>
      <c r="CH81" t="s">
        <v>173</v>
      </c>
      <c r="CI81" t="s">
        <v>173</v>
      </c>
      <c r="CJ81" t="s">
        <v>173</v>
      </c>
      <c r="CK81" t="s">
        <v>173</v>
      </c>
      <c r="CL81" t="s">
        <v>173</v>
      </c>
      <c r="CM81" t="s">
        <v>171</v>
      </c>
      <c r="CN81" t="s">
        <v>173</v>
      </c>
      <c r="CO81" t="s">
        <v>173</v>
      </c>
      <c r="CP81" t="s">
        <v>173</v>
      </c>
      <c r="CQ81" t="s">
        <v>173</v>
      </c>
      <c r="CR81" t="s">
        <v>173</v>
      </c>
      <c r="CS81" t="s">
        <v>173</v>
      </c>
      <c r="CT81" t="s">
        <v>171</v>
      </c>
      <c r="CU81" t="s">
        <v>173</v>
      </c>
      <c r="CV81" t="s">
        <v>173</v>
      </c>
      <c r="CW81" t="s">
        <v>173</v>
      </c>
      <c r="CX81" t="s">
        <v>173</v>
      </c>
      <c r="CY81" t="s">
        <v>173</v>
      </c>
      <c r="CZ81" t="s">
        <v>173</v>
      </c>
      <c r="DA81" t="s">
        <v>171</v>
      </c>
      <c r="DB81" t="s">
        <v>173</v>
      </c>
      <c r="DC81" t="s">
        <v>173</v>
      </c>
      <c r="DD81" t="s">
        <v>173</v>
      </c>
      <c r="DE81" t="s">
        <v>173</v>
      </c>
      <c r="DF81" t="s">
        <v>171</v>
      </c>
      <c r="DG81" t="s">
        <v>173</v>
      </c>
      <c r="DH81" t="s">
        <v>173</v>
      </c>
      <c r="DI81" t="s">
        <v>173</v>
      </c>
      <c r="DJ81" t="s">
        <v>173</v>
      </c>
      <c r="DK81" t="s">
        <v>171</v>
      </c>
      <c r="DL81" t="s">
        <v>173</v>
      </c>
      <c r="DM81" t="s">
        <v>171</v>
      </c>
      <c r="DN81" t="s">
        <v>173</v>
      </c>
      <c r="DO81" t="s">
        <v>175</v>
      </c>
      <c r="DP81" t="s">
        <v>173</v>
      </c>
      <c r="DQ81" t="s">
        <v>173</v>
      </c>
      <c r="DR81" t="s">
        <v>173</v>
      </c>
      <c r="DS81" t="s">
        <v>173</v>
      </c>
      <c r="DT81" t="s">
        <v>173</v>
      </c>
      <c r="DU81" t="s">
        <v>173</v>
      </c>
      <c r="DV81" t="s">
        <v>173</v>
      </c>
      <c r="DW81">
        <v>1</v>
      </c>
      <c r="DX81">
        <v>1</v>
      </c>
      <c r="DY81" t="s">
        <v>173</v>
      </c>
      <c r="DZ81" t="s">
        <v>173</v>
      </c>
      <c r="EA81" t="s">
        <v>173</v>
      </c>
      <c r="EB81" t="s">
        <v>173</v>
      </c>
      <c r="EC81" t="s">
        <v>173</v>
      </c>
      <c r="ED81" t="s">
        <v>173</v>
      </c>
      <c r="EE81">
        <v>8970</v>
      </c>
      <c r="EF81" t="s">
        <v>171</v>
      </c>
      <c r="EG81" t="s">
        <v>173</v>
      </c>
      <c r="EH81" t="s">
        <v>173</v>
      </c>
      <c r="EI81" t="s">
        <v>173</v>
      </c>
      <c r="EJ81" t="s">
        <v>173</v>
      </c>
      <c r="EK81" t="s">
        <v>173</v>
      </c>
      <c r="EL81" t="s">
        <v>173</v>
      </c>
      <c r="EM81" t="s">
        <v>173</v>
      </c>
      <c r="EN81" t="s">
        <v>173</v>
      </c>
      <c r="EO81" t="s">
        <v>173</v>
      </c>
      <c r="EP81" t="s">
        <v>173</v>
      </c>
      <c r="EQ81" t="s">
        <v>173</v>
      </c>
      <c r="ER81" t="s">
        <v>173</v>
      </c>
      <c r="ES81" t="s">
        <v>173</v>
      </c>
      <c r="ET81" t="s">
        <v>173</v>
      </c>
      <c r="EU81" t="s">
        <v>173</v>
      </c>
      <c r="EV81" t="s">
        <v>176</v>
      </c>
      <c r="EW81">
        <v>1</v>
      </c>
      <c r="EX81">
        <v>1</v>
      </c>
      <c r="EY81" t="s">
        <v>173</v>
      </c>
      <c r="EZ81" t="s">
        <v>173</v>
      </c>
      <c r="FA81" t="s">
        <v>173</v>
      </c>
      <c r="FB81" t="s">
        <v>173</v>
      </c>
      <c r="FC81" t="s">
        <v>173</v>
      </c>
      <c r="FD81">
        <v>1</v>
      </c>
      <c r="FE81">
        <v>1</v>
      </c>
      <c r="FF81">
        <v>1</v>
      </c>
      <c r="FG81" t="s">
        <v>173</v>
      </c>
      <c r="FH81" t="s">
        <v>173</v>
      </c>
      <c r="FI81" t="s">
        <v>173</v>
      </c>
      <c r="FJ81" t="s">
        <v>173</v>
      </c>
      <c r="FK81" t="s">
        <v>173</v>
      </c>
      <c r="FL81" t="s">
        <v>171</v>
      </c>
      <c r="FM81" t="s">
        <v>173</v>
      </c>
      <c r="FN81" t="s">
        <v>173</v>
      </c>
      <c r="FO81" t="s">
        <v>173</v>
      </c>
      <c r="FP81" t="s">
        <v>173</v>
      </c>
      <c r="FQ81" t="s">
        <v>173</v>
      </c>
      <c r="FR81" t="s">
        <v>173</v>
      </c>
      <c r="FS81" t="s">
        <v>173</v>
      </c>
      <c r="FT81" t="s">
        <v>173</v>
      </c>
      <c r="FU81" t="s">
        <v>173</v>
      </c>
      <c r="FV81" t="s">
        <v>173</v>
      </c>
      <c r="FW81" t="s">
        <v>173</v>
      </c>
      <c r="FX81" t="s">
        <v>173</v>
      </c>
      <c r="FY81" t="s">
        <v>173</v>
      </c>
      <c r="FZ81" t="s">
        <v>173</v>
      </c>
      <c r="GA81" t="s">
        <v>173</v>
      </c>
      <c r="GB81" t="s">
        <v>174</v>
      </c>
      <c r="GC81">
        <v>1</v>
      </c>
      <c r="GD81" t="s">
        <v>173</v>
      </c>
      <c r="GE81">
        <v>1</v>
      </c>
      <c r="GF81" t="s">
        <v>173</v>
      </c>
      <c r="GG81" t="s">
        <v>173</v>
      </c>
      <c r="GH81" t="s">
        <v>173</v>
      </c>
      <c r="GI81" t="s">
        <v>173</v>
      </c>
      <c r="GJ81" t="s">
        <v>177</v>
      </c>
      <c r="GK81" t="s">
        <v>173</v>
      </c>
      <c r="GL81" t="s">
        <v>173</v>
      </c>
      <c r="GM81" t="s">
        <v>173</v>
      </c>
      <c r="GN81">
        <v>1</v>
      </c>
      <c r="GO81" t="s">
        <v>173</v>
      </c>
      <c r="GP81" t="s">
        <v>173</v>
      </c>
      <c r="GQ81" t="s">
        <v>173</v>
      </c>
      <c r="HO81" t="s">
        <v>171</v>
      </c>
      <c r="HP81" t="s">
        <v>173</v>
      </c>
      <c r="HQ81" t="s">
        <v>173</v>
      </c>
      <c r="HR81" t="s">
        <v>173</v>
      </c>
      <c r="HS81" t="s">
        <v>173</v>
      </c>
      <c r="HT81" t="s">
        <v>173</v>
      </c>
      <c r="HU81" t="s">
        <v>173</v>
      </c>
      <c r="HV81" t="s">
        <v>173</v>
      </c>
      <c r="HW81" t="s">
        <v>173</v>
      </c>
      <c r="HX81" t="s">
        <v>173</v>
      </c>
      <c r="HY81" t="s">
        <v>173</v>
      </c>
      <c r="HZ81" t="s">
        <v>173</v>
      </c>
      <c r="IA81" t="s">
        <v>173</v>
      </c>
      <c r="IB81" t="s">
        <v>171</v>
      </c>
      <c r="IC81" t="s">
        <v>173</v>
      </c>
      <c r="ID81" t="s">
        <v>173</v>
      </c>
      <c r="IE81" t="s">
        <v>173</v>
      </c>
      <c r="IF81" t="s">
        <v>173</v>
      </c>
      <c r="IG81" t="s">
        <v>173</v>
      </c>
      <c r="IH81" t="s">
        <v>173</v>
      </c>
      <c r="II81" t="s">
        <v>173</v>
      </c>
      <c r="IJ81" t="s">
        <v>173</v>
      </c>
      <c r="IK81" t="s">
        <v>173</v>
      </c>
      <c r="IL81" t="s">
        <v>173</v>
      </c>
      <c r="IM81" t="s">
        <v>173</v>
      </c>
      <c r="IN81" t="s">
        <v>173</v>
      </c>
      <c r="IO81" t="s">
        <v>173</v>
      </c>
      <c r="IP81" t="s">
        <v>173</v>
      </c>
      <c r="IQ81" t="s">
        <v>173</v>
      </c>
      <c r="IR81" t="s">
        <v>173</v>
      </c>
    </row>
    <row r="82" spans="1:252" x14ac:dyDescent="0.3">
      <c r="A82" t="s">
        <v>260</v>
      </c>
      <c r="B82">
        <v>49225</v>
      </c>
      <c r="C82">
        <v>4100</v>
      </c>
      <c r="D82">
        <v>4103</v>
      </c>
      <c r="E82">
        <v>4101</v>
      </c>
      <c r="F82">
        <v>4103</v>
      </c>
      <c r="G82">
        <v>4102</v>
      </c>
      <c r="H82">
        <v>4103</v>
      </c>
      <c r="I82">
        <v>4101</v>
      </c>
      <c r="J82">
        <v>4105</v>
      </c>
      <c r="K82">
        <v>4102</v>
      </c>
      <c r="L82">
        <v>4105</v>
      </c>
      <c r="M82">
        <v>4100</v>
      </c>
      <c r="N82">
        <v>4100</v>
      </c>
      <c r="O82">
        <v>4105</v>
      </c>
      <c r="P82">
        <v>4099</v>
      </c>
      <c r="Q82">
        <v>9000</v>
      </c>
      <c r="R82">
        <v>9000</v>
      </c>
      <c r="S82">
        <v>25.5</v>
      </c>
      <c r="T82">
        <v>33.700000000000003</v>
      </c>
      <c r="U82">
        <v>25.5</v>
      </c>
      <c r="V82">
        <v>25.5</v>
      </c>
      <c r="W82">
        <v>26.4</v>
      </c>
      <c r="X82">
        <v>26.4</v>
      </c>
      <c r="Y82">
        <v>26.6</v>
      </c>
      <c r="Z82">
        <v>27.1</v>
      </c>
      <c r="AA82" t="s">
        <v>172</v>
      </c>
      <c r="AB82">
        <v>18270</v>
      </c>
      <c r="AC82" t="s">
        <v>171</v>
      </c>
      <c r="AD82" t="s">
        <v>173</v>
      </c>
      <c r="AE82" t="s">
        <v>173</v>
      </c>
      <c r="AF82" t="s">
        <v>173</v>
      </c>
      <c r="AG82" t="s">
        <v>171</v>
      </c>
      <c r="AH82" t="s">
        <v>173</v>
      </c>
      <c r="AI82" t="s">
        <v>173</v>
      </c>
      <c r="AJ82" t="s">
        <v>173</v>
      </c>
      <c r="AK82" t="s">
        <v>173</v>
      </c>
      <c r="AL82" t="s">
        <v>173</v>
      </c>
      <c r="AM82" t="s">
        <v>173</v>
      </c>
      <c r="AN82" t="s">
        <v>171</v>
      </c>
      <c r="AO82" t="s">
        <v>173</v>
      </c>
      <c r="AP82" t="s">
        <v>173</v>
      </c>
      <c r="AQ82" t="s">
        <v>173</v>
      </c>
      <c r="AR82" t="s">
        <v>173</v>
      </c>
      <c r="AS82" t="s">
        <v>173</v>
      </c>
      <c r="AT82" t="s">
        <v>173</v>
      </c>
      <c r="AU82" t="s">
        <v>171</v>
      </c>
      <c r="AV82" t="s">
        <v>173</v>
      </c>
      <c r="AW82" t="s">
        <v>173</v>
      </c>
      <c r="AX82" t="s">
        <v>173</v>
      </c>
      <c r="AY82" t="s">
        <v>173</v>
      </c>
      <c r="AZ82" t="s">
        <v>173</v>
      </c>
      <c r="BA82" t="s">
        <v>173</v>
      </c>
      <c r="BB82" t="s">
        <v>173</v>
      </c>
      <c r="BC82" t="s">
        <v>171</v>
      </c>
      <c r="BD82" t="s">
        <v>173</v>
      </c>
      <c r="BE82" t="s">
        <v>173</v>
      </c>
      <c r="BF82" t="s">
        <v>173</v>
      </c>
      <c r="BG82" t="s">
        <v>173</v>
      </c>
      <c r="BH82" t="s">
        <v>173</v>
      </c>
      <c r="BI82" t="s">
        <v>173</v>
      </c>
      <c r="BJ82" t="s">
        <v>173</v>
      </c>
      <c r="BK82" t="s">
        <v>171</v>
      </c>
      <c r="BL82" t="s">
        <v>173</v>
      </c>
      <c r="BM82" t="s">
        <v>173</v>
      </c>
      <c r="BN82" t="s">
        <v>173</v>
      </c>
      <c r="BO82" t="s">
        <v>173</v>
      </c>
      <c r="BP82" t="s">
        <v>173</v>
      </c>
      <c r="BQ82" t="s">
        <v>171</v>
      </c>
      <c r="BR82" t="s">
        <v>173</v>
      </c>
      <c r="BS82" t="s">
        <v>173</v>
      </c>
      <c r="BT82" t="s">
        <v>173</v>
      </c>
      <c r="BU82" t="s">
        <v>173</v>
      </c>
      <c r="BV82" t="s">
        <v>173</v>
      </c>
      <c r="BW82" t="s">
        <v>171</v>
      </c>
      <c r="BX82" t="s">
        <v>173</v>
      </c>
      <c r="BY82" t="s">
        <v>173</v>
      </c>
      <c r="BZ82" t="s">
        <v>173</v>
      </c>
      <c r="CA82" t="s">
        <v>173</v>
      </c>
      <c r="CB82" t="s">
        <v>173</v>
      </c>
      <c r="CC82" t="s">
        <v>173</v>
      </c>
      <c r="CD82" t="s">
        <v>173</v>
      </c>
      <c r="CE82" t="s">
        <v>171</v>
      </c>
      <c r="CF82" t="s">
        <v>173</v>
      </c>
      <c r="CG82" t="s">
        <v>173</v>
      </c>
      <c r="CH82" t="s">
        <v>173</v>
      </c>
      <c r="CI82" t="s">
        <v>173</v>
      </c>
      <c r="CJ82" t="s">
        <v>173</v>
      </c>
      <c r="CK82" t="s">
        <v>173</v>
      </c>
      <c r="CL82" t="s">
        <v>173</v>
      </c>
      <c r="CM82" t="s">
        <v>171</v>
      </c>
      <c r="CN82" t="s">
        <v>173</v>
      </c>
      <c r="CO82" t="s">
        <v>173</v>
      </c>
      <c r="CP82" t="s">
        <v>173</v>
      </c>
      <c r="CQ82" t="s">
        <v>173</v>
      </c>
      <c r="CR82" t="s">
        <v>173</v>
      </c>
      <c r="CS82" t="s">
        <v>173</v>
      </c>
      <c r="CT82" t="s">
        <v>171</v>
      </c>
      <c r="CU82" t="s">
        <v>173</v>
      </c>
      <c r="CV82" t="s">
        <v>173</v>
      </c>
      <c r="CW82" t="s">
        <v>173</v>
      </c>
      <c r="CX82" t="s">
        <v>173</v>
      </c>
      <c r="CY82" t="s">
        <v>173</v>
      </c>
      <c r="CZ82" t="s">
        <v>173</v>
      </c>
      <c r="DA82" t="s">
        <v>171</v>
      </c>
      <c r="DB82" t="s">
        <v>173</v>
      </c>
      <c r="DC82" t="s">
        <v>173</v>
      </c>
      <c r="DD82" t="s">
        <v>173</v>
      </c>
      <c r="DE82" t="s">
        <v>173</v>
      </c>
      <c r="DF82" t="s">
        <v>171</v>
      </c>
      <c r="DG82" t="s">
        <v>173</v>
      </c>
      <c r="DH82" t="s">
        <v>173</v>
      </c>
      <c r="DI82" t="s">
        <v>173</v>
      </c>
      <c r="DJ82" t="s">
        <v>173</v>
      </c>
      <c r="DK82" t="s">
        <v>171</v>
      </c>
      <c r="DL82" t="s">
        <v>173</v>
      </c>
      <c r="DM82" t="s">
        <v>171</v>
      </c>
      <c r="DN82" t="s">
        <v>173</v>
      </c>
      <c r="DO82" t="s">
        <v>175</v>
      </c>
      <c r="DP82" t="s">
        <v>173</v>
      </c>
      <c r="DQ82" t="s">
        <v>173</v>
      </c>
      <c r="DR82" t="s">
        <v>173</v>
      </c>
      <c r="DS82" t="s">
        <v>173</v>
      </c>
      <c r="DT82" t="s">
        <v>173</v>
      </c>
      <c r="DU82" t="s">
        <v>173</v>
      </c>
      <c r="DV82" t="s">
        <v>173</v>
      </c>
      <c r="DW82">
        <v>1</v>
      </c>
      <c r="DX82">
        <v>1</v>
      </c>
      <c r="DY82" t="s">
        <v>173</v>
      </c>
      <c r="DZ82" t="s">
        <v>173</v>
      </c>
      <c r="EA82" t="s">
        <v>173</v>
      </c>
      <c r="EB82" t="s">
        <v>173</v>
      </c>
      <c r="EC82" t="s">
        <v>173</v>
      </c>
      <c r="ED82" t="s">
        <v>173</v>
      </c>
      <c r="EE82">
        <v>8820</v>
      </c>
      <c r="EF82" t="s">
        <v>171</v>
      </c>
      <c r="EG82" t="s">
        <v>173</v>
      </c>
      <c r="EH82" t="s">
        <v>173</v>
      </c>
      <c r="EI82" t="s">
        <v>173</v>
      </c>
      <c r="EJ82" t="s">
        <v>173</v>
      </c>
      <c r="EK82" t="s">
        <v>173</v>
      </c>
      <c r="EL82" t="s">
        <v>173</v>
      </c>
      <c r="EM82" t="s">
        <v>173</v>
      </c>
      <c r="EN82" t="s">
        <v>173</v>
      </c>
      <c r="EO82" t="s">
        <v>173</v>
      </c>
      <c r="EP82" t="s">
        <v>173</v>
      </c>
      <c r="EQ82" t="s">
        <v>173</v>
      </c>
      <c r="ER82" t="s">
        <v>173</v>
      </c>
      <c r="ES82" t="s">
        <v>173</v>
      </c>
      <c r="ET82" t="s">
        <v>173</v>
      </c>
      <c r="EU82" t="s">
        <v>173</v>
      </c>
      <c r="EV82" t="s">
        <v>176</v>
      </c>
      <c r="EW82">
        <v>1</v>
      </c>
      <c r="EX82">
        <v>1</v>
      </c>
      <c r="EY82" t="s">
        <v>173</v>
      </c>
      <c r="EZ82" t="s">
        <v>173</v>
      </c>
      <c r="FA82" t="s">
        <v>173</v>
      </c>
      <c r="FB82" t="s">
        <v>173</v>
      </c>
      <c r="FC82" t="s">
        <v>173</v>
      </c>
      <c r="FD82">
        <v>1</v>
      </c>
      <c r="FE82">
        <v>1</v>
      </c>
      <c r="FF82">
        <v>1</v>
      </c>
      <c r="FG82" t="s">
        <v>173</v>
      </c>
      <c r="FH82" t="s">
        <v>173</v>
      </c>
      <c r="FI82" t="s">
        <v>173</v>
      </c>
      <c r="FJ82" t="s">
        <v>173</v>
      </c>
      <c r="FK82" t="s">
        <v>173</v>
      </c>
      <c r="FL82" t="s">
        <v>171</v>
      </c>
      <c r="FM82" t="s">
        <v>173</v>
      </c>
      <c r="FN82" t="s">
        <v>173</v>
      </c>
      <c r="FO82" t="s">
        <v>173</v>
      </c>
      <c r="FP82" t="s">
        <v>173</v>
      </c>
      <c r="FQ82" t="s">
        <v>173</v>
      </c>
      <c r="FR82" t="s">
        <v>173</v>
      </c>
      <c r="FS82" t="s">
        <v>173</v>
      </c>
      <c r="FT82" t="s">
        <v>173</v>
      </c>
      <c r="FU82" t="s">
        <v>173</v>
      </c>
      <c r="FV82" t="s">
        <v>173</v>
      </c>
      <c r="FW82" t="s">
        <v>173</v>
      </c>
      <c r="FX82" t="s">
        <v>173</v>
      </c>
      <c r="FY82" t="s">
        <v>173</v>
      </c>
      <c r="FZ82" t="s">
        <v>173</v>
      </c>
      <c r="GA82" t="s">
        <v>173</v>
      </c>
      <c r="GB82" t="s">
        <v>174</v>
      </c>
      <c r="GC82">
        <v>1</v>
      </c>
      <c r="GD82" t="s">
        <v>173</v>
      </c>
      <c r="GE82">
        <v>1</v>
      </c>
      <c r="GF82" t="s">
        <v>173</v>
      </c>
      <c r="GG82" t="s">
        <v>173</v>
      </c>
      <c r="GH82" t="s">
        <v>173</v>
      </c>
      <c r="GI82" t="s">
        <v>173</v>
      </c>
      <c r="GJ82" t="s">
        <v>177</v>
      </c>
      <c r="GK82" t="s">
        <v>173</v>
      </c>
      <c r="GL82" t="s">
        <v>173</v>
      </c>
      <c r="GM82" t="s">
        <v>173</v>
      </c>
      <c r="GN82">
        <v>1</v>
      </c>
      <c r="GO82" t="s">
        <v>173</v>
      </c>
      <c r="GP82" t="s">
        <v>173</v>
      </c>
      <c r="GQ82" t="s">
        <v>173</v>
      </c>
      <c r="HO82" t="s">
        <v>171</v>
      </c>
      <c r="HP82" t="s">
        <v>173</v>
      </c>
      <c r="HQ82" t="s">
        <v>173</v>
      </c>
      <c r="HR82" t="s">
        <v>173</v>
      </c>
      <c r="HS82" t="s">
        <v>173</v>
      </c>
      <c r="HT82" t="s">
        <v>173</v>
      </c>
      <c r="HU82" t="s">
        <v>173</v>
      </c>
      <c r="HV82" t="s">
        <v>173</v>
      </c>
      <c r="HW82" t="s">
        <v>173</v>
      </c>
      <c r="HX82" t="s">
        <v>173</v>
      </c>
      <c r="HY82" t="s">
        <v>173</v>
      </c>
      <c r="HZ82" t="s">
        <v>173</v>
      </c>
      <c r="IA82" t="s">
        <v>173</v>
      </c>
      <c r="IB82" t="s">
        <v>171</v>
      </c>
      <c r="IC82" t="s">
        <v>173</v>
      </c>
      <c r="ID82" t="s">
        <v>173</v>
      </c>
      <c r="IE82" t="s">
        <v>173</v>
      </c>
      <c r="IF82" t="s">
        <v>173</v>
      </c>
      <c r="IG82" t="s">
        <v>173</v>
      </c>
      <c r="IH82" t="s">
        <v>173</v>
      </c>
      <c r="II82" t="s">
        <v>173</v>
      </c>
      <c r="IJ82" t="s">
        <v>173</v>
      </c>
      <c r="IK82" t="s">
        <v>173</v>
      </c>
      <c r="IL82" t="s">
        <v>173</v>
      </c>
      <c r="IM82" t="s">
        <v>173</v>
      </c>
      <c r="IN82" t="s">
        <v>173</v>
      </c>
      <c r="IO82" t="s">
        <v>173</v>
      </c>
      <c r="IP82" t="s">
        <v>173</v>
      </c>
      <c r="IQ82" t="s">
        <v>173</v>
      </c>
      <c r="IR82" t="s">
        <v>173</v>
      </c>
    </row>
    <row r="83" spans="1:252" x14ac:dyDescent="0.3">
      <c r="A83" t="s">
        <v>261</v>
      </c>
      <c r="B83">
        <v>49074</v>
      </c>
      <c r="C83">
        <v>4088</v>
      </c>
      <c r="D83">
        <v>4091</v>
      </c>
      <c r="E83">
        <v>4089</v>
      </c>
      <c r="F83">
        <v>4090</v>
      </c>
      <c r="G83">
        <v>4089</v>
      </c>
      <c r="H83">
        <v>4090</v>
      </c>
      <c r="I83">
        <v>4088</v>
      </c>
      <c r="J83">
        <v>4093</v>
      </c>
      <c r="K83">
        <v>4090</v>
      </c>
      <c r="L83">
        <v>4092</v>
      </c>
      <c r="M83">
        <v>4088</v>
      </c>
      <c r="N83">
        <v>4085</v>
      </c>
      <c r="O83">
        <v>4093</v>
      </c>
      <c r="P83">
        <v>4085</v>
      </c>
      <c r="Q83">
        <v>0</v>
      </c>
      <c r="R83">
        <v>7920</v>
      </c>
      <c r="S83">
        <v>25.6</v>
      </c>
      <c r="T83">
        <v>33.6</v>
      </c>
      <c r="U83">
        <v>25.6</v>
      </c>
      <c r="V83">
        <v>25.5</v>
      </c>
      <c r="W83">
        <v>26.5</v>
      </c>
      <c r="X83">
        <v>26.5</v>
      </c>
      <c r="Y83">
        <v>26.6</v>
      </c>
      <c r="Z83">
        <v>27.1</v>
      </c>
      <c r="AA83" t="s">
        <v>172</v>
      </c>
      <c r="AB83">
        <v>18270</v>
      </c>
      <c r="AC83" t="s">
        <v>171</v>
      </c>
      <c r="AD83" t="s">
        <v>173</v>
      </c>
      <c r="AE83" t="s">
        <v>173</v>
      </c>
      <c r="AF83" t="s">
        <v>173</v>
      </c>
      <c r="AG83" t="s">
        <v>171</v>
      </c>
      <c r="AH83" t="s">
        <v>173</v>
      </c>
      <c r="AI83" t="s">
        <v>173</v>
      </c>
      <c r="AJ83" t="s">
        <v>173</v>
      </c>
      <c r="AK83" t="s">
        <v>173</v>
      </c>
      <c r="AL83" t="s">
        <v>173</v>
      </c>
      <c r="AM83" t="s">
        <v>173</v>
      </c>
      <c r="AN83" t="s">
        <v>171</v>
      </c>
      <c r="AO83" t="s">
        <v>173</v>
      </c>
      <c r="AP83" t="s">
        <v>173</v>
      </c>
      <c r="AQ83" t="s">
        <v>173</v>
      </c>
      <c r="AR83" t="s">
        <v>173</v>
      </c>
      <c r="AS83" t="s">
        <v>173</v>
      </c>
      <c r="AT83" t="s">
        <v>173</v>
      </c>
      <c r="AU83" t="s">
        <v>171</v>
      </c>
      <c r="AV83" t="s">
        <v>173</v>
      </c>
      <c r="AW83" t="s">
        <v>173</v>
      </c>
      <c r="AX83" t="s">
        <v>173</v>
      </c>
      <c r="AY83" t="s">
        <v>173</v>
      </c>
      <c r="AZ83" t="s">
        <v>173</v>
      </c>
      <c r="BA83" t="s">
        <v>173</v>
      </c>
      <c r="BB83" t="s">
        <v>173</v>
      </c>
      <c r="BC83" t="s">
        <v>171</v>
      </c>
      <c r="BD83" t="s">
        <v>173</v>
      </c>
      <c r="BE83" t="s">
        <v>173</v>
      </c>
      <c r="BF83" t="s">
        <v>173</v>
      </c>
      <c r="BG83" t="s">
        <v>173</v>
      </c>
      <c r="BH83" t="s">
        <v>173</v>
      </c>
      <c r="BI83" t="s">
        <v>173</v>
      </c>
      <c r="BJ83" t="s">
        <v>173</v>
      </c>
      <c r="BK83" t="s">
        <v>171</v>
      </c>
      <c r="BL83" t="s">
        <v>173</v>
      </c>
      <c r="BM83" t="s">
        <v>173</v>
      </c>
      <c r="BN83" t="s">
        <v>173</v>
      </c>
      <c r="BO83" t="s">
        <v>173</v>
      </c>
      <c r="BP83" t="s">
        <v>173</v>
      </c>
      <c r="BQ83" t="s">
        <v>171</v>
      </c>
      <c r="BR83" t="s">
        <v>173</v>
      </c>
      <c r="BS83" t="s">
        <v>173</v>
      </c>
      <c r="BT83" t="s">
        <v>173</v>
      </c>
      <c r="BU83" t="s">
        <v>173</v>
      </c>
      <c r="BV83" t="s">
        <v>173</v>
      </c>
      <c r="BW83" t="s">
        <v>171</v>
      </c>
      <c r="BX83" t="s">
        <v>173</v>
      </c>
      <c r="BY83" t="s">
        <v>173</v>
      </c>
      <c r="BZ83" t="s">
        <v>173</v>
      </c>
      <c r="CA83" t="s">
        <v>173</v>
      </c>
      <c r="CB83" t="s">
        <v>173</v>
      </c>
      <c r="CC83" t="s">
        <v>173</v>
      </c>
      <c r="CD83" t="s">
        <v>173</v>
      </c>
      <c r="CE83" t="s">
        <v>171</v>
      </c>
      <c r="CF83" t="s">
        <v>173</v>
      </c>
      <c r="CG83" t="s">
        <v>173</v>
      </c>
      <c r="CH83" t="s">
        <v>173</v>
      </c>
      <c r="CI83" t="s">
        <v>173</v>
      </c>
      <c r="CJ83" t="s">
        <v>173</v>
      </c>
      <c r="CK83" t="s">
        <v>173</v>
      </c>
      <c r="CL83" t="s">
        <v>173</v>
      </c>
      <c r="CM83" t="s">
        <v>171</v>
      </c>
      <c r="CN83" t="s">
        <v>173</v>
      </c>
      <c r="CO83" t="s">
        <v>173</v>
      </c>
      <c r="CP83" t="s">
        <v>173</v>
      </c>
      <c r="CQ83" t="s">
        <v>173</v>
      </c>
      <c r="CR83" t="s">
        <v>173</v>
      </c>
      <c r="CS83" t="s">
        <v>173</v>
      </c>
      <c r="CT83" t="s">
        <v>171</v>
      </c>
      <c r="CU83" t="s">
        <v>173</v>
      </c>
      <c r="CV83" t="s">
        <v>173</v>
      </c>
      <c r="CW83" t="s">
        <v>173</v>
      </c>
      <c r="CX83" t="s">
        <v>173</v>
      </c>
      <c r="CY83" t="s">
        <v>173</v>
      </c>
      <c r="CZ83" t="s">
        <v>173</v>
      </c>
      <c r="DA83" t="s">
        <v>171</v>
      </c>
      <c r="DB83" t="s">
        <v>173</v>
      </c>
      <c r="DC83" t="s">
        <v>173</v>
      </c>
      <c r="DD83" t="s">
        <v>173</v>
      </c>
      <c r="DE83" t="s">
        <v>173</v>
      </c>
      <c r="DF83" t="s">
        <v>171</v>
      </c>
      <c r="DG83" t="s">
        <v>173</v>
      </c>
      <c r="DH83" t="s">
        <v>173</v>
      </c>
      <c r="DI83" t="s">
        <v>173</v>
      </c>
      <c r="DJ83" t="s">
        <v>173</v>
      </c>
      <c r="DK83" t="s">
        <v>171</v>
      </c>
      <c r="DL83" t="s">
        <v>173</v>
      </c>
      <c r="DM83" t="s">
        <v>171</v>
      </c>
      <c r="DN83" t="s">
        <v>173</v>
      </c>
      <c r="DO83" t="s">
        <v>175</v>
      </c>
      <c r="DP83" t="s">
        <v>173</v>
      </c>
      <c r="DQ83" t="s">
        <v>173</v>
      </c>
      <c r="DR83" t="s">
        <v>173</v>
      </c>
      <c r="DS83" t="s">
        <v>173</v>
      </c>
      <c r="DT83" t="s">
        <v>173</v>
      </c>
      <c r="DU83" t="s">
        <v>173</v>
      </c>
      <c r="DV83" t="s">
        <v>173</v>
      </c>
      <c r="DW83">
        <v>1</v>
      </c>
      <c r="DX83">
        <v>1</v>
      </c>
      <c r="DY83" t="s">
        <v>173</v>
      </c>
      <c r="DZ83" t="s">
        <v>173</v>
      </c>
      <c r="EA83" t="s">
        <v>173</v>
      </c>
      <c r="EB83" t="s">
        <v>173</v>
      </c>
      <c r="EC83" t="s">
        <v>173</v>
      </c>
      <c r="ED83" t="s">
        <v>173</v>
      </c>
      <c r="EE83">
        <v>0</v>
      </c>
      <c r="EF83" t="s">
        <v>171</v>
      </c>
      <c r="EG83" t="s">
        <v>173</v>
      </c>
      <c r="EH83" t="s">
        <v>173</v>
      </c>
      <c r="EI83" t="s">
        <v>173</v>
      </c>
      <c r="EJ83" t="s">
        <v>173</v>
      </c>
      <c r="EK83" t="s">
        <v>173</v>
      </c>
      <c r="EL83" t="s">
        <v>173</v>
      </c>
      <c r="EM83" t="s">
        <v>173</v>
      </c>
      <c r="EN83" t="s">
        <v>173</v>
      </c>
      <c r="EO83" t="s">
        <v>173</v>
      </c>
      <c r="EP83" t="s">
        <v>173</v>
      </c>
      <c r="EQ83" t="s">
        <v>173</v>
      </c>
      <c r="ER83" t="s">
        <v>173</v>
      </c>
      <c r="ES83" t="s">
        <v>173</v>
      </c>
      <c r="ET83" t="s">
        <v>173</v>
      </c>
      <c r="EU83" t="s">
        <v>173</v>
      </c>
      <c r="EV83" t="s">
        <v>176</v>
      </c>
      <c r="EW83">
        <v>1</v>
      </c>
      <c r="EX83">
        <v>1</v>
      </c>
      <c r="EY83" t="s">
        <v>173</v>
      </c>
      <c r="EZ83" t="s">
        <v>173</v>
      </c>
      <c r="FA83" t="s">
        <v>173</v>
      </c>
      <c r="FB83" t="s">
        <v>173</v>
      </c>
      <c r="FC83" t="s">
        <v>173</v>
      </c>
      <c r="FD83">
        <v>1</v>
      </c>
      <c r="FE83">
        <v>1</v>
      </c>
      <c r="FF83">
        <v>1</v>
      </c>
      <c r="FG83" t="s">
        <v>173</v>
      </c>
      <c r="FH83" t="s">
        <v>173</v>
      </c>
      <c r="FI83" t="s">
        <v>173</v>
      </c>
      <c r="FJ83" t="s">
        <v>173</v>
      </c>
      <c r="FK83" t="s">
        <v>173</v>
      </c>
      <c r="FL83" t="s">
        <v>171</v>
      </c>
      <c r="FM83" t="s">
        <v>173</v>
      </c>
      <c r="FN83" t="s">
        <v>173</v>
      </c>
      <c r="FO83" t="s">
        <v>173</v>
      </c>
      <c r="FP83" t="s">
        <v>173</v>
      </c>
      <c r="FQ83" t="s">
        <v>173</v>
      </c>
      <c r="FR83" t="s">
        <v>173</v>
      </c>
      <c r="FS83" t="s">
        <v>173</v>
      </c>
      <c r="FT83" t="s">
        <v>173</v>
      </c>
      <c r="FU83" t="s">
        <v>173</v>
      </c>
      <c r="FV83" t="s">
        <v>173</v>
      </c>
      <c r="FW83" t="s">
        <v>173</v>
      </c>
      <c r="FX83" t="s">
        <v>173</v>
      </c>
      <c r="FY83" t="s">
        <v>173</v>
      </c>
      <c r="FZ83" t="s">
        <v>173</v>
      </c>
      <c r="GA83" t="s">
        <v>173</v>
      </c>
      <c r="GB83" t="s">
        <v>174</v>
      </c>
      <c r="GC83">
        <v>1</v>
      </c>
      <c r="GD83" t="s">
        <v>173</v>
      </c>
      <c r="GE83">
        <v>1</v>
      </c>
      <c r="GF83" t="s">
        <v>173</v>
      </c>
      <c r="GG83" t="s">
        <v>173</v>
      </c>
      <c r="GH83" t="s">
        <v>173</v>
      </c>
      <c r="GI83" t="s">
        <v>173</v>
      </c>
      <c r="GJ83" t="s">
        <v>177</v>
      </c>
      <c r="GK83" t="s">
        <v>173</v>
      </c>
      <c r="GL83" t="s">
        <v>173</v>
      </c>
      <c r="GM83" t="s">
        <v>173</v>
      </c>
      <c r="GN83">
        <v>1</v>
      </c>
      <c r="GO83" t="s">
        <v>173</v>
      </c>
      <c r="GP83" t="s">
        <v>173</v>
      </c>
      <c r="GQ83" t="s">
        <v>173</v>
      </c>
      <c r="HO83" t="s">
        <v>171</v>
      </c>
      <c r="HP83" t="s">
        <v>173</v>
      </c>
      <c r="HQ83" t="s">
        <v>173</v>
      </c>
      <c r="HR83" t="s">
        <v>173</v>
      </c>
      <c r="HS83" t="s">
        <v>173</v>
      </c>
      <c r="HT83" t="s">
        <v>173</v>
      </c>
      <c r="HU83" t="s">
        <v>173</v>
      </c>
      <c r="HV83" t="s">
        <v>173</v>
      </c>
      <c r="HW83" t="s">
        <v>173</v>
      </c>
      <c r="HX83" t="s">
        <v>173</v>
      </c>
      <c r="HY83" t="s">
        <v>173</v>
      </c>
      <c r="HZ83" t="s">
        <v>173</v>
      </c>
      <c r="IA83" t="s">
        <v>173</v>
      </c>
      <c r="IB83" t="s">
        <v>171</v>
      </c>
      <c r="IC83" t="s">
        <v>173</v>
      </c>
      <c r="ID83" t="s">
        <v>173</v>
      </c>
      <c r="IE83" t="s">
        <v>173</v>
      </c>
      <c r="IF83" t="s">
        <v>173</v>
      </c>
      <c r="IG83" t="s">
        <v>173</v>
      </c>
      <c r="IH83" t="s">
        <v>173</v>
      </c>
      <c r="II83" t="s">
        <v>173</v>
      </c>
      <c r="IJ83" t="s">
        <v>173</v>
      </c>
      <c r="IK83" t="s">
        <v>173</v>
      </c>
      <c r="IL83" t="s">
        <v>173</v>
      </c>
      <c r="IM83" t="s">
        <v>173</v>
      </c>
      <c r="IN83" t="s">
        <v>173</v>
      </c>
      <c r="IO83" t="s">
        <v>173</v>
      </c>
      <c r="IP83" t="s">
        <v>173</v>
      </c>
      <c r="IQ83" t="s">
        <v>173</v>
      </c>
      <c r="IR83" t="s">
        <v>173</v>
      </c>
    </row>
    <row r="84" spans="1:252" x14ac:dyDescent="0.3">
      <c r="A84" t="s">
        <v>262</v>
      </c>
      <c r="B84">
        <v>49045</v>
      </c>
      <c r="C84">
        <v>4085</v>
      </c>
      <c r="D84">
        <v>4088</v>
      </c>
      <c r="E84">
        <v>4086</v>
      </c>
      <c r="F84">
        <v>4088</v>
      </c>
      <c r="G84">
        <v>4087</v>
      </c>
      <c r="H84">
        <v>4088</v>
      </c>
      <c r="I84">
        <v>4086</v>
      </c>
      <c r="J84">
        <v>4090</v>
      </c>
      <c r="K84">
        <v>4087</v>
      </c>
      <c r="L84">
        <v>4090</v>
      </c>
      <c r="M84">
        <v>4086</v>
      </c>
      <c r="N84">
        <v>4083</v>
      </c>
      <c r="O84">
        <v>4090</v>
      </c>
      <c r="P84">
        <v>4083</v>
      </c>
      <c r="Q84">
        <v>0</v>
      </c>
      <c r="R84">
        <v>4920</v>
      </c>
      <c r="S84">
        <v>25.5</v>
      </c>
      <c r="T84">
        <v>33.5</v>
      </c>
      <c r="U84">
        <v>25.5</v>
      </c>
      <c r="V84">
        <v>25.6</v>
      </c>
      <c r="W84">
        <v>26.5</v>
      </c>
      <c r="X84">
        <v>26.5</v>
      </c>
      <c r="Y84">
        <v>26.5</v>
      </c>
      <c r="Z84">
        <v>27.1</v>
      </c>
      <c r="AA84" t="s">
        <v>172</v>
      </c>
      <c r="AB84">
        <v>18270</v>
      </c>
      <c r="AC84" t="s">
        <v>171</v>
      </c>
      <c r="AD84" t="s">
        <v>173</v>
      </c>
      <c r="AE84" t="s">
        <v>173</v>
      </c>
      <c r="AF84" t="s">
        <v>173</v>
      </c>
      <c r="AG84" t="s">
        <v>171</v>
      </c>
      <c r="AH84" t="s">
        <v>173</v>
      </c>
      <c r="AI84" t="s">
        <v>173</v>
      </c>
      <c r="AJ84" t="s">
        <v>173</v>
      </c>
      <c r="AK84" t="s">
        <v>173</v>
      </c>
      <c r="AL84" t="s">
        <v>173</v>
      </c>
      <c r="AM84" t="s">
        <v>173</v>
      </c>
      <c r="AN84" t="s">
        <v>171</v>
      </c>
      <c r="AO84" t="s">
        <v>173</v>
      </c>
      <c r="AP84" t="s">
        <v>173</v>
      </c>
      <c r="AQ84" t="s">
        <v>173</v>
      </c>
      <c r="AR84" t="s">
        <v>173</v>
      </c>
      <c r="AS84" t="s">
        <v>173</v>
      </c>
      <c r="AT84" t="s">
        <v>173</v>
      </c>
      <c r="AU84" t="s">
        <v>171</v>
      </c>
      <c r="AV84" t="s">
        <v>173</v>
      </c>
      <c r="AW84" t="s">
        <v>173</v>
      </c>
      <c r="AX84" t="s">
        <v>173</v>
      </c>
      <c r="AY84" t="s">
        <v>173</v>
      </c>
      <c r="AZ84" t="s">
        <v>173</v>
      </c>
      <c r="BA84" t="s">
        <v>173</v>
      </c>
      <c r="BB84" t="s">
        <v>173</v>
      </c>
      <c r="BC84" t="s">
        <v>171</v>
      </c>
      <c r="BD84" t="s">
        <v>173</v>
      </c>
      <c r="BE84" t="s">
        <v>173</v>
      </c>
      <c r="BF84" t="s">
        <v>173</v>
      </c>
      <c r="BG84" t="s">
        <v>173</v>
      </c>
      <c r="BH84" t="s">
        <v>173</v>
      </c>
      <c r="BI84" t="s">
        <v>173</v>
      </c>
      <c r="BJ84" t="s">
        <v>173</v>
      </c>
      <c r="BK84" t="s">
        <v>171</v>
      </c>
      <c r="BL84" t="s">
        <v>173</v>
      </c>
      <c r="BM84" t="s">
        <v>173</v>
      </c>
      <c r="BN84" t="s">
        <v>173</v>
      </c>
      <c r="BO84" t="s">
        <v>173</v>
      </c>
      <c r="BP84" t="s">
        <v>173</v>
      </c>
      <c r="BQ84" t="s">
        <v>171</v>
      </c>
      <c r="BR84" t="s">
        <v>173</v>
      </c>
      <c r="BS84" t="s">
        <v>173</v>
      </c>
      <c r="BT84" t="s">
        <v>173</v>
      </c>
      <c r="BU84" t="s">
        <v>173</v>
      </c>
      <c r="BV84" t="s">
        <v>173</v>
      </c>
      <c r="BW84" t="s">
        <v>171</v>
      </c>
      <c r="BX84" t="s">
        <v>173</v>
      </c>
      <c r="BY84" t="s">
        <v>173</v>
      </c>
      <c r="BZ84" t="s">
        <v>173</v>
      </c>
      <c r="CA84" t="s">
        <v>173</v>
      </c>
      <c r="CB84" t="s">
        <v>173</v>
      </c>
      <c r="CC84" t="s">
        <v>173</v>
      </c>
      <c r="CD84" t="s">
        <v>173</v>
      </c>
      <c r="CE84" t="s">
        <v>171</v>
      </c>
      <c r="CF84" t="s">
        <v>173</v>
      </c>
      <c r="CG84" t="s">
        <v>173</v>
      </c>
      <c r="CH84" t="s">
        <v>173</v>
      </c>
      <c r="CI84" t="s">
        <v>173</v>
      </c>
      <c r="CJ84" t="s">
        <v>173</v>
      </c>
      <c r="CK84" t="s">
        <v>173</v>
      </c>
      <c r="CL84" t="s">
        <v>173</v>
      </c>
      <c r="CM84" t="s">
        <v>171</v>
      </c>
      <c r="CN84" t="s">
        <v>173</v>
      </c>
      <c r="CO84" t="s">
        <v>173</v>
      </c>
      <c r="CP84" t="s">
        <v>173</v>
      </c>
      <c r="CQ84" t="s">
        <v>173</v>
      </c>
      <c r="CR84" t="s">
        <v>173</v>
      </c>
      <c r="CS84" t="s">
        <v>173</v>
      </c>
      <c r="CT84" t="s">
        <v>171</v>
      </c>
      <c r="CU84" t="s">
        <v>173</v>
      </c>
      <c r="CV84" t="s">
        <v>173</v>
      </c>
      <c r="CW84" t="s">
        <v>173</v>
      </c>
      <c r="CX84" t="s">
        <v>173</v>
      </c>
      <c r="CY84" t="s">
        <v>173</v>
      </c>
      <c r="CZ84" t="s">
        <v>173</v>
      </c>
      <c r="DA84" t="s">
        <v>171</v>
      </c>
      <c r="DB84" t="s">
        <v>173</v>
      </c>
      <c r="DC84" t="s">
        <v>173</v>
      </c>
      <c r="DD84" t="s">
        <v>173</v>
      </c>
      <c r="DE84" t="s">
        <v>173</v>
      </c>
      <c r="DF84" t="s">
        <v>171</v>
      </c>
      <c r="DG84" t="s">
        <v>173</v>
      </c>
      <c r="DH84" t="s">
        <v>173</v>
      </c>
      <c r="DI84" t="s">
        <v>173</v>
      </c>
      <c r="DJ84" t="s">
        <v>173</v>
      </c>
      <c r="DK84" t="s">
        <v>171</v>
      </c>
      <c r="DL84" t="s">
        <v>173</v>
      </c>
      <c r="DM84" t="s">
        <v>171</v>
      </c>
      <c r="DN84" t="s">
        <v>173</v>
      </c>
      <c r="DO84" t="s">
        <v>175</v>
      </c>
      <c r="DP84" t="s">
        <v>173</v>
      </c>
      <c r="DQ84" t="s">
        <v>173</v>
      </c>
      <c r="DR84" t="s">
        <v>173</v>
      </c>
      <c r="DS84" t="s">
        <v>173</v>
      </c>
      <c r="DT84" t="s">
        <v>173</v>
      </c>
      <c r="DU84" t="s">
        <v>173</v>
      </c>
      <c r="DV84" t="s">
        <v>173</v>
      </c>
      <c r="DW84">
        <v>1</v>
      </c>
      <c r="DX84">
        <v>1</v>
      </c>
      <c r="DY84" t="s">
        <v>173</v>
      </c>
      <c r="DZ84" t="s">
        <v>173</v>
      </c>
      <c r="EA84" t="s">
        <v>173</v>
      </c>
      <c r="EB84" t="s">
        <v>173</v>
      </c>
      <c r="EC84" t="s">
        <v>173</v>
      </c>
      <c r="ED84" t="s">
        <v>173</v>
      </c>
      <c r="EE84">
        <v>0</v>
      </c>
      <c r="EF84" t="s">
        <v>171</v>
      </c>
      <c r="EG84" t="s">
        <v>173</v>
      </c>
      <c r="EH84" t="s">
        <v>173</v>
      </c>
      <c r="EI84" t="s">
        <v>173</v>
      </c>
      <c r="EJ84" t="s">
        <v>173</v>
      </c>
      <c r="EK84" t="s">
        <v>173</v>
      </c>
      <c r="EL84" t="s">
        <v>173</v>
      </c>
      <c r="EM84" t="s">
        <v>173</v>
      </c>
      <c r="EN84" t="s">
        <v>173</v>
      </c>
      <c r="EO84" t="s">
        <v>173</v>
      </c>
      <c r="EP84" t="s">
        <v>173</v>
      </c>
      <c r="EQ84" t="s">
        <v>173</v>
      </c>
      <c r="ER84" t="s">
        <v>173</v>
      </c>
      <c r="ES84" t="s">
        <v>173</v>
      </c>
      <c r="ET84" t="s">
        <v>173</v>
      </c>
      <c r="EU84" t="s">
        <v>173</v>
      </c>
      <c r="EV84" t="s">
        <v>176</v>
      </c>
      <c r="EW84">
        <v>1</v>
      </c>
      <c r="EX84">
        <v>1</v>
      </c>
      <c r="EY84" t="s">
        <v>173</v>
      </c>
      <c r="EZ84" t="s">
        <v>173</v>
      </c>
      <c r="FA84" t="s">
        <v>173</v>
      </c>
      <c r="FB84" t="s">
        <v>173</v>
      </c>
      <c r="FC84" t="s">
        <v>173</v>
      </c>
      <c r="FD84">
        <v>1</v>
      </c>
      <c r="FE84">
        <v>1</v>
      </c>
      <c r="FF84">
        <v>1</v>
      </c>
      <c r="FG84" t="s">
        <v>173</v>
      </c>
      <c r="FH84" t="s">
        <v>173</v>
      </c>
      <c r="FI84" t="s">
        <v>173</v>
      </c>
      <c r="FJ84" t="s">
        <v>173</v>
      </c>
      <c r="FK84" t="s">
        <v>173</v>
      </c>
      <c r="FL84" t="s">
        <v>171</v>
      </c>
      <c r="FM84" t="s">
        <v>173</v>
      </c>
      <c r="FN84" t="s">
        <v>173</v>
      </c>
      <c r="FO84" t="s">
        <v>173</v>
      </c>
      <c r="FP84" t="s">
        <v>173</v>
      </c>
      <c r="FQ84" t="s">
        <v>173</v>
      </c>
      <c r="FR84" t="s">
        <v>173</v>
      </c>
      <c r="FS84" t="s">
        <v>173</v>
      </c>
      <c r="FT84" t="s">
        <v>173</v>
      </c>
      <c r="FU84" t="s">
        <v>173</v>
      </c>
      <c r="FV84" t="s">
        <v>173</v>
      </c>
      <c r="FW84" t="s">
        <v>173</v>
      </c>
      <c r="FX84" t="s">
        <v>173</v>
      </c>
      <c r="FY84" t="s">
        <v>173</v>
      </c>
      <c r="FZ84" t="s">
        <v>173</v>
      </c>
      <c r="GA84" t="s">
        <v>173</v>
      </c>
      <c r="GB84" t="s">
        <v>174</v>
      </c>
      <c r="GC84">
        <v>1</v>
      </c>
      <c r="GD84" t="s">
        <v>173</v>
      </c>
      <c r="GE84">
        <v>1</v>
      </c>
      <c r="GF84" t="s">
        <v>173</v>
      </c>
      <c r="GG84" t="s">
        <v>173</v>
      </c>
      <c r="GH84" t="s">
        <v>173</v>
      </c>
      <c r="GI84" t="s">
        <v>173</v>
      </c>
      <c r="GJ84" t="s">
        <v>177</v>
      </c>
      <c r="GK84" t="s">
        <v>173</v>
      </c>
      <c r="GL84" t="s">
        <v>173</v>
      </c>
      <c r="GM84" t="s">
        <v>173</v>
      </c>
      <c r="GN84">
        <v>1</v>
      </c>
      <c r="GO84" t="s">
        <v>173</v>
      </c>
      <c r="GP84" t="s">
        <v>173</v>
      </c>
      <c r="GQ84" t="s">
        <v>173</v>
      </c>
      <c r="HO84" t="s">
        <v>171</v>
      </c>
      <c r="HP84" t="s">
        <v>173</v>
      </c>
      <c r="HQ84" t="s">
        <v>173</v>
      </c>
      <c r="HR84" t="s">
        <v>173</v>
      </c>
      <c r="HS84" t="s">
        <v>173</v>
      </c>
      <c r="HT84" t="s">
        <v>173</v>
      </c>
      <c r="HU84" t="s">
        <v>173</v>
      </c>
      <c r="HV84" t="s">
        <v>173</v>
      </c>
      <c r="HW84" t="s">
        <v>173</v>
      </c>
      <c r="HX84" t="s">
        <v>173</v>
      </c>
      <c r="HY84" t="s">
        <v>173</v>
      </c>
      <c r="HZ84" t="s">
        <v>173</v>
      </c>
      <c r="IA84" t="s">
        <v>173</v>
      </c>
      <c r="IB84" t="s">
        <v>171</v>
      </c>
      <c r="IC84" t="s">
        <v>173</v>
      </c>
      <c r="ID84" t="s">
        <v>173</v>
      </c>
      <c r="IE84" t="s">
        <v>173</v>
      </c>
      <c r="IF84" t="s">
        <v>173</v>
      </c>
      <c r="IG84" t="s">
        <v>173</v>
      </c>
      <c r="IH84" t="s">
        <v>173</v>
      </c>
      <c r="II84" t="s">
        <v>173</v>
      </c>
      <c r="IJ84" t="s">
        <v>173</v>
      </c>
      <c r="IK84" t="s">
        <v>173</v>
      </c>
      <c r="IL84" t="s">
        <v>173</v>
      </c>
      <c r="IM84" t="s">
        <v>173</v>
      </c>
      <c r="IN84" t="s">
        <v>173</v>
      </c>
      <c r="IO84" t="s">
        <v>173</v>
      </c>
      <c r="IP84" t="s">
        <v>173</v>
      </c>
      <c r="IQ84" t="s">
        <v>173</v>
      </c>
      <c r="IR84" t="s">
        <v>173</v>
      </c>
    </row>
    <row r="85" spans="1:252" x14ac:dyDescent="0.3">
      <c r="A85" t="s">
        <v>263</v>
      </c>
      <c r="B85">
        <v>49027</v>
      </c>
      <c r="C85">
        <v>4084</v>
      </c>
      <c r="D85">
        <v>4087</v>
      </c>
      <c r="E85">
        <v>4085</v>
      </c>
      <c r="F85">
        <v>4086</v>
      </c>
      <c r="G85">
        <v>4085</v>
      </c>
      <c r="H85">
        <v>4087</v>
      </c>
      <c r="I85">
        <v>4084</v>
      </c>
      <c r="J85">
        <v>4089</v>
      </c>
      <c r="K85">
        <v>4086</v>
      </c>
      <c r="L85">
        <v>4088</v>
      </c>
      <c r="M85">
        <v>4084</v>
      </c>
      <c r="N85">
        <v>4081</v>
      </c>
      <c r="O85">
        <v>4089</v>
      </c>
      <c r="P85">
        <v>4081</v>
      </c>
      <c r="Q85">
        <v>0</v>
      </c>
      <c r="R85">
        <v>3150</v>
      </c>
      <c r="S85">
        <v>25.6</v>
      </c>
      <c r="T85">
        <v>33.5</v>
      </c>
      <c r="U85">
        <v>25.5</v>
      </c>
      <c r="V85">
        <v>25.6</v>
      </c>
      <c r="W85">
        <v>26.4</v>
      </c>
      <c r="X85">
        <v>26.6</v>
      </c>
      <c r="Y85">
        <v>26.5</v>
      </c>
      <c r="Z85">
        <v>27</v>
      </c>
      <c r="AA85" t="s">
        <v>172</v>
      </c>
      <c r="AB85">
        <v>18270</v>
      </c>
      <c r="AC85" t="s">
        <v>171</v>
      </c>
      <c r="AD85" t="s">
        <v>173</v>
      </c>
      <c r="AE85" t="s">
        <v>173</v>
      </c>
      <c r="AF85" t="s">
        <v>173</v>
      </c>
      <c r="AG85" t="s">
        <v>171</v>
      </c>
      <c r="AH85" t="s">
        <v>173</v>
      </c>
      <c r="AI85" t="s">
        <v>173</v>
      </c>
      <c r="AJ85" t="s">
        <v>173</v>
      </c>
      <c r="AK85" t="s">
        <v>173</v>
      </c>
      <c r="AL85" t="s">
        <v>173</v>
      </c>
      <c r="AM85" t="s">
        <v>173</v>
      </c>
      <c r="AN85" t="s">
        <v>171</v>
      </c>
      <c r="AO85" t="s">
        <v>173</v>
      </c>
      <c r="AP85" t="s">
        <v>173</v>
      </c>
      <c r="AQ85" t="s">
        <v>173</v>
      </c>
      <c r="AR85" t="s">
        <v>173</v>
      </c>
      <c r="AS85" t="s">
        <v>173</v>
      </c>
      <c r="AT85" t="s">
        <v>173</v>
      </c>
      <c r="AU85" t="s">
        <v>171</v>
      </c>
      <c r="AV85" t="s">
        <v>173</v>
      </c>
      <c r="AW85" t="s">
        <v>173</v>
      </c>
      <c r="AX85" t="s">
        <v>173</v>
      </c>
      <c r="AY85" t="s">
        <v>173</v>
      </c>
      <c r="AZ85" t="s">
        <v>173</v>
      </c>
      <c r="BA85" t="s">
        <v>173</v>
      </c>
      <c r="BB85" t="s">
        <v>173</v>
      </c>
      <c r="BC85" t="s">
        <v>171</v>
      </c>
      <c r="BD85" t="s">
        <v>173</v>
      </c>
      <c r="BE85" t="s">
        <v>173</v>
      </c>
      <c r="BF85" t="s">
        <v>173</v>
      </c>
      <c r="BG85" t="s">
        <v>173</v>
      </c>
      <c r="BH85" t="s">
        <v>173</v>
      </c>
      <c r="BI85" t="s">
        <v>173</v>
      </c>
      <c r="BJ85" t="s">
        <v>173</v>
      </c>
      <c r="BK85" t="s">
        <v>171</v>
      </c>
      <c r="BL85" t="s">
        <v>173</v>
      </c>
      <c r="BM85" t="s">
        <v>173</v>
      </c>
      <c r="BN85" t="s">
        <v>173</v>
      </c>
      <c r="BO85" t="s">
        <v>173</v>
      </c>
      <c r="BP85" t="s">
        <v>173</v>
      </c>
      <c r="BQ85" t="s">
        <v>171</v>
      </c>
      <c r="BR85" t="s">
        <v>173</v>
      </c>
      <c r="BS85" t="s">
        <v>173</v>
      </c>
      <c r="BT85" t="s">
        <v>173</v>
      </c>
      <c r="BU85" t="s">
        <v>173</v>
      </c>
      <c r="BV85" t="s">
        <v>173</v>
      </c>
      <c r="BW85" t="s">
        <v>171</v>
      </c>
      <c r="BX85" t="s">
        <v>173</v>
      </c>
      <c r="BY85" t="s">
        <v>173</v>
      </c>
      <c r="BZ85" t="s">
        <v>173</v>
      </c>
      <c r="CA85" t="s">
        <v>173</v>
      </c>
      <c r="CB85" t="s">
        <v>173</v>
      </c>
      <c r="CC85" t="s">
        <v>173</v>
      </c>
      <c r="CD85" t="s">
        <v>173</v>
      </c>
      <c r="CE85" t="s">
        <v>171</v>
      </c>
      <c r="CF85" t="s">
        <v>173</v>
      </c>
      <c r="CG85" t="s">
        <v>173</v>
      </c>
      <c r="CH85" t="s">
        <v>173</v>
      </c>
      <c r="CI85" t="s">
        <v>173</v>
      </c>
      <c r="CJ85" t="s">
        <v>173</v>
      </c>
      <c r="CK85" t="s">
        <v>173</v>
      </c>
      <c r="CL85" t="s">
        <v>173</v>
      </c>
      <c r="CM85" t="s">
        <v>171</v>
      </c>
      <c r="CN85" t="s">
        <v>173</v>
      </c>
      <c r="CO85" t="s">
        <v>173</v>
      </c>
      <c r="CP85" t="s">
        <v>173</v>
      </c>
      <c r="CQ85" t="s">
        <v>173</v>
      </c>
      <c r="CR85" t="s">
        <v>173</v>
      </c>
      <c r="CS85" t="s">
        <v>173</v>
      </c>
      <c r="CT85" t="s">
        <v>171</v>
      </c>
      <c r="CU85" t="s">
        <v>173</v>
      </c>
      <c r="CV85" t="s">
        <v>173</v>
      </c>
      <c r="CW85" t="s">
        <v>173</v>
      </c>
      <c r="CX85" t="s">
        <v>173</v>
      </c>
      <c r="CY85" t="s">
        <v>173</v>
      </c>
      <c r="CZ85" t="s">
        <v>173</v>
      </c>
      <c r="DA85" t="s">
        <v>171</v>
      </c>
      <c r="DB85" t="s">
        <v>173</v>
      </c>
      <c r="DC85" t="s">
        <v>173</v>
      </c>
      <c r="DD85" t="s">
        <v>173</v>
      </c>
      <c r="DE85" t="s">
        <v>173</v>
      </c>
      <c r="DF85" t="s">
        <v>171</v>
      </c>
      <c r="DG85" t="s">
        <v>173</v>
      </c>
      <c r="DH85" t="s">
        <v>173</v>
      </c>
      <c r="DI85" t="s">
        <v>173</v>
      </c>
      <c r="DJ85" t="s">
        <v>173</v>
      </c>
      <c r="DK85" t="s">
        <v>171</v>
      </c>
      <c r="DL85" t="s">
        <v>173</v>
      </c>
      <c r="DM85" t="s">
        <v>171</v>
      </c>
      <c r="DN85" t="s">
        <v>173</v>
      </c>
      <c r="DO85" t="s">
        <v>175</v>
      </c>
      <c r="DP85" t="s">
        <v>173</v>
      </c>
      <c r="DQ85" t="s">
        <v>173</v>
      </c>
      <c r="DR85" t="s">
        <v>173</v>
      </c>
      <c r="DS85" t="s">
        <v>173</v>
      </c>
      <c r="DT85" t="s">
        <v>173</v>
      </c>
      <c r="DU85" t="s">
        <v>173</v>
      </c>
      <c r="DV85" t="s">
        <v>173</v>
      </c>
      <c r="DW85">
        <v>1</v>
      </c>
      <c r="DX85">
        <v>1</v>
      </c>
      <c r="DY85" t="s">
        <v>173</v>
      </c>
      <c r="DZ85" t="s">
        <v>173</v>
      </c>
      <c r="EA85" t="s">
        <v>173</v>
      </c>
      <c r="EB85" t="s">
        <v>173</v>
      </c>
      <c r="EC85" t="s">
        <v>173</v>
      </c>
      <c r="ED85" t="s">
        <v>173</v>
      </c>
      <c r="EE85">
        <v>0</v>
      </c>
      <c r="EF85" t="s">
        <v>171</v>
      </c>
      <c r="EG85" t="s">
        <v>173</v>
      </c>
      <c r="EH85" t="s">
        <v>173</v>
      </c>
      <c r="EI85" t="s">
        <v>173</v>
      </c>
      <c r="EJ85" t="s">
        <v>173</v>
      </c>
      <c r="EK85" t="s">
        <v>173</v>
      </c>
      <c r="EL85" t="s">
        <v>173</v>
      </c>
      <c r="EM85" t="s">
        <v>173</v>
      </c>
      <c r="EN85" t="s">
        <v>173</v>
      </c>
      <c r="EO85" t="s">
        <v>173</v>
      </c>
      <c r="EP85" t="s">
        <v>173</v>
      </c>
      <c r="EQ85" t="s">
        <v>173</v>
      </c>
      <c r="ER85" t="s">
        <v>173</v>
      </c>
      <c r="ES85" t="s">
        <v>173</v>
      </c>
      <c r="ET85" t="s">
        <v>173</v>
      </c>
      <c r="EU85" t="s">
        <v>173</v>
      </c>
      <c r="EV85" t="s">
        <v>176</v>
      </c>
      <c r="EW85">
        <v>1</v>
      </c>
      <c r="EX85">
        <v>1</v>
      </c>
      <c r="EY85" t="s">
        <v>173</v>
      </c>
      <c r="EZ85" t="s">
        <v>173</v>
      </c>
      <c r="FA85" t="s">
        <v>173</v>
      </c>
      <c r="FB85" t="s">
        <v>173</v>
      </c>
      <c r="FC85" t="s">
        <v>173</v>
      </c>
      <c r="FD85">
        <v>1</v>
      </c>
      <c r="FE85">
        <v>1</v>
      </c>
      <c r="FF85">
        <v>1</v>
      </c>
      <c r="FG85" t="s">
        <v>173</v>
      </c>
      <c r="FH85" t="s">
        <v>173</v>
      </c>
      <c r="FI85" t="s">
        <v>173</v>
      </c>
      <c r="FJ85" t="s">
        <v>173</v>
      </c>
      <c r="FK85" t="s">
        <v>173</v>
      </c>
      <c r="FL85" t="s">
        <v>171</v>
      </c>
      <c r="FM85" t="s">
        <v>173</v>
      </c>
      <c r="FN85" t="s">
        <v>173</v>
      </c>
      <c r="FO85" t="s">
        <v>173</v>
      </c>
      <c r="FP85" t="s">
        <v>173</v>
      </c>
      <c r="FQ85" t="s">
        <v>173</v>
      </c>
      <c r="FR85" t="s">
        <v>173</v>
      </c>
      <c r="FS85" t="s">
        <v>173</v>
      </c>
      <c r="FT85" t="s">
        <v>173</v>
      </c>
      <c r="FU85" t="s">
        <v>173</v>
      </c>
      <c r="FV85" t="s">
        <v>173</v>
      </c>
      <c r="FW85" t="s">
        <v>173</v>
      </c>
      <c r="FX85" t="s">
        <v>173</v>
      </c>
      <c r="FY85" t="s">
        <v>173</v>
      </c>
      <c r="FZ85" t="s">
        <v>173</v>
      </c>
      <c r="GA85" t="s">
        <v>173</v>
      </c>
      <c r="GB85" t="s">
        <v>174</v>
      </c>
      <c r="GC85">
        <v>1</v>
      </c>
      <c r="GD85" t="s">
        <v>173</v>
      </c>
      <c r="GE85">
        <v>1</v>
      </c>
      <c r="GF85" t="s">
        <v>173</v>
      </c>
      <c r="GG85" t="s">
        <v>173</v>
      </c>
      <c r="GH85" t="s">
        <v>173</v>
      </c>
      <c r="GI85" t="s">
        <v>173</v>
      </c>
      <c r="GJ85" t="s">
        <v>177</v>
      </c>
      <c r="GK85" t="s">
        <v>173</v>
      </c>
      <c r="GL85" t="s">
        <v>173</v>
      </c>
      <c r="GM85" t="s">
        <v>173</v>
      </c>
      <c r="GN85">
        <v>1</v>
      </c>
      <c r="GO85" t="s">
        <v>173</v>
      </c>
      <c r="GP85" t="s">
        <v>173</v>
      </c>
      <c r="GQ85" t="s">
        <v>173</v>
      </c>
      <c r="HO85" t="s">
        <v>171</v>
      </c>
      <c r="HP85" t="s">
        <v>173</v>
      </c>
      <c r="HQ85" t="s">
        <v>173</v>
      </c>
      <c r="HR85" t="s">
        <v>173</v>
      </c>
      <c r="HS85" t="s">
        <v>173</v>
      </c>
      <c r="HT85" t="s">
        <v>173</v>
      </c>
      <c r="HU85" t="s">
        <v>173</v>
      </c>
      <c r="HV85" t="s">
        <v>173</v>
      </c>
      <c r="HW85" t="s">
        <v>173</v>
      </c>
      <c r="HX85" t="s">
        <v>173</v>
      </c>
      <c r="HY85" t="s">
        <v>173</v>
      </c>
      <c r="HZ85" t="s">
        <v>173</v>
      </c>
      <c r="IA85" t="s">
        <v>173</v>
      </c>
      <c r="IB85" t="s">
        <v>171</v>
      </c>
      <c r="IC85" t="s">
        <v>173</v>
      </c>
      <c r="ID85" t="s">
        <v>173</v>
      </c>
      <c r="IE85" t="s">
        <v>173</v>
      </c>
      <c r="IF85" t="s">
        <v>173</v>
      </c>
      <c r="IG85" t="s">
        <v>173</v>
      </c>
      <c r="IH85" t="s">
        <v>173</v>
      </c>
      <c r="II85" t="s">
        <v>173</v>
      </c>
      <c r="IJ85" t="s">
        <v>173</v>
      </c>
      <c r="IK85" t="s">
        <v>173</v>
      </c>
      <c r="IL85" t="s">
        <v>173</v>
      </c>
      <c r="IM85" t="s">
        <v>173</v>
      </c>
      <c r="IN85" t="s">
        <v>173</v>
      </c>
      <c r="IO85" t="s">
        <v>173</v>
      </c>
      <c r="IP85" t="s">
        <v>173</v>
      </c>
      <c r="IQ85" t="s">
        <v>173</v>
      </c>
      <c r="IR85" t="s">
        <v>173</v>
      </c>
    </row>
    <row r="86" spans="1:252" x14ac:dyDescent="0.3">
      <c r="A86" t="s">
        <v>264</v>
      </c>
      <c r="B86">
        <v>49014</v>
      </c>
      <c r="C86">
        <v>4083</v>
      </c>
      <c r="D86">
        <v>4086</v>
      </c>
      <c r="E86">
        <v>4084</v>
      </c>
      <c r="F86">
        <v>4085</v>
      </c>
      <c r="G86">
        <v>4084</v>
      </c>
      <c r="H86">
        <v>4085</v>
      </c>
      <c r="I86">
        <v>4083</v>
      </c>
      <c r="J86">
        <v>4088</v>
      </c>
      <c r="K86">
        <v>4085</v>
      </c>
      <c r="L86">
        <v>4087</v>
      </c>
      <c r="M86">
        <v>4083</v>
      </c>
      <c r="N86">
        <v>4080</v>
      </c>
      <c r="O86">
        <v>4088</v>
      </c>
      <c r="P86">
        <v>4080</v>
      </c>
      <c r="Q86">
        <v>0</v>
      </c>
      <c r="R86">
        <v>1900</v>
      </c>
      <c r="S86">
        <v>25.6</v>
      </c>
      <c r="T86">
        <v>33.5</v>
      </c>
      <c r="U86">
        <v>25.5</v>
      </c>
      <c r="V86">
        <v>25.6</v>
      </c>
      <c r="W86">
        <v>26.5</v>
      </c>
      <c r="X86">
        <v>26.5</v>
      </c>
      <c r="Y86">
        <v>26.5</v>
      </c>
      <c r="Z86">
        <v>27.2</v>
      </c>
      <c r="AA86" t="s">
        <v>172</v>
      </c>
      <c r="AB86">
        <v>18270</v>
      </c>
      <c r="AC86" t="s">
        <v>171</v>
      </c>
      <c r="AD86" t="s">
        <v>173</v>
      </c>
      <c r="AE86" t="s">
        <v>173</v>
      </c>
      <c r="AF86" t="s">
        <v>173</v>
      </c>
      <c r="AG86" t="s">
        <v>171</v>
      </c>
      <c r="AH86" t="s">
        <v>173</v>
      </c>
      <c r="AI86" t="s">
        <v>173</v>
      </c>
      <c r="AJ86" t="s">
        <v>173</v>
      </c>
      <c r="AK86" t="s">
        <v>173</v>
      </c>
      <c r="AL86" t="s">
        <v>173</v>
      </c>
      <c r="AM86" t="s">
        <v>173</v>
      </c>
      <c r="AN86" t="s">
        <v>171</v>
      </c>
      <c r="AO86" t="s">
        <v>173</v>
      </c>
      <c r="AP86" t="s">
        <v>173</v>
      </c>
      <c r="AQ86" t="s">
        <v>173</v>
      </c>
      <c r="AR86" t="s">
        <v>173</v>
      </c>
      <c r="AS86" t="s">
        <v>173</v>
      </c>
      <c r="AT86" t="s">
        <v>173</v>
      </c>
      <c r="AU86" t="s">
        <v>171</v>
      </c>
      <c r="AV86" t="s">
        <v>173</v>
      </c>
      <c r="AW86" t="s">
        <v>173</v>
      </c>
      <c r="AX86" t="s">
        <v>173</v>
      </c>
      <c r="AY86" t="s">
        <v>173</v>
      </c>
      <c r="AZ86" t="s">
        <v>173</v>
      </c>
      <c r="BA86" t="s">
        <v>173</v>
      </c>
      <c r="BB86" t="s">
        <v>173</v>
      </c>
      <c r="BC86" t="s">
        <v>171</v>
      </c>
      <c r="BD86" t="s">
        <v>173</v>
      </c>
      <c r="BE86" t="s">
        <v>173</v>
      </c>
      <c r="BF86" t="s">
        <v>173</v>
      </c>
      <c r="BG86" t="s">
        <v>173</v>
      </c>
      <c r="BH86" t="s">
        <v>173</v>
      </c>
      <c r="BI86" t="s">
        <v>173</v>
      </c>
      <c r="BJ86" t="s">
        <v>173</v>
      </c>
      <c r="BK86" t="s">
        <v>171</v>
      </c>
      <c r="BL86" t="s">
        <v>173</v>
      </c>
      <c r="BM86" t="s">
        <v>173</v>
      </c>
      <c r="BN86" t="s">
        <v>173</v>
      </c>
      <c r="BO86" t="s">
        <v>173</v>
      </c>
      <c r="BP86" t="s">
        <v>173</v>
      </c>
      <c r="BQ86" t="s">
        <v>171</v>
      </c>
      <c r="BR86" t="s">
        <v>173</v>
      </c>
      <c r="BS86" t="s">
        <v>173</v>
      </c>
      <c r="BT86" t="s">
        <v>173</v>
      </c>
      <c r="BU86" t="s">
        <v>173</v>
      </c>
      <c r="BV86" t="s">
        <v>173</v>
      </c>
      <c r="BW86" t="s">
        <v>171</v>
      </c>
      <c r="BX86" t="s">
        <v>173</v>
      </c>
      <c r="BY86" t="s">
        <v>173</v>
      </c>
      <c r="BZ86" t="s">
        <v>173</v>
      </c>
      <c r="CA86" t="s">
        <v>173</v>
      </c>
      <c r="CB86" t="s">
        <v>173</v>
      </c>
      <c r="CC86" t="s">
        <v>173</v>
      </c>
      <c r="CD86" t="s">
        <v>173</v>
      </c>
      <c r="CE86" t="s">
        <v>171</v>
      </c>
      <c r="CF86" t="s">
        <v>173</v>
      </c>
      <c r="CG86" t="s">
        <v>173</v>
      </c>
      <c r="CH86" t="s">
        <v>173</v>
      </c>
      <c r="CI86" t="s">
        <v>173</v>
      </c>
      <c r="CJ86" t="s">
        <v>173</v>
      </c>
      <c r="CK86" t="s">
        <v>173</v>
      </c>
      <c r="CL86" t="s">
        <v>173</v>
      </c>
      <c r="CM86" t="s">
        <v>171</v>
      </c>
      <c r="CN86" t="s">
        <v>173</v>
      </c>
      <c r="CO86" t="s">
        <v>173</v>
      </c>
      <c r="CP86" t="s">
        <v>173</v>
      </c>
      <c r="CQ86" t="s">
        <v>173</v>
      </c>
      <c r="CR86" t="s">
        <v>173</v>
      </c>
      <c r="CS86" t="s">
        <v>173</v>
      </c>
      <c r="CT86" t="s">
        <v>171</v>
      </c>
      <c r="CU86" t="s">
        <v>173</v>
      </c>
      <c r="CV86" t="s">
        <v>173</v>
      </c>
      <c r="CW86" t="s">
        <v>173</v>
      </c>
      <c r="CX86" t="s">
        <v>173</v>
      </c>
      <c r="CY86" t="s">
        <v>173</v>
      </c>
      <c r="CZ86" t="s">
        <v>173</v>
      </c>
      <c r="DA86" t="s">
        <v>171</v>
      </c>
      <c r="DB86" t="s">
        <v>173</v>
      </c>
      <c r="DC86" t="s">
        <v>173</v>
      </c>
      <c r="DD86" t="s">
        <v>173</v>
      </c>
      <c r="DE86" t="s">
        <v>173</v>
      </c>
      <c r="DF86" t="s">
        <v>171</v>
      </c>
      <c r="DG86" t="s">
        <v>173</v>
      </c>
      <c r="DH86" t="s">
        <v>173</v>
      </c>
      <c r="DI86" t="s">
        <v>173</v>
      </c>
      <c r="DJ86" t="s">
        <v>173</v>
      </c>
      <c r="DK86" t="s">
        <v>171</v>
      </c>
      <c r="DL86" t="s">
        <v>173</v>
      </c>
      <c r="DM86" t="s">
        <v>171</v>
      </c>
      <c r="DN86" t="s">
        <v>173</v>
      </c>
      <c r="DO86" t="s">
        <v>175</v>
      </c>
      <c r="DP86" t="s">
        <v>173</v>
      </c>
      <c r="DQ86" t="s">
        <v>173</v>
      </c>
      <c r="DR86" t="s">
        <v>173</v>
      </c>
      <c r="DS86" t="s">
        <v>173</v>
      </c>
      <c r="DT86" t="s">
        <v>173</v>
      </c>
      <c r="DU86" t="s">
        <v>173</v>
      </c>
      <c r="DV86" t="s">
        <v>173</v>
      </c>
      <c r="DW86">
        <v>1</v>
      </c>
      <c r="DX86">
        <v>1</v>
      </c>
      <c r="DY86" t="s">
        <v>173</v>
      </c>
      <c r="DZ86" t="s">
        <v>173</v>
      </c>
      <c r="EA86" t="s">
        <v>173</v>
      </c>
      <c r="EB86" t="s">
        <v>173</v>
      </c>
      <c r="EC86" t="s">
        <v>173</v>
      </c>
      <c r="ED86" t="s">
        <v>173</v>
      </c>
      <c r="EE86">
        <v>0</v>
      </c>
      <c r="EF86" t="s">
        <v>171</v>
      </c>
      <c r="EG86" t="s">
        <v>173</v>
      </c>
      <c r="EH86" t="s">
        <v>173</v>
      </c>
      <c r="EI86" t="s">
        <v>173</v>
      </c>
      <c r="EJ86" t="s">
        <v>173</v>
      </c>
      <c r="EK86" t="s">
        <v>173</v>
      </c>
      <c r="EL86" t="s">
        <v>173</v>
      </c>
      <c r="EM86" t="s">
        <v>173</v>
      </c>
      <c r="EN86" t="s">
        <v>173</v>
      </c>
      <c r="EO86" t="s">
        <v>173</v>
      </c>
      <c r="EP86" t="s">
        <v>173</v>
      </c>
      <c r="EQ86" t="s">
        <v>173</v>
      </c>
      <c r="ER86" t="s">
        <v>173</v>
      </c>
      <c r="ES86" t="s">
        <v>173</v>
      </c>
      <c r="ET86" t="s">
        <v>173</v>
      </c>
      <c r="EU86" t="s">
        <v>173</v>
      </c>
      <c r="EV86" t="s">
        <v>176</v>
      </c>
      <c r="EW86">
        <v>1</v>
      </c>
      <c r="EX86">
        <v>1</v>
      </c>
      <c r="EY86" t="s">
        <v>173</v>
      </c>
      <c r="EZ86" t="s">
        <v>173</v>
      </c>
      <c r="FA86" t="s">
        <v>173</v>
      </c>
      <c r="FB86" t="s">
        <v>173</v>
      </c>
      <c r="FC86" t="s">
        <v>173</v>
      </c>
      <c r="FD86">
        <v>1</v>
      </c>
      <c r="FE86">
        <v>1</v>
      </c>
      <c r="FF86">
        <v>1</v>
      </c>
      <c r="FG86" t="s">
        <v>173</v>
      </c>
      <c r="FH86" t="s">
        <v>173</v>
      </c>
      <c r="FI86" t="s">
        <v>173</v>
      </c>
      <c r="FJ86" t="s">
        <v>173</v>
      </c>
      <c r="FK86" t="s">
        <v>173</v>
      </c>
      <c r="FL86" t="s">
        <v>171</v>
      </c>
      <c r="FM86" t="s">
        <v>173</v>
      </c>
      <c r="FN86" t="s">
        <v>173</v>
      </c>
      <c r="FO86" t="s">
        <v>173</v>
      </c>
      <c r="FP86" t="s">
        <v>173</v>
      </c>
      <c r="FQ86" t="s">
        <v>173</v>
      </c>
      <c r="FR86" t="s">
        <v>173</v>
      </c>
      <c r="FS86" t="s">
        <v>173</v>
      </c>
      <c r="FT86" t="s">
        <v>173</v>
      </c>
      <c r="FU86" t="s">
        <v>173</v>
      </c>
      <c r="FV86" t="s">
        <v>173</v>
      </c>
      <c r="FW86" t="s">
        <v>173</v>
      </c>
      <c r="FX86" t="s">
        <v>173</v>
      </c>
      <c r="FY86" t="s">
        <v>173</v>
      </c>
      <c r="FZ86" t="s">
        <v>173</v>
      </c>
      <c r="GA86" t="s">
        <v>173</v>
      </c>
      <c r="GB86" t="s">
        <v>174</v>
      </c>
      <c r="GC86">
        <v>1</v>
      </c>
      <c r="GD86" t="s">
        <v>173</v>
      </c>
      <c r="GE86">
        <v>1</v>
      </c>
      <c r="GF86" t="s">
        <v>173</v>
      </c>
      <c r="GG86" t="s">
        <v>173</v>
      </c>
      <c r="GH86" t="s">
        <v>173</v>
      </c>
      <c r="GI86" t="s">
        <v>173</v>
      </c>
      <c r="GJ86" t="s">
        <v>177</v>
      </c>
      <c r="GK86" t="s">
        <v>173</v>
      </c>
      <c r="GL86" t="s">
        <v>173</v>
      </c>
      <c r="GM86" t="s">
        <v>173</v>
      </c>
      <c r="GN86">
        <v>1</v>
      </c>
      <c r="GO86" t="s">
        <v>173</v>
      </c>
      <c r="GP86" t="s">
        <v>173</v>
      </c>
      <c r="GQ86" t="s">
        <v>173</v>
      </c>
      <c r="HO86" t="s">
        <v>171</v>
      </c>
      <c r="HP86" t="s">
        <v>173</v>
      </c>
      <c r="HQ86" t="s">
        <v>173</v>
      </c>
      <c r="HR86" t="s">
        <v>173</v>
      </c>
      <c r="HS86" t="s">
        <v>173</v>
      </c>
      <c r="HT86" t="s">
        <v>173</v>
      </c>
      <c r="HU86" t="s">
        <v>173</v>
      </c>
      <c r="HV86" t="s">
        <v>173</v>
      </c>
      <c r="HW86" t="s">
        <v>173</v>
      </c>
      <c r="HX86" t="s">
        <v>173</v>
      </c>
      <c r="HY86" t="s">
        <v>173</v>
      </c>
      <c r="HZ86" t="s">
        <v>173</v>
      </c>
      <c r="IA86" t="s">
        <v>173</v>
      </c>
      <c r="IB86" t="s">
        <v>171</v>
      </c>
      <c r="IC86" t="s">
        <v>173</v>
      </c>
      <c r="ID86" t="s">
        <v>173</v>
      </c>
      <c r="IE86" t="s">
        <v>173</v>
      </c>
      <c r="IF86" t="s">
        <v>173</v>
      </c>
      <c r="IG86" t="s">
        <v>173</v>
      </c>
      <c r="IH86" t="s">
        <v>173</v>
      </c>
      <c r="II86" t="s">
        <v>173</v>
      </c>
      <c r="IJ86" t="s">
        <v>173</v>
      </c>
      <c r="IK86" t="s">
        <v>173</v>
      </c>
      <c r="IL86" t="s">
        <v>173</v>
      </c>
      <c r="IM86" t="s">
        <v>173</v>
      </c>
      <c r="IN86" t="s">
        <v>173</v>
      </c>
      <c r="IO86" t="s">
        <v>173</v>
      </c>
      <c r="IP86" t="s">
        <v>173</v>
      </c>
      <c r="IQ86" t="s">
        <v>173</v>
      </c>
      <c r="IR86" t="s">
        <v>173</v>
      </c>
    </row>
    <row r="87" spans="1:252" x14ac:dyDescent="0.3">
      <c r="A87" t="s">
        <v>265</v>
      </c>
      <c r="B87">
        <v>49005</v>
      </c>
      <c r="C87">
        <v>4082</v>
      </c>
      <c r="D87">
        <v>4085</v>
      </c>
      <c r="E87">
        <v>4083</v>
      </c>
      <c r="F87">
        <v>4085</v>
      </c>
      <c r="G87">
        <v>4084</v>
      </c>
      <c r="H87">
        <v>4085</v>
      </c>
      <c r="I87">
        <v>4082</v>
      </c>
      <c r="J87">
        <v>4087</v>
      </c>
      <c r="K87">
        <v>4084</v>
      </c>
      <c r="L87">
        <v>4086</v>
      </c>
      <c r="M87">
        <v>4083</v>
      </c>
      <c r="N87">
        <v>4079</v>
      </c>
      <c r="O87">
        <v>4087</v>
      </c>
      <c r="P87">
        <v>4079</v>
      </c>
      <c r="Q87">
        <v>0</v>
      </c>
      <c r="R87">
        <v>1180</v>
      </c>
      <c r="S87">
        <v>25.6</v>
      </c>
      <c r="T87">
        <v>33.700000000000003</v>
      </c>
      <c r="U87">
        <v>25.5</v>
      </c>
      <c r="V87">
        <v>25.6</v>
      </c>
      <c r="W87">
        <v>26.4</v>
      </c>
      <c r="X87">
        <v>26.5</v>
      </c>
      <c r="Y87">
        <v>26.4</v>
      </c>
      <c r="Z87">
        <v>27</v>
      </c>
      <c r="AA87" t="s">
        <v>172</v>
      </c>
      <c r="AB87">
        <v>18270</v>
      </c>
      <c r="AC87" t="s">
        <v>171</v>
      </c>
      <c r="AD87" t="s">
        <v>173</v>
      </c>
      <c r="AE87" t="s">
        <v>173</v>
      </c>
      <c r="AF87" t="s">
        <v>173</v>
      </c>
      <c r="AG87" t="s">
        <v>171</v>
      </c>
      <c r="AH87" t="s">
        <v>173</v>
      </c>
      <c r="AI87" t="s">
        <v>173</v>
      </c>
      <c r="AJ87" t="s">
        <v>173</v>
      </c>
      <c r="AK87" t="s">
        <v>173</v>
      </c>
      <c r="AL87" t="s">
        <v>173</v>
      </c>
      <c r="AM87" t="s">
        <v>173</v>
      </c>
      <c r="AN87" t="s">
        <v>171</v>
      </c>
      <c r="AO87" t="s">
        <v>173</v>
      </c>
      <c r="AP87" t="s">
        <v>173</v>
      </c>
      <c r="AQ87" t="s">
        <v>173</v>
      </c>
      <c r="AR87" t="s">
        <v>173</v>
      </c>
      <c r="AS87" t="s">
        <v>173</v>
      </c>
      <c r="AT87" t="s">
        <v>173</v>
      </c>
      <c r="AU87" t="s">
        <v>171</v>
      </c>
      <c r="AV87" t="s">
        <v>173</v>
      </c>
      <c r="AW87" t="s">
        <v>173</v>
      </c>
      <c r="AX87" t="s">
        <v>173</v>
      </c>
      <c r="AY87" t="s">
        <v>173</v>
      </c>
      <c r="AZ87" t="s">
        <v>173</v>
      </c>
      <c r="BA87" t="s">
        <v>173</v>
      </c>
      <c r="BB87" t="s">
        <v>173</v>
      </c>
      <c r="BC87" t="s">
        <v>171</v>
      </c>
      <c r="BD87" t="s">
        <v>173</v>
      </c>
      <c r="BE87" t="s">
        <v>173</v>
      </c>
      <c r="BF87" t="s">
        <v>173</v>
      </c>
      <c r="BG87" t="s">
        <v>173</v>
      </c>
      <c r="BH87" t="s">
        <v>173</v>
      </c>
      <c r="BI87" t="s">
        <v>173</v>
      </c>
      <c r="BJ87" t="s">
        <v>173</v>
      </c>
      <c r="BK87" t="s">
        <v>171</v>
      </c>
      <c r="BL87" t="s">
        <v>173</v>
      </c>
      <c r="BM87" t="s">
        <v>173</v>
      </c>
      <c r="BN87" t="s">
        <v>173</v>
      </c>
      <c r="BO87" t="s">
        <v>173</v>
      </c>
      <c r="BP87" t="s">
        <v>173</v>
      </c>
      <c r="BQ87" t="s">
        <v>171</v>
      </c>
      <c r="BR87" t="s">
        <v>173</v>
      </c>
      <c r="BS87" t="s">
        <v>173</v>
      </c>
      <c r="BT87" t="s">
        <v>173</v>
      </c>
      <c r="BU87" t="s">
        <v>173</v>
      </c>
      <c r="BV87" t="s">
        <v>173</v>
      </c>
      <c r="BW87" t="s">
        <v>171</v>
      </c>
      <c r="BX87" t="s">
        <v>173</v>
      </c>
      <c r="BY87" t="s">
        <v>173</v>
      </c>
      <c r="BZ87" t="s">
        <v>173</v>
      </c>
      <c r="CA87" t="s">
        <v>173</v>
      </c>
      <c r="CB87" t="s">
        <v>173</v>
      </c>
      <c r="CC87" t="s">
        <v>173</v>
      </c>
      <c r="CD87" t="s">
        <v>173</v>
      </c>
      <c r="CE87" t="s">
        <v>171</v>
      </c>
      <c r="CF87" t="s">
        <v>173</v>
      </c>
      <c r="CG87" t="s">
        <v>173</v>
      </c>
      <c r="CH87" t="s">
        <v>173</v>
      </c>
      <c r="CI87" t="s">
        <v>173</v>
      </c>
      <c r="CJ87" t="s">
        <v>173</v>
      </c>
      <c r="CK87" t="s">
        <v>173</v>
      </c>
      <c r="CL87" t="s">
        <v>173</v>
      </c>
      <c r="CM87" t="s">
        <v>171</v>
      </c>
      <c r="CN87" t="s">
        <v>173</v>
      </c>
      <c r="CO87" t="s">
        <v>173</v>
      </c>
      <c r="CP87" t="s">
        <v>173</v>
      </c>
      <c r="CQ87" t="s">
        <v>173</v>
      </c>
      <c r="CR87" t="s">
        <v>173</v>
      </c>
      <c r="CS87" t="s">
        <v>173</v>
      </c>
      <c r="CT87" t="s">
        <v>171</v>
      </c>
      <c r="CU87" t="s">
        <v>173</v>
      </c>
      <c r="CV87" t="s">
        <v>173</v>
      </c>
      <c r="CW87" t="s">
        <v>173</v>
      </c>
      <c r="CX87" t="s">
        <v>173</v>
      </c>
      <c r="CY87" t="s">
        <v>173</v>
      </c>
      <c r="CZ87" t="s">
        <v>173</v>
      </c>
      <c r="DA87" t="s">
        <v>171</v>
      </c>
      <c r="DB87" t="s">
        <v>173</v>
      </c>
      <c r="DC87" t="s">
        <v>173</v>
      </c>
      <c r="DD87" t="s">
        <v>173</v>
      </c>
      <c r="DE87" t="s">
        <v>173</v>
      </c>
      <c r="DF87" t="s">
        <v>171</v>
      </c>
      <c r="DG87" t="s">
        <v>173</v>
      </c>
      <c r="DH87" t="s">
        <v>173</v>
      </c>
      <c r="DI87" t="s">
        <v>173</v>
      </c>
      <c r="DJ87" t="s">
        <v>173</v>
      </c>
      <c r="DK87" t="s">
        <v>171</v>
      </c>
      <c r="DL87" t="s">
        <v>173</v>
      </c>
      <c r="DM87" t="s">
        <v>171</v>
      </c>
      <c r="DN87" t="s">
        <v>173</v>
      </c>
      <c r="DO87" t="s">
        <v>175</v>
      </c>
      <c r="DP87" t="s">
        <v>173</v>
      </c>
      <c r="DQ87" t="s">
        <v>173</v>
      </c>
      <c r="DR87" t="s">
        <v>173</v>
      </c>
      <c r="DS87" t="s">
        <v>173</v>
      </c>
      <c r="DT87" t="s">
        <v>173</v>
      </c>
      <c r="DU87" t="s">
        <v>173</v>
      </c>
      <c r="DV87" t="s">
        <v>173</v>
      </c>
      <c r="DW87">
        <v>1</v>
      </c>
      <c r="DX87">
        <v>1</v>
      </c>
      <c r="DY87" t="s">
        <v>173</v>
      </c>
      <c r="DZ87" t="s">
        <v>173</v>
      </c>
      <c r="EA87" t="s">
        <v>173</v>
      </c>
      <c r="EB87" t="s">
        <v>173</v>
      </c>
      <c r="EC87" t="s">
        <v>173</v>
      </c>
      <c r="ED87" t="s">
        <v>173</v>
      </c>
      <c r="EE87">
        <v>30</v>
      </c>
      <c r="EF87" t="s">
        <v>171</v>
      </c>
      <c r="EG87" t="s">
        <v>173</v>
      </c>
      <c r="EH87" t="s">
        <v>173</v>
      </c>
      <c r="EI87" t="s">
        <v>173</v>
      </c>
      <c r="EJ87" t="s">
        <v>173</v>
      </c>
      <c r="EK87" t="s">
        <v>173</v>
      </c>
      <c r="EL87" t="s">
        <v>173</v>
      </c>
      <c r="EM87" t="s">
        <v>173</v>
      </c>
      <c r="EN87" t="s">
        <v>173</v>
      </c>
      <c r="EO87" t="s">
        <v>173</v>
      </c>
      <c r="EP87" t="s">
        <v>173</v>
      </c>
      <c r="EQ87" t="s">
        <v>173</v>
      </c>
      <c r="ER87" t="s">
        <v>173</v>
      </c>
      <c r="ES87" t="s">
        <v>173</v>
      </c>
      <c r="ET87" t="s">
        <v>173</v>
      </c>
      <c r="EU87" t="s">
        <v>173</v>
      </c>
      <c r="EV87" t="s">
        <v>176</v>
      </c>
      <c r="EW87">
        <v>1</v>
      </c>
      <c r="EX87">
        <v>1</v>
      </c>
      <c r="EY87" t="s">
        <v>173</v>
      </c>
      <c r="EZ87" t="s">
        <v>173</v>
      </c>
      <c r="FA87" t="s">
        <v>173</v>
      </c>
      <c r="FB87" t="s">
        <v>173</v>
      </c>
      <c r="FC87" t="s">
        <v>173</v>
      </c>
      <c r="FD87">
        <v>1</v>
      </c>
      <c r="FE87">
        <v>1</v>
      </c>
      <c r="FF87">
        <v>1</v>
      </c>
      <c r="FG87" t="s">
        <v>173</v>
      </c>
      <c r="FH87" t="s">
        <v>173</v>
      </c>
      <c r="FI87" t="s">
        <v>173</v>
      </c>
      <c r="FJ87" t="s">
        <v>173</v>
      </c>
      <c r="FK87" t="s">
        <v>173</v>
      </c>
      <c r="FL87" t="s">
        <v>171</v>
      </c>
      <c r="FM87" t="s">
        <v>173</v>
      </c>
      <c r="FN87" t="s">
        <v>173</v>
      </c>
      <c r="FO87" t="s">
        <v>173</v>
      </c>
      <c r="FP87" t="s">
        <v>173</v>
      </c>
      <c r="FQ87" t="s">
        <v>173</v>
      </c>
      <c r="FR87" t="s">
        <v>173</v>
      </c>
      <c r="FS87" t="s">
        <v>173</v>
      </c>
      <c r="FT87" t="s">
        <v>173</v>
      </c>
      <c r="FU87" t="s">
        <v>173</v>
      </c>
      <c r="FV87" t="s">
        <v>173</v>
      </c>
      <c r="FW87" t="s">
        <v>173</v>
      </c>
      <c r="FX87" t="s">
        <v>173</v>
      </c>
      <c r="FY87" t="s">
        <v>173</v>
      </c>
      <c r="FZ87" t="s">
        <v>173</v>
      </c>
      <c r="GA87" t="s">
        <v>173</v>
      </c>
      <c r="GB87" t="s">
        <v>174</v>
      </c>
      <c r="GC87">
        <v>1</v>
      </c>
      <c r="GD87" t="s">
        <v>173</v>
      </c>
      <c r="GE87">
        <v>1</v>
      </c>
      <c r="GF87" t="s">
        <v>173</v>
      </c>
      <c r="GG87" t="s">
        <v>173</v>
      </c>
      <c r="GH87" t="s">
        <v>173</v>
      </c>
      <c r="GI87" t="s">
        <v>173</v>
      </c>
      <c r="GJ87" t="s">
        <v>177</v>
      </c>
      <c r="GK87" t="s">
        <v>173</v>
      </c>
      <c r="GL87" t="s">
        <v>173</v>
      </c>
      <c r="GM87" t="s">
        <v>173</v>
      </c>
      <c r="GN87">
        <v>1</v>
      </c>
      <c r="GO87" t="s">
        <v>173</v>
      </c>
      <c r="GP87" t="s">
        <v>173</v>
      </c>
      <c r="GQ87" t="s">
        <v>173</v>
      </c>
      <c r="HO87" t="s">
        <v>171</v>
      </c>
      <c r="HP87" t="s">
        <v>173</v>
      </c>
      <c r="HQ87" t="s">
        <v>173</v>
      </c>
      <c r="HR87" t="s">
        <v>173</v>
      </c>
      <c r="HS87" t="s">
        <v>173</v>
      </c>
      <c r="HT87" t="s">
        <v>173</v>
      </c>
      <c r="HU87" t="s">
        <v>173</v>
      </c>
      <c r="HV87" t="s">
        <v>173</v>
      </c>
      <c r="HW87" t="s">
        <v>173</v>
      </c>
      <c r="HX87" t="s">
        <v>173</v>
      </c>
      <c r="HY87" t="s">
        <v>173</v>
      </c>
      <c r="HZ87" t="s">
        <v>173</v>
      </c>
      <c r="IA87" t="s">
        <v>173</v>
      </c>
      <c r="IB87" t="s">
        <v>171</v>
      </c>
      <c r="IC87" t="s">
        <v>173</v>
      </c>
      <c r="ID87" t="s">
        <v>173</v>
      </c>
      <c r="IE87" t="s">
        <v>173</v>
      </c>
      <c r="IF87" t="s">
        <v>173</v>
      </c>
      <c r="IG87" t="s">
        <v>173</v>
      </c>
      <c r="IH87" t="s">
        <v>173</v>
      </c>
      <c r="II87" t="s">
        <v>173</v>
      </c>
      <c r="IJ87" t="s">
        <v>173</v>
      </c>
      <c r="IK87" t="s">
        <v>173</v>
      </c>
      <c r="IL87" t="s">
        <v>173</v>
      </c>
      <c r="IM87" t="s">
        <v>173</v>
      </c>
      <c r="IN87" t="s">
        <v>173</v>
      </c>
      <c r="IO87" t="s">
        <v>173</v>
      </c>
      <c r="IP87" t="s">
        <v>173</v>
      </c>
      <c r="IQ87" t="s">
        <v>173</v>
      </c>
      <c r="IR87" t="s">
        <v>173</v>
      </c>
    </row>
    <row r="88" spans="1:252" x14ac:dyDescent="0.3">
      <c r="A88" t="s">
        <v>266</v>
      </c>
      <c r="B88">
        <v>48998</v>
      </c>
      <c r="C88">
        <v>4081</v>
      </c>
      <c r="D88">
        <v>4084</v>
      </c>
      <c r="E88">
        <v>4082</v>
      </c>
      <c r="F88">
        <v>4084</v>
      </c>
      <c r="G88">
        <v>4083</v>
      </c>
      <c r="H88">
        <v>4084</v>
      </c>
      <c r="I88">
        <v>4082</v>
      </c>
      <c r="J88">
        <v>4087</v>
      </c>
      <c r="K88">
        <v>4084</v>
      </c>
      <c r="L88">
        <v>4086</v>
      </c>
      <c r="M88">
        <v>4082</v>
      </c>
      <c r="N88">
        <v>4079</v>
      </c>
      <c r="O88">
        <v>4087</v>
      </c>
      <c r="P88">
        <v>4079</v>
      </c>
      <c r="Q88">
        <v>0</v>
      </c>
      <c r="R88">
        <v>730</v>
      </c>
      <c r="S88">
        <v>25.6</v>
      </c>
      <c r="T88">
        <v>33.700000000000003</v>
      </c>
      <c r="U88">
        <v>25.5</v>
      </c>
      <c r="V88">
        <v>25.6</v>
      </c>
      <c r="W88">
        <v>26.4</v>
      </c>
      <c r="X88">
        <v>26.5</v>
      </c>
      <c r="Y88">
        <v>26.5</v>
      </c>
      <c r="Z88">
        <v>27.1</v>
      </c>
      <c r="AA88" t="s">
        <v>172</v>
      </c>
      <c r="AB88">
        <v>18270</v>
      </c>
      <c r="AC88" t="s">
        <v>171</v>
      </c>
      <c r="AD88" t="s">
        <v>173</v>
      </c>
      <c r="AE88" t="s">
        <v>173</v>
      </c>
      <c r="AF88" t="s">
        <v>173</v>
      </c>
      <c r="AG88" t="s">
        <v>171</v>
      </c>
      <c r="AH88" t="s">
        <v>173</v>
      </c>
      <c r="AI88" t="s">
        <v>173</v>
      </c>
      <c r="AJ88" t="s">
        <v>173</v>
      </c>
      <c r="AK88" t="s">
        <v>173</v>
      </c>
      <c r="AL88" t="s">
        <v>173</v>
      </c>
      <c r="AM88" t="s">
        <v>173</v>
      </c>
      <c r="AN88" t="s">
        <v>171</v>
      </c>
      <c r="AO88" t="s">
        <v>173</v>
      </c>
      <c r="AP88" t="s">
        <v>173</v>
      </c>
      <c r="AQ88" t="s">
        <v>173</v>
      </c>
      <c r="AR88" t="s">
        <v>173</v>
      </c>
      <c r="AS88" t="s">
        <v>173</v>
      </c>
      <c r="AT88" t="s">
        <v>173</v>
      </c>
      <c r="AU88" t="s">
        <v>171</v>
      </c>
      <c r="AV88" t="s">
        <v>173</v>
      </c>
      <c r="AW88" t="s">
        <v>173</v>
      </c>
      <c r="AX88" t="s">
        <v>173</v>
      </c>
      <c r="AY88" t="s">
        <v>173</v>
      </c>
      <c r="AZ88" t="s">
        <v>173</v>
      </c>
      <c r="BA88" t="s">
        <v>173</v>
      </c>
      <c r="BB88" t="s">
        <v>173</v>
      </c>
      <c r="BC88" t="s">
        <v>171</v>
      </c>
      <c r="BD88" t="s">
        <v>173</v>
      </c>
      <c r="BE88" t="s">
        <v>173</v>
      </c>
      <c r="BF88" t="s">
        <v>173</v>
      </c>
      <c r="BG88" t="s">
        <v>173</v>
      </c>
      <c r="BH88" t="s">
        <v>173</v>
      </c>
      <c r="BI88" t="s">
        <v>173</v>
      </c>
      <c r="BJ88" t="s">
        <v>173</v>
      </c>
      <c r="BK88" t="s">
        <v>171</v>
      </c>
      <c r="BL88" t="s">
        <v>173</v>
      </c>
      <c r="BM88" t="s">
        <v>173</v>
      </c>
      <c r="BN88" t="s">
        <v>173</v>
      </c>
      <c r="BO88" t="s">
        <v>173</v>
      </c>
      <c r="BP88" t="s">
        <v>173</v>
      </c>
      <c r="BQ88" t="s">
        <v>171</v>
      </c>
      <c r="BR88" t="s">
        <v>173</v>
      </c>
      <c r="BS88" t="s">
        <v>173</v>
      </c>
      <c r="BT88" t="s">
        <v>173</v>
      </c>
      <c r="BU88" t="s">
        <v>173</v>
      </c>
      <c r="BV88" t="s">
        <v>173</v>
      </c>
      <c r="BW88" t="s">
        <v>171</v>
      </c>
      <c r="BX88" t="s">
        <v>173</v>
      </c>
      <c r="BY88" t="s">
        <v>173</v>
      </c>
      <c r="BZ88" t="s">
        <v>173</v>
      </c>
      <c r="CA88" t="s">
        <v>173</v>
      </c>
      <c r="CB88" t="s">
        <v>173</v>
      </c>
      <c r="CC88" t="s">
        <v>173</v>
      </c>
      <c r="CD88" t="s">
        <v>173</v>
      </c>
      <c r="CE88" t="s">
        <v>171</v>
      </c>
      <c r="CF88" t="s">
        <v>173</v>
      </c>
      <c r="CG88" t="s">
        <v>173</v>
      </c>
      <c r="CH88" t="s">
        <v>173</v>
      </c>
      <c r="CI88" t="s">
        <v>173</v>
      </c>
      <c r="CJ88" t="s">
        <v>173</v>
      </c>
      <c r="CK88" t="s">
        <v>173</v>
      </c>
      <c r="CL88" t="s">
        <v>173</v>
      </c>
      <c r="CM88" t="s">
        <v>171</v>
      </c>
      <c r="CN88" t="s">
        <v>173</v>
      </c>
      <c r="CO88" t="s">
        <v>173</v>
      </c>
      <c r="CP88" t="s">
        <v>173</v>
      </c>
      <c r="CQ88" t="s">
        <v>173</v>
      </c>
      <c r="CR88" t="s">
        <v>173</v>
      </c>
      <c r="CS88" t="s">
        <v>173</v>
      </c>
      <c r="CT88" t="s">
        <v>171</v>
      </c>
      <c r="CU88" t="s">
        <v>173</v>
      </c>
      <c r="CV88" t="s">
        <v>173</v>
      </c>
      <c r="CW88" t="s">
        <v>173</v>
      </c>
      <c r="CX88" t="s">
        <v>173</v>
      </c>
      <c r="CY88" t="s">
        <v>173</v>
      </c>
      <c r="CZ88" t="s">
        <v>173</v>
      </c>
      <c r="DA88" t="s">
        <v>171</v>
      </c>
      <c r="DB88" t="s">
        <v>173</v>
      </c>
      <c r="DC88" t="s">
        <v>173</v>
      </c>
      <c r="DD88" t="s">
        <v>173</v>
      </c>
      <c r="DE88" t="s">
        <v>173</v>
      </c>
      <c r="DF88" t="s">
        <v>171</v>
      </c>
      <c r="DG88" t="s">
        <v>173</v>
      </c>
      <c r="DH88" t="s">
        <v>173</v>
      </c>
      <c r="DI88" t="s">
        <v>173</v>
      </c>
      <c r="DJ88" t="s">
        <v>173</v>
      </c>
      <c r="DK88" t="s">
        <v>171</v>
      </c>
      <c r="DL88" t="s">
        <v>173</v>
      </c>
      <c r="DM88" t="s">
        <v>171</v>
      </c>
      <c r="DN88" t="s">
        <v>173</v>
      </c>
      <c r="DO88" t="s">
        <v>175</v>
      </c>
      <c r="DP88" t="s">
        <v>173</v>
      </c>
      <c r="DQ88" t="s">
        <v>173</v>
      </c>
      <c r="DR88" t="s">
        <v>173</v>
      </c>
      <c r="DS88" t="s">
        <v>173</v>
      </c>
      <c r="DT88" t="s">
        <v>173</v>
      </c>
      <c r="DU88" t="s">
        <v>173</v>
      </c>
      <c r="DV88" t="s">
        <v>173</v>
      </c>
      <c r="DW88">
        <v>1</v>
      </c>
      <c r="DX88">
        <v>1</v>
      </c>
      <c r="DY88" t="s">
        <v>173</v>
      </c>
      <c r="DZ88" t="s">
        <v>173</v>
      </c>
      <c r="EA88" t="s">
        <v>173</v>
      </c>
      <c r="EB88" t="s">
        <v>173</v>
      </c>
      <c r="EC88" t="s">
        <v>173</v>
      </c>
      <c r="ED88" t="s">
        <v>173</v>
      </c>
      <c r="EE88">
        <v>0</v>
      </c>
      <c r="EF88" t="s">
        <v>171</v>
      </c>
      <c r="EG88" t="s">
        <v>173</v>
      </c>
      <c r="EH88" t="s">
        <v>173</v>
      </c>
      <c r="EI88" t="s">
        <v>173</v>
      </c>
      <c r="EJ88" t="s">
        <v>173</v>
      </c>
      <c r="EK88" t="s">
        <v>173</v>
      </c>
      <c r="EL88" t="s">
        <v>173</v>
      </c>
      <c r="EM88" t="s">
        <v>173</v>
      </c>
      <c r="EN88" t="s">
        <v>173</v>
      </c>
      <c r="EO88" t="s">
        <v>173</v>
      </c>
      <c r="EP88" t="s">
        <v>173</v>
      </c>
      <c r="EQ88" t="s">
        <v>173</v>
      </c>
      <c r="ER88" t="s">
        <v>173</v>
      </c>
      <c r="ES88" t="s">
        <v>173</v>
      </c>
      <c r="ET88" t="s">
        <v>173</v>
      </c>
      <c r="EU88" t="s">
        <v>173</v>
      </c>
      <c r="EV88" t="s">
        <v>176</v>
      </c>
      <c r="EW88">
        <v>1</v>
      </c>
      <c r="EX88">
        <v>1</v>
      </c>
      <c r="EY88" t="s">
        <v>173</v>
      </c>
      <c r="EZ88" t="s">
        <v>173</v>
      </c>
      <c r="FA88" t="s">
        <v>173</v>
      </c>
      <c r="FB88" t="s">
        <v>173</v>
      </c>
      <c r="FC88" t="s">
        <v>173</v>
      </c>
      <c r="FD88">
        <v>1</v>
      </c>
      <c r="FE88">
        <v>1</v>
      </c>
      <c r="FF88">
        <v>1</v>
      </c>
      <c r="FG88" t="s">
        <v>173</v>
      </c>
      <c r="FH88" t="s">
        <v>173</v>
      </c>
      <c r="FI88" t="s">
        <v>173</v>
      </c>
      <c r="FJ88" t="s">
        <v>173</v>
      </c>
      <c r="FK88" t="s">
        <v>173</v>
      </c>
      <c r="FL88" t="s">
        <v>171</v>
      </c>
      <c r="FM88" t="s">
        <v>173</v>
      </c>
      <c r="FN88" t="s">
        <v>173</v>
      </c>
      <c r="FO88" t="s">
        <v>173</v>
      </c>
      <c r="FP88" t="s">
        <v>173</v>
      </c>
      <c r="FQ88" t="s">
        <v>173</v>
      </c>
      <c r="FR88" t="s">
        <v>173</v>
      </c>
      <c r="FS88" t="s">
        <v>173</v>
      </c>
      <c r="FT88" t="s">
        <v>173</v>
      </c>
      <c r="FU88" t="s">
        <v>173</v>
      </c>
      <c r="FV88" t="s">
        <v>173</v>
      </c>
      <c r="FW88" t="s">
        <v>173</v>
      </c>
      <c r="FX88" t="s">
        <v>173</v>
      </c>
      <c r="FY88" t="s">
        <v>173</v>
      </c>
      <c r="FZ88" t="s">
        <v>173</v>
      </c>
      <c r="GA88" t="s">
        <v>173</v>
      </c>
      <c r="GB88" t="s">
        <v>174</v>
      </c>
      <c r="GC88">
        <v>1</v>
      </c>
      <c r="GD88" t="s">
        <v>173</v>
      </c>
      <c r="GE88">
        <v>1</v>
      </c>
      <c r="GF88" t="s">
        <v>173</v>
      </c>
      <c r="GG88" t="s">
        <v>173</v>
      </c>
      <c r="GH88" t="s">
        <v>173</v>
      </c>
      <c r="GI88" t="s">
        <v>173</v>
      </c>
      <c r="GJ88" t="s">
        <v>177</v>
      </c>
      <c r="GK88" t="s">
        <v>173</v>
      </c>
      <c r="GL88" t="s">
        <v>173</v>
      </c>
      <c r="GM88" t="s">
        <v>173</v>
      </c>
      <c r="GN88">
        <v>1</v>
      </c>
      <c r="GO88" t="s">
        <v>173</v>
      </c>
      <c r="GP88" t="s">
        <v>173</v>
      </c>
      <c r="GQ88" t="s">
        <v>173</v>
      </c>
      <c r="HO88" t="s">
        <v>171</v>
      </c>
      <c r="HP88" t="s">
        <v>173</v>
      </c>
      <c r="HQ88" t="s">
        <v>173</v>
      </c>
      <c r="HR88" t="s">
        <v>173</v>
      </c>
      <c r="HS88" t="s">
        <v>173</v>
      </c>
      <c r="HT88" t="s">
        <v>173</v>
      </c>
      <c r="HU88" t="s">
        <v>173</v>
      </c>
      <c r="HV88" t="s">
        <v>173</v>
      </c>
      <c r="HW88" t="s">
        <v>173</v>
      </c>
      <c r="HX88" t="s">
        <v>173</v>
      </c>
      <c r="HY88" t="s">
        <v>173</v>
      </c>
      <c r="HZ88" t="s">
        <v>173</v>
      </c>
      <c r="IA88" t="s">
        <v>173</v>
      </c>
      <c r="IB88" t="s">
        <v>171</v>
      </c>
      <c r="IC88" t="s">
        <v>173</v>
      </c>
      <c r="ID88" t="s">
        <v>173</v>
      </c>
      <c r="IE88" t="s">
        <v>173</v>
      </c>
      <c r="IF88" t="s">
        <v>173</v>
      </c>
      <c r="IG88" t="s">
        <v>173</v>
      </c>
      <c r="IH88" t="s">
        <v>173</v>
      </c>
      <c r="II88" t="s">
        <v>173</v>
      </c>
      <c r="IJ88" t="s">
        <v>173</v>
      </c>
      <c r="IK88" t="s">
        <v>173</v>
      </c>
      <c r="IL88" t="s">
        <v>173</v>
      </c>
      <c r="IM88" t="s">
        <v>173</v>
      </c>
      <c r="IN88" t="s">
        <v>173</v>
      </c>
      <c r="IO88" t="s">
        <v>173</v>
      </c>
      <c r="IP88" t="s">
        <v>173</v>
      </c>
      <c r="IQ88" t="s">
        <v>173</v>
      </c>
      <c r="IR88" t="s">
        <v>173</v>
      </c>
    </row>
    <row r="89" spans="1:252" x14ac:dyDescent="0.3">
      <c r="A89" t="s">
        <v>267</v>
      </c>
      <c r="B89">
        <v>48994</v>
      </c>
      <c r="C89">
        <v>4081</v>
      </c>
      <c r="D89">
        <v>4084</v>
      </c>
      <c r="E89">
        <v>4082</v>
      </c>
      <c r="F89">
        <v>4083</v>
      </c>
      <c r="G89">
        <v>4082</v>
      </c>
      <c r="H89">
        <v>4084</v>
      </c>
      <c r="I89">
        <v>4082</v>
      </c>
      <c r="J89">
        <v>4086</v>
      </c>
      <c r="K89">
        <v>4083</v>
      </c>
      <c r="L89">
        <v>4086</v>
      </c>
      <c r="M89">
        <v>4082</v>
      </c>
      <c r="N89">
        <v>4078</v>
      </c>
      <c r="O89">
        <v>4086</v>
      </c>
      <c r="P89">
        <v>4078</v>
      </c>
      <c r="Q89">
        <v>0</v>
      </c>
      <c r="R89">
        <v>450</v>
      </c>
      <c r="S89">
        <v>25.6</v>
      </c>
      <c r="T89">
        <v>33.5</v>
      </c>
      <c r="U89">
        <v>25.6</v>
      </c>
      <c r="V89">
        <v>25.5</v>
      </c>
      <c r="W89">
        <v>26.3</v>
      </c>
      <c r="X89">
        <v>26.5</v>
      </c>
      <c r="Y89">
        <v>26.4</v>
      </c>
      <c r="Z89">
        <v>27</v>
      </c>
      <c r="AA89" t="s">
        <v>172</v>
      </c>
      <c r="AB89">
        <v>18270</v>
      </c>
      <c r="AC89" t="s">
        <v>171</v>
      </c>
      <c r="AD89" t="s">
        <v>173</v>
      </c>
      <c r="AE89" t="s">
        <v>173</v>
      </c>
      <c r="AF89" t="s">
        <v>173</v>
      </c>
      <c r="AG89" t="s">
        <v>171</v>
      </c>
      <c r="AH89" t="s">
        <v>173</v>
      </c>
      <c r="AI89" t="s">
        <v>173</v>
      </c>
      <c r="AJ89" t="s">
        <v>173</v>
      </c>
      <c r="AK89" t="s">
        <v>173</v>
      </c>
      <c r="AL89" t="s">
        <v>173</v>
      </c>
      <c r="AM89" t="s">
        <v>173</v>
      </c>
      <c r="AN89" t="s">
        <v>171</v>
      </c>
      <c r="AO89" t="s">
        <v>173</v>
      </c>
      <c r="AP89" t="s">
        <v>173</v>
      </c>
      <c r="AQ89" t="s">
        <v>173</v>
      </c>
      <c r="AR89" t="s">
        <v>173</v>
      </c>
      <c r="AS89" t="s">
        <v>173</v>
      </c>
      <c r="AT89" t="s">
        <v>173</v>
      </c>
      <c r="AU89" t="s">
        <v>171</v>
      </c>
      <c r="AV89" t="s">
        <v>173</v>
      </c>
      <c r="AW89" t="s">
        <v>173</v>
      </c>
      <c r="AX89" t="s">
        <v>173</v>
      </c>
      <c r="AY89" t="s">
        <v>173</v>
      </c>
      <c r="AZ89" t="s">
        <v>173</v>
      </c>
      <c r="BA89" t="s">
        <v>173</v>
      </c>
      <c r="BB89" t="s">
        <v>173</v>
      </c>
      <c r="BC89" t="s">
        <v>171</v>
      </c>
      <c r="BD89" t="s">
        <v>173</v>
      </c>
      <c r="BE89" t="s">
        <v>173</v>
      </c>
      <c r="BF89" t="s">
        <v>173</v>
      </c>
      <c r="BG89" t="s">
        <v>173</v>
      </c>
      <c r="BH89" t="s">
        <v>173</v>
      </c>
      <c r="BI89" t="s">
        <v>173</v>
      </c>
      <c r="BJ89" t="s">
        <v>173</v>
      </c>
      <c r="BK89" t="s">
        <v>171</v>
      </c>
      <c r="BL89" t="s">
        <v>173</v>
      </c>
      <c r="BM89" t="s">
        <v>173</v>
      </c>
      <c r="BN89" t="s">
        <v>173</v>
      </c>
      <c r="BO89" t="s">
        <v>173</v>
      </c>
      <c r="BP89" t="s">
        <v>173</v>
      </c>
      <c r="BQ89" t="s">
        <v>171</v>
      </c>
      <c r="BR89" t="s">
        <v>173</v>
      </c>
      <c r="BS89" t="s">
        <v>173</v>
      </c>
      <c r="BT89" t="s">
        <v>173</v>
      </c>
      <c r="BU89" t="s">
        <v>173</v>
      </c>
      <c r="BV89" t="s">
        <v>173</v>
      </c>
      <c r="BW89" t="s">
        <v>171</v>
      </c>
      <c r="BX89" t="s">
        <v>173</v>
      </c>
      <c r="BY89" t="s">
        <v>173</v>
      </c>
      <c r="BZ89" t="s">
        <v>173</v>
      </c>
      <c r="CA89" t="s">
        <v>173</v>
      </c>
      <c r="CB89" t="s">
        <v>173</v>
      </c>
      <c r="CC89" t="s">
        <v>173</v>
      </c>
      <c r="CD89" t="s">
        <v>173</v>
      </c>
      <c r="CE89" t="s">
        <v>171</v>
      </c>
      <c r="CF89" t="s">
        <v>173</v>
      </c>
      <c r="CG89" t="s">
        <v>173</v>
      </c>
      <c r="CH89" t="s">
        <v>173</v>
      </c>
      <c r="CI89" t="s">
        <v>173</v>
      </c>
      <c r="CJ89" t="s">
        <v>173</v>
      </c>
      <c r="CK89" t="s">
        <v>173</v>
      </c>
      <c r="CL89" t="s">
        <v>173</v>
      </c>
      <c r="CM89" t="s">
        <v>171</v>
      </c>
      <c r="CN89" t="s">
        <v>173</v>
      </c>
      <c r="CO89" t="s">
        <v>173</v>
      </c>
      <c r="CP89" t="s">
        <v>173</v>
      </c>
      <c r="CQ89" t="s">
        <v>173</v>
      </c>
      <c r="CR89" t="s">
        <v>173</v>
      </c>
      <c r="CS89" t="s">
        <v>173</v>
      </c>
      <c r="CT89" t="s">
        <v>171</v>
      </c>
      <c r="CU89" t="s">
        <v>173</v>
      </c>
      <c r="CV89" t="s">
        <v>173</v>
      </c>
      <c r="CW89" t="s">
        <v>173</v>
      </c>
      <c r="CX89" t="s">
        <v>173</v>
      </c>
      <c r="CY89" t="s">
        <v>173</v>
      </c>
      <c r="CZ89" t="s">
        <v>173</v>
      </c>
      <c r="DA89" t="s">
        <v>171</v>
      </c>
      <c r="DB89" t="s">
        <v>173</v>
      </c>
      <c r="DC89" t="s">
        <v>173</v>
      </c>
      <c r="DD89" t="s">
        <v>173</v>
      </c>
      <c r="DE89" t="s">
        <v>173</v>
      </c>
      <c r="DF89" t="s">
        <v>171</v>
      </c>
      <c r="DG89" t="s">
        <v>173</v>
      </c>
      <c r="DH89" t="s">
        <v>173</v>
      </c>
      <c r="DI89" t="s">
        <v>173</v>
      </c>
      <c r="DJ89" t="s">
        <v>173</v>
      </c>
      <c r="DK89" t="s">
        <v>171</v>
      </c>
      <c r="DL89" t="s">
        <v>173</v>
      </c>
      <c r="DM89" t="s">
        <v>171</v>
      </c>
      <c r="DN89" t="s">
        <v>173</v>
      </c>
      <c r="DO89" t="s">
        <v>175</v>
      </c>
      <c r="DP89" t="s">
        <v>173</v>
      </c>
      <c r="DQ89" t="s">
        <v>173</v>
      </c>
      <c r="DR89" t="s">
        <v>173</v>
      </c>
      <c r="DS89" t="s">
        <v>173</v>
      </c>
      <c r="DT89" t="s">
        <v>173</v>
      </c>
      <c r="DU89" t="s">
        <v>173</v>
      </c>
      <c r="DV89" t="s">
        <v>173</v>
      </c>
      <c r="DW89">
        <v>1</v>
      </c>
      <c r="DX89">
        <v>1</v>
      </c>
      <c r="DY89" t="s">
        <v>173</v>
      </c>
      <c r="DZ89" t="s">
        <v>173</v>
      </c>
      <c r="EA89" t="s">
        <v>173</v>
      </c>
      <c r="EB89" t="s">
        <v>173</v>
      </c>
      <c r="EC89" t="s">
        <v>173</v>
      </c>
      <c r="ED89" t="s">
        <v>173</v>
      </c>
      <c r="EE89">
        <v>-30</v>
      </c>
      <c r="EF89" t="s">
        <v>171</v>
      </c>
      <c r="EG89" t="s">
        <v>173</v>
      </c>
      <c r="EH89" t="s">
        <v>173</v>
      </c>
      <c r="EI89" t="s">
        <v>173</v>
      </c>
      <c r="EJ89" t="s">
        <v>173</v>
      </c>
      <c r="EK89" t="s">
        <v>173</v>
      </c>
      <c r="EL89" t="s">
        <v>173</v>
      </c>
      <c r="EM89" t="s">
        <v>173</v>
      </c>
      <c r="EN89" t="s">
        <v>173</v>
      </c>
      <c r="EO89" t="s">
        <v>173</v>
      </c>
      <c r="EP89" t="s">
        <v>173</v>
      </c>
      <c r="EQ89" t="s">
        <v>173</v>
      </c>
      <c r="ER89" t="s">
        <v>173</v>
      </c>
      <c r="ES89" t="s">
        <v>173</v>
      </c>
      <c r="ET89" t="s">
        <v>173</v>
      </c>
      <c r="EU89" t="s">
        <v>173</v>
      </c>
      <c r="EV89" t="s">
        <v>176</v>
      </c>
      <c r="EW89">
        <v>1</v>
      </c>
      <c r="EX89">
        <v>1</v>
      </c>
      <c r="EY89" t="s">
        <v>173</v>
      </c>
      <c r="EZ89" t="s">
        <v>173</v>
      </c>
      <c r="FA89" t="s">
        <v>173</v>
      </c>
      <c r="FB89" t="s">
        <v>173</v>
      </c>
      <c r="FC89" t="s">
        <v>173</v>
      </c>
      <c r="FD89">
        <v>1</v>
      </c>
      <c r="FE89">
        <v>1</v>
      </c>
      <c r="FF89">
        <v>1</v>
      </c>
      <c r="FG89" t="s">
        <v>173</v>
      </c>
      <c r="FH89" t="s">
        <v>173</v>
      </c>
      <c r="FI89" t="s">
        <v>173</v>
      </c>
      <c r="FJ89" t="s">
        <v>173</v>
      </c>
      <c r="FK89" t="s">
        <v>173</v>
      </c>
      <c r="FL89" t="s">
        <v>171</v>
      </c>
      <c r="FM89" t="s">
        <v>173</v>
      </c>
      <c r="FN89" t="s">
        <v>173</v>
      </c>
      <c r="FO89" t="s">
        <v>173</v>
      </c>
      <c r="FP89" t="s">
        <v>173</v>
      </c>
      <c r="FQ89" t="s">
        <v>173</v>
      </c>
      <c r="FR89" t="s">
        <v>173</v>
      </c>
      <c r="FS89" t="s">
        <v>173</v>
      </c>
      <c r="FT89" t="s">
        <v>173</v>
      </c>
      <c r="FU89" t="s">
        <v>173</v>
      </c>
      <c r="FV89" t="s">
        <v>173</v>
      </c>
      <c r="FW89" t="s">
        <v>173</v>
      </c>
      <c r="FX89" t="s">
        <v>173</v>
      </c>
      <c r="FY89" t="s">
        <v>173</v>
      </c>
      <c r="FZ89" t="s">
        <v>173</v>
      </c>
      <c r="GA89" t="s">
        <v>173</v>
      </c>
      <c r="GB89" t="s">
        <v>174</v>
      </c>
      <c r="GC89">
        <v>1</v>
      </c>
      <c r="GD89" t="s">
        <v>173</v>
      </c>
      <c r="GE89">
        <v>1</v>
      </c>
      <c r="GF89" t="s">
        <v>173</v>
      </c>
      <c r="GG89" t="s">
        <v>173</v>
      </c>
      <c r="GH89" t="s">
        <v>173</v>
      </c>
      <c r="GI89" t="s">
        <v>173</v>
      </c>
      <c r="GJ89" t="s">
        <v>177</v>
      </c>
      <c r="GK89" t="s">
        <v>173</v>
      </c>
      <c r="GL89" t="s">
        <v>173</v>
      </c>
      <c r="GM89" t="s">
        <v>173</v>
      </c>
      <c r="GN89">
        <v>1</v>
      </c>
      <c r="GO89" t="s">
        <v>173</v>
      </c>
      <c r="GP89" t="s">
        <v>173</v>
      </c>
      <c r="GQ89" t="s">
        <v>173</v>
      </c>
      <c r="HO89" t="s">
        <v>171</v>
      </c>
      <c r="HP89" t="s">
        <v>173</v>
      </c>
      <c r="HQ89" t="s">
        <v>173</v>
      </c>
      <c r="HR89" t="s">
        <v>173</v>
      </c>
      <c r="HS89" t="s">
        <v>173</v>
      </c>
      <c r="HT89" t="s">
        <v>173</v>
      </c>
      <c r="HU89" t="s">
        <v>173</v>
      </c>
      <c r="HV89" t="s">
        <v>173</v>
      </c>
      <c r="HW89" t="s">
        <v>173</v>
      </c>
      <c r="HX89" t="s">
        <v>173</v>
      </c>
      <c r="HY89" t="s">
        <v>173</v>
      </c>
      <c r="HZ89" t="s">
        <v>173</v>
      </c>
      <c r="IA89" t="s">
        <v>173</v>
      </c>
      <c r="IB89" t="s">
        <v>171</v>
      </c>
      <c r="IC89" t="s">
        <v>173</v>
      </c>
      <c r="ID89" t="s">
        <v>173</v>
      </c>
      <c r="IE89" t="s">
        <v>173</v>
      </c>
      <c r="IF89" t="s">
        <v>173</v>
      </c>
      <c r="IG89" t="s">
        <v>173</v>
      </c>
      <c r="IH89" t="s">
        <v>173</v>
      </c>
      <c r="II89" t="s">
        <v>173</v>
      </c>
      <c r="IJ89" t="s">
        <v>173</v>
      </c>
      <c r="IK89" t="s">
        <v>173</v>
      </c>
      <c r="IL89" t="s">
        <v>173</v>
      </c>
      <c r="IM89" t="s">
        <v>173</v>
      </c>
      <c r="IN89" t="s">
        <v>173</v>
      </c>
      <c r="IO89" t="s">
        <v>173</v>
      </c>
      <c r="IP89" t="s">
        <v>173</v>
      </c>
      <c r="IQ89" t="s">
        <v>173</v>
      </c>
      <c r="IR89" t="s">
        <v>173</v>
      </c>
    </row>
    <row r="90" spans="1:252" x14ac:dyDescent="0.3">
      <c r="A90" t="s">
        <v>268</v>
      </c>
      <c r="B90">
        <v>48988</v>
      </c>
      <c r="C90">
        <v>4081</v>
      </c>
      <c r="D90">
        <v>4083</v>
      </c>
      <c r="E90">
        <v>4081</v>
      </c>
      <c r="F90">
        <v>4083</v>
      </c>
      <c r="G90">
        <v>4082</v>
      </c>
      <c r="H90">
        <v>4083</v>
      </c>
      <c r="I90">
        <v>4081</v>
      </c>
      <c r="J90">
        <v>4086</v>
      </c>
      <c r="K90">
        <v>4083</v>
      </c>
      <c r="L90">
        <v>4085</v>
      </c>
      <c r="M90">
        <v>4081</v>
      </c>
      <c r="N90">
        <v>4078</v>
      </c>
      <c r="O90">
        <v>4086</v>
      </c>
      <c r="P90">
        <v>4078</v>
      </c>
      <c r="Q90">
        <v>0</v>
      </c>
      <c r="R90">
        <v>270</v>
      </c>
      <c r="S90">
        <v>25.6</v>
      </c>
      <c r="T90">
        <v>33.5</v>
      </c>
      <c r="U90">
        <v>25.5</v>
      </c>
      <c r="V90">
        <v>25.6</v>
      </c>
      <c r="W90">
        <v>26.4</v>
      </c>
      <c r="X90">
        <v>26.5</v>
      </c>
      <c r="Y90">
        <v>26.4</v>
      </c>
      <c r="Z90">
        <v>27.1</v>
      </c>
      <c r="AA90" t="s">
        <v>172</v>
      </c>
      <c r="AB90">
        <v>18270</v>
      </c>
      <c r="AC90" t="s">
        <v>171</v>
      </c>
      <c r="AD90" t="s">
        <v>173</v>
      </c>
      <c r="AE90" t="s">
        <v>173</v>
      </c>
      <c r="AF90" t="s">
        <v>173</v>
      </c>
      <c r="AG90" t="s">
        <v>171</v>
      </c>
      <c r="AH90" t="s">
        <v>173</v>
      </c>
      <c r="AI90" t="s">
        <v>173</v>
      </c>
      <c r="AJ90" t="s">
        <v>173</v>
      </c>
      <c r="AK90" t="s">
        <v>173</v>
      </c>
      <c r="AL90" t="s">
        <v>173</v>
      </c>
      <c r="AM90" t="s">
        <v>173</v>
      </c>
      <c r="AN90" t="s">
        <v>171</v>
      </c>
      <c r="AO90" t="s">
        <v>173</v>
      </c>
      <c r="AP90" t="s">
        <v>173</v>
      </c>
      <c r="AQ90" t="s">
        <v>173</v>
      </c>
      <c r="AR90" t="s">
        <v>173</v>
      </c>
      <c r="AS90" t="s">
        <v>173</v>
      </c>
      <c r="AT90" t="s">
        <v>173</v>
      </c>
      <c r="AU90" t="s">
        <v>171</v>
      </c>
      <c r="AV90" t="s">
        <v>173</v>
      </c>
      <c r="AW90" t="s">
        <v>173</v>
      </c>
      <c r="AX90" t="s">
        <v>173</v>
      </c>
      <c r="AY90" t="s">
        <v>173</v>
      </c>
      <c r="AZ90" t="s">
        <v>173</v>
      </c>
      <c r="BA90" t="s">
        <v>173</v>
      </c>
      <c r="BB90" t="s">
        <v>173</v>
      </c>
      <c r="BC90" t="s">
        <v>171</v>
      </c>
      <c r="BD90" t="s">
        <v>173</v>
      </c>
      <c r="BE90" t="s">
        <v>173</v>
      </c>
      <c r="BF90" t="s">
        <v>173</v>
      </c>
      <c r="BG90" t="s">
        <v>173</v>
      </c>
      <c r="BH90" t="s">
        <v>173</v>
      </c>
      <c r="BI90" t="s">
        <v>173</v>
      </c>
      <c r="BJ90" t="s">
        <v>173</v>
      </c>
      <c r="BK90" t="s">
        <v>171</v>
      </c>
      <c r="BL90" t="s">
        <v>173</v>
      </c>
      <c r="BM90" t="s">
        <v>173</v>
      </c>
      <c r="BN90" t="s">
        <v>173</v>
      </c>
      <c r="BO90" t="s">
        <v>173</v>
      </c>
      <c r="BP90" t="s">
        <v>173</v>
      </c>
      <c r="BQ90" t="s">
        <v>171</v>
      </c>
      <c r="BR90" t="s">
        <v>173</v>
      </c>
      <c r="BS90" t="s">
        <v>173</v>
      </c>
      <c r="BT90" t="s">
        <v>173</v>
      </c>
      <c r="BU90" t="s">
        <v>173</v>
      </c>
      <c r="BV90" t="s">
        <v>173</v>
      </c>
      <c r="BW90" t="s">
        <v>171</v>
      </c>
      <c r="BX90" t="s">
        <v>173</v>
      </c>
      <c r="BY90" t="s">
        <v>173</v>
      </c>
      <c r="BZ90" t="s">
        <v>173</v>
      </c>
      <c r="CA90" t="s">
        <v>173</v>
      </c>
      <c r="CB90" t="s">
        <v>173</v>
      </c>
      <c r="CC90" t="s">
        <v>173</v>
      </c>
      <c r="CD90" t="s">
        <v>173</v>
      </c>
      <c r="CE90" t="s">
        <v>171</v>
      </c>
      <c r="CF90" t="s">
        <v>173</v>
      </c>
      <c r="CG90" t="s">
        <v>173</v>
      </c>
      <c r="CH90" t="s">
        <v>173</v>
      </c>
      <c r="CI90" t="s">
        <v>173</v>
      </c>
      <c r="CJ90" t="s">
        <v>173</v>
      </c>
      <c r="CK90" t="s">
        <v>173</v>
      </c>
      <c r="CL90" t="s">
        <v>173</v>
      </c>
      <c r="CM90" t="s">
        <v>171</v>
      </c>
      <c r="CN90" t="s">
        <v>173</v>
      </c>
      <c r="CO90" t="s">
        <v>173</v>
      </c>
      <c r="CP90" t="s">
        <v>173</v>
      </c>
      <c r="CQ90" t="s">
        <v>173</v>
      </c>
      <c r="CR90" t="s">
        <v>173</v>
      </c>
      <c r="CS90" t="s">
        <v>173</v>
      </c>
      <c r="CT90" t="s">
        <v>171</v>
      </c>
      <c r="CU90" t="s">
        <v>173</v>
      </c>
      <c r="CV90" t="s">
        <v>173</v>
      </c>
      <c r="CW90" t="s">
        <v>173</v>
      </c>
      <c r="CX90" t="s">
        <v>173</v>
      </c>
      <c r="CY90" t="s">
        <v>173</v>
      </c>
      <c r="CZ90" t="s">
        <v>173</v>
      </c>
      <c r="DA90" t="s">
        <v>171</v>
      </c>
      <c r="DB90" t="s">
        <v>173</v>
      </c>
      <c r="DC90" t="s">
        <v>173</v>
      </c>
      <c r="DD90" t="s">
        <v>173</v>
      </c>
      <c r="DE90" t="s">
        <v>173</v>
      </c>
      <c r="DF90" t="s">
        <v>171</v>
      </c>
      <c r="DG90" t="s">
        <v>173</v>
      </c>
      <c r="DH90" t="s">
        <v>173</v>
      </c>
      <c r="DI90" t="s">
        <v>173</v>
      </c>
      <c r="DJ90" t="s">
        <v>173</v>
      </c>
      <c r="DK90" t="s">
        <v>171</v>
      </c>
      <c r="DL90" t="s">
        <v>173</v>
      </c>
      <c r="DM90" t="s">
        <v>171</v>
      </c>
      <c r="DN90" t="s">
        <v>173</v>
      </c>
      <c r="DO90" t="s">
        <v>175</v>
      </c>
      <c r="DP90" t="s">
        <v>173</v>
      </c>
      <c r="DQ90" t="s">
        <v>173</v>
      </c>
      <c r="DR90" t="s">
        <v>173</v>
      </c>
      <c r="DS90" t="s">
        <v>173</v>
      </c>
      <c r="DT90" t="s">
        <v>173</v>
      </c>
      <c r="DU90" t="s">
        <v>173</v>
      </c>
      <c r="DV90" t="s">
        <v>173</v>
      </c>
      <c r="DW90">
        <v>1</v>
      </c>
      <c r="DX90">
        <v>1</v>
      </c>
      <c r="DY90" t="s">
        <v>173</v>
      </c>
      <c r="DZ90" t="s">
        <v>173</v>
      </c>
      <c r="EA90" t="s">
        <v>173</v>
      </c>
      <c r="EB90" t="s">
        <v>173</v>
      </c>
      <c r="EC90" t="s">
        <v>173</v>
      </c>
      <c r="ED90" t="s">
        <v>173</v>
      </c>
      <c r="EE90">
        <v>0</v>
      </c>
      <c r="EF90" t="s">
        <v>171</v>
      </c>
      <c r="EG90" t="s">
        <v>173</v>
      </c>
      <c r="EH90" t="s">
        <v>173</v>
      </c>
      <c r="EI90" t="s">
        <v>173</v>
      </c>
      <c r="EJ90" t="s">
        <v>173</v>
      </c>
      <c r="EK90" t="s">
        <v>173</v>
      </c>
      <c r="EL90" t="s">
        <v>173</v>
      </c>
      <c r="EM90" t="s">
        <v>173</v>
      </c>
      <c r="EN90" t="s">
        <v>173</v>
      </c>
      <c r="EO90" t="s">
        <v>173</v>
      </c>
      <c r="EP90" t="s">
        <v>173</v>
      </c>
      <c r="EQ90" t="s">
        <v>173</v>
      </c>
      <c r="ER90" t="s">
        <v>173</v>
      </c>
      <c r="ES90" t="s">
        <v>173</v>
      </c>
      <c r="ET90" t="s">
        <v>173</v>
      </c>
      <c r="EU90" t="s">
        <v>173</v>
      </c>
      <c r="EV90" t="s">
        <v>176</v>
      </c>
      <c r="EW90">
        <v>1</v>
      </c>
      <c r="EX90">
        <v>1</v>
      </c>
      <c r="EY90" t="s">
        <v>173</v>
      </c>
      <c r="EZ90" t="s">
        <v>173</v>
      </c>
      <c r="FA90" t="s">
        <v>173</v>
      </c>
      <c r="FB90" t="s">
        <v>173</v>
      </c>
      <c r="FC90" t="s">
        <v>173</v>
      </c>
      <c r="FD90">
        <v>1</v>
      </c>
      <c r="FE90">
        <v>1</v>
      </c>
      <c r="FF90">
        <v>1</v>
      </c>
      <c r="FG90" t="s">
        <v>173</v>
      </c>
      <c r="FH90" t="s">
        <v>173</v>
      </c>
      <c r="FI90" t="s">
        <v>173</v>
      </c>
      <c r="FJ90" t="s">
        <v>173</v>
      </c>
      <c r="FK90" t="s">
        <v>173</v>
      </c>
      <c r="FL90" t="s">
        <v>171</v>
      </c>
      <c r="FM90" t="s">
        <v>173</v>
      </c>
      <c r="FN90" t="s">
        <v>173</v>
      </c>
      <c r="FO90" t="s">
        <v>173</v>
      </c>
      <c r="FP90" t="s">
        <v>173</v>
      </c>
      <c r="FQ90" t="s">
        <v>173</v>
      </c>
      <c r="FR90" t="s">
        <v>173</v>
      </c>
      <c r="FS90" t="s">
        <v>173</v>
      </c>
      <c r="FT90" t="s">
        <v>173</v>
      </c>
      <c r="FU90" t="s">
        <v>173</v>
      </c>
      <c r="FV90" t="s">
        <v>173</v>
      </c>
      <c r="FW90" t="s">
        <v>173</v>
      </c>
      <c r="FX90" t="s">
        <v>173</v>
      </c>
      <c r="FY90" t="s">
        <v>173</v>
      </c>
      <c r="FZ90" t="s">
        <v>173</v>
      </c>
      <c r="GA90" t="s">
        <v>173</v>
      </c>
      <c r="GB90" t="s">
        <v>174</v>
      </c>
      <c r="GC90">
        <v>1</v>
      </c>
      <c r="GD90" t="s">
        <v>173</v>
      </c>
      <c r="GE90">
        <v>1</v>
      </c>
      <c r="GF90" t="s">
        <v>173</v>
      </c>
      <c r="GG90" t="s">
        <v>173</v>
      </c>
      <c r="GH90" t="s">
        <v>173</v>
      </c>
      <c r="GI90" t="s">
        <v>173</v>
      </c>
      <c r="GJ90" t="s">
        <v>177</v>
      </c>
      <c r="GK90" t="s">
        <v>173</v>
      </c>
      <c r="GL90" t="s">
        <v>173</v>
      </c>
      <c r="GM90" t="s">
        <v>173</v>
      </c>
      <c r="GN90">
        <v>1</v>
      </c>
      <c r="GO90" t="s">
        <v>173</v>
      </c>
      <c r="GP90" t="s">
        <v>173</v>
      </c>
      <c r="GQ90" t="s">
        <v>173</v>
      </c>
      <c r="HO90" t="s">
        <v>171</v>
      </c>
      <c r="HP90" t="s">
        <v>173</v>
      </c>
      <c r="HQ90" t="s">
        <v>173</v>
      </c>
      <c r="HR90" t="s">
        <v>173</v>
      </c>
      <c r="HS90" t="s">
        <v>173</v>
      </c>
      <c r="HT90" t="s">
        <v>173</v>
      </c>
      <c r="HU90" t="s">
        <v>173</v>
      </c>
      <c r="HV90" t="s">
        <v>173</v>
      </c>
      <c r="HW90" t="s">
        <v>173</v>
      </c>
      <c r="HX90" t="s">
        <v>173</v>
      </c>
      <c r="HY90" t="s">
        <v>173</v>
      </c>
      <c r="HZ90" t="s">
        <v>173</v>
      </c>
      <c r="IA90" t="s">
        <v>173</v>
      </c>
      <c r="IB90" t="s">
        <v>171</v>
      </c>
      <c r="IC90" t="s">
        <v>173</v>
      </c>
      <c r="ID90" t="s">
        <v>173</v>
      </c>
      <c r="IE90" t="s">
        <v>173</v>
      </c>
      <c r="IF90" t="s">
        <v>173</v>
      </c>
      <c r="IG90" t="s">
        <v>173</v>
      </c>
      <c r="IH90" t="s">
        <v>173</v>
      </c>
      <c r="II90" t="s">
        <v>173</v>
      </c>
      <c r="IJ90" t="s">
        <v>173</v>
      </c>
      <c r="IK90" t="s">
        <v>173</v>
      </c>
      <c r="IL90" t="s">
        <v>173</v>
      </c>
      <c r="IM90" t="s">
        <v>173</v>
      </c>
      <c r="IN90" t="s">
        <v>173</v>
      </c>
      <c r="IO90" t="s">
        <v>173</v>
      </c>
      <c r="IP90" t="s">
        <v>173</v>
      </c>
      <c r="IQ90" t="s">
        <v>173</v>
      </c>
      <c r="IR90" t="s">
        <v>173</v>
      </c>
    </row>
    <row r="91" spans="1:252" x14ac:dyDescent="0.3">
      <c r="A91" t="s">
        <v>269</v>
      </c>
      <c r="B91">
        <v>48986</v>
      </c>
      <c r="C91">
        <v>4080</v>
      </c>
      <c r="D91">
        <v>4083</v>
      </c>
      <c r="E91">
        <v>4081</v>
      </c>
      <c r="F91">
        <v>4083</v>
      </c>
      <c r="G91">
        <v>4082</v>
      </c>
      <c r="H91">
        <v>4083</v>
      </c>
      <c r="I91">
        <v>4081</v>
      </c>
      <c r="J91">
        <v>4086</v>
      </c>
      <c r="K91">
        <v>4083</v>
      </c>
      <c r="L91">
        <v>4085</v>
      </c>
      <c r="M91">
        <v>4081</v>
      </c>
      <c r="N91">
        <v>4078</v>
      </c>
      <c r="O91">
        <v>4086</v>
      </c>
      <c r="P91">
        <v>4078</v>
      </c>
      <c r="Q91">
        <v>0</v>
      </c>
      <c r="R91">
        <v>180</v>
      </c>
      <c r="S91">
        <v>25.6</v>
      </c>
      <c r="T91">
        <v>33.5</v>
      </c>
      <c r="U91">
        <v>25.5</v>
      </c>
      <c r="V91">
        <v>25.6</v>
      </c>
      <c r="W91">
        <v>26.5</v>
      </c>
      <c r="X91">
        <v>26.5</v>
      </c>
      <c r="Y91">
        <v>26.4</v>
      </c>
      <c r="Z91">
        <v>27</v>
      </c>
      <c r="AA91" t="s">
        <v>172</v>
      </c>
      <c r="AB91">
        <v>18270</v>
      </c>
      <c r="AC91" t="s">
        <v>171</v>
      </c>
      <c r="AD91" t="s">
        <v>173</v>
      </c>
      <c r="AE91" t="s">
        <v>173</v>
      </c>
      <c r="AF91" t="s">
        <v>173</v>
      </c>
      <c r="AG91" t="s">
        <v>171</v>
      </c>
      <c r="AH91" t="s">
        <v>173</v>
      </c>
      <c r="AI91" t="s">
        <v>173</v>
      </c>
      <c r="AJ91" t="s">
        <v>173</v>
      </c>
      <c r="AK91" t="s">
        <v>173</v>
      </c>
      <c r="AL91" t="s">
        <v>173</v>
      </c>
      <c r="AM91" t="s">
        <v>173</v>
      </c>
      <c r="AN91" t="s">
        <v>171</v>
      </c>
      <c r="AO91" t="s">
        <v>173</v>
      </c>
      <c r="AP91" t="s">
        <v>173</v>
      </c>
      <c r="AQ91" t="s">
        <v>173</v>
      </c>
      <c r="AR91" t="s">
        <v>173</v>
      </c>
      <c r="AS91" t="s">
        <v>173</v>
      </c>
      <c r="AT91" t="s">
        <v>173</v>
      </c>
      <c r="AU91" t="s">
        <v>171</v>
      </c>
      <c r="AV91" t="s">
        <v>173</v>
      </c>
      <c r="AW91" t="s">
        <v>173</v>
      </c>
      <c r="AX91" t="s">
        <v>173</v>
      </c>
      <c r="AY91" t="s">
        <v>173</v>
      </c>
      <c r="AZ91" t="s">
        <v>173</v>
      </c>
      <c r="BA91" t="s">
        <v>173</v>
      </c>
      <c r="BB91" t="s">
        <v>173</v>
      </c>
      <c r="BC91" t="s">
        <v>171</v>
      </c>
      <c r="BD91" t="s">
        <v>173</v>
      </c>
      <c r="BE91" t="s">
        <v>173</v>
      </c>
      <c r="BF91" t="s">
        <v>173</v>
      </c>
      <c r="BG91" t="s">
        <v>173</v>
      </c>
      <c r="BH91" t="s">
        <v>173</v>
      </c>
      <c r="BI91" t="s">
        <v>173</v>
      </c>
      <c r="BJ91" t="s">
        <v>173</v>
      </c>
      <c r="BK91" t="s">
        <v>171</v>
      </c>
      <c r="BL91" t="s">
        <v>173</v>
      </c>
      <c r="BM91" t="s">
        <v>173</v>
      </c>
      <c r="BN91" t="s">
        <v>173</v>
      </c>
      <c r="BO91" t="s">
        <v>173</v>
      </c>
      <c r="BP91" t="s">
        <v>173</v>
      </c>
      <c r="BQ91" t="s">
        <v>171</v>
      </c>
      <c r="BR91" t="s">
        <v>173</v>
      </c>
      <c r="BS91" t="s">
        <v>173</v>
      </c>
      <c r="BT91" t="s">
        <v>173</v>
      </c>
      <c r="BU91" t="s">
        <v>173</v>
      </c>
      <c r="BV91" t="s">
        <v>173</v>
      </c>
      <c r="BW91" t="s">
        <v>171</v>
      </c>
      <c r="BX91" t="s">
        <v>173</v>
      </c>
      <c r="BY91" t="s">
        <v>173</v>
      </c>
      <c r="BZ91" t="s">
        <v>173</v>
      </c>
      <c r="CA91" t="s">
        <v>173</v>
      </c>
      <c r="CB91" t="s">
        <v>173</v>
      </c>
      <c r="CC91" t="s">
        <v>173</v>
      </c>
      <c r="CD91" t="s">
        <v>173</v>
      </c>
      <c r="CE91" t="s">
        <v>171</v>
      </c>
      <c r="CF91" t="s">
        <v>173</v>
      </c>
      <c r="CG91" t="s">
        <v>173</v>
      </c>
      <c r="CH91" t="s">
        <v>173</v>
      </c>
      <c r="CI91" t="s">
        <v>173</v>
      </c>
      <c r="CJ91" t="s">
        <v>173</v>
      </c>
      <c r="CK91" t="s">
        <v>173</v>
      </c>
      <c r="CL91" t="s">
        <v>173</v>
      </c>
      <c r="CM91" t="s">
        <v>171</v>
      </c>
      <c r="CN91" t="s">
        <v>173</v>
      </c>
      <c r="CO91" t="s">
        <v>173</v>
      </c>
      <c r="CP91" t="s">
        <v>173</v>
      </c>
      <c r="CQ91" t="s">
        <v>173</v>
      </c>
      <c r="CR91" t="s">
        <v>173</v>
      </c>
      <c r="CS91" t="s">
        <v>173</v>
      </c>
      <c r="CT91" t="s">
        <v>171</v>
      </c>
      <c r="CU91" t="s">
        <v>173</v>
      </c>
      <c r="CV91" t="s">
        <v>173</v>
      </c>
      <c r="CW91" t="s">
        <v>173</v>
      </c>
      <c r="CX91" t="s">
        <v>173</v>
      </c>
      <c r="CY91" t="s">
        <v>173</v>
      </c>
      <c r="CZ91" t="s">
        <v>173</v>
      </c>
      <c r="DA91" t="s">
        <v>171</v>
      </c>
      <c r="DB91" t="s">
        <v>173</v>
      </c>
      <c r="DC91" t="s">
        <v>173</v>
      </c>
      <c r="DD91" t="s">
        <v>173</v>
      </c>
      <c r="DE91" t="s">
        <v>173</v>
      </c>
      <c r="DF91" t="s">
        <v>171</v>
      </c>
      <c r="DG91" t="s">
        <v>173</v>
      </c>
      <c r="DH91" t="s">
        <v>173</v>
      </c>
      <c r="DI91" t="s">
        <v>173</v>
      </c>
      <c r="DJ91" t="s">
        <v>173</v>
      </c>
      <c r="DK91" t="s">
        <v>171</v>
      </c>
      <c r="DL91" t="s">
        <v>173</v>
      </c>
      <c r="DM91" t="s">
        <v>171</v>
      </c>
      <c r="DN91" t="s">
        <v>173</v>
      </c>
      <c r="DO91" t="s">
        <v>175</v>
      </c>
      <c r="DP91" t="s">
        <v>173</v>
      </c>
      <c r="DQ91" t="s">
        <v>173</v>
      </c>
      <c r="DR91" t="s">
        <v>173</v>
      </c>
      <c r="DS91" t="s">
        <v>173</v>
      </c>
      <c r="DT91" t="s">
        <v>173</v>
      </c>
      <c r="DU91" t="s">
        <v>173</v>
      </c>
      <c r="DV91" t="s">
        <v>173</v>
      </c>
      <c r="DW91">
        <v>1</v>
      </c>
      <c r="DX91">
        <v>1</v>
      </c>
      <c r="DY91" t="s">
        <v>173</v>
      </c>
      <c r="DZ91" t="s">
        <v>173</v>
      </c>
      <c r="EA91" t="s">
        <v>173</v>
      </c>
      <c r="EB91" t="s">
        <v>173</v>
      </c>
      <c r="EC91" t="s">
        <v>173</v>
      </c>
      <c r="ED91" t="s">
        <v>173</v>
      </c>
      <c r="EE91">
        <v>0</v>
      </c>
      <c r="EF91" t="s">
        <v>171</v>
      </c>
      <c r="EG91" t="s">
        <v>173</v>
      </c>
      <c r="EH91" t="s">
        <v>173</v>
      </c>
      <c r="EI91" t="s">
        <v>173</v>
      </c>
      <c r="EJ91" t="s">
        <v>173</v>
      </c>
      <c r="EK91" t="s">
        <v>173</v>
      </c>
      <c r="EL91" t="s">
        <v>173</v>
      </c>
      <c r="EM91" t="s">
        <v>173</v>
      </c>
      <c r="EN91" t="s">
        <v>173</v>
      </c>
      <c r="EO91" t="s">
        <v>173</v>
      </c>
      <c r="EP91" t="s">
        <v>173</v>
      </c>
      <c r="EQ91" t="s">
        <v>173</v>
      </c>
      <c r="ER91" t="s">
        <v>173</v>
      </c>
      <c r="ES91" t="s">
        <v>173</v>
      </c>
      <c r="ET91" t="s">
        <v>173</v>
      </c>
      <c r="EU91" t="s">
        <v>173</v>
      </c>
      <c r="EV91" t="s">
        <v>176</v>
      </c>
      <c r="EW91">
        <v>1</v>
      </c>
      <c r="EX91">
        <v>1</v>
      </c>
      <c r="EY91" t="s">
        <v>173</v>
      </c>
      <c r="EZ91" t="s">
        <v>173</v>
      </c>
      <c r="FA91" t="s">
        <v>173</v>
      </c>
      <c r="FB91" t="s">
        <v>173</v>
      </c>
      <c r="FC91" t="s">
        <v>173</v>
      </c>
      <c r="FD91">
        <v>1</v>
      </c>
      <c r="FE91">
        <v>1</v>
      </c>
      <c r="FF91">
        <v>1</v>
      </c>
      <c r="FG91" t="s">
        <v>173</v>
      </c>
      <c r="FH91" t="s">
        <v>173</v>
      </c>
      <c r="FI91" t="s">
        <v>173</v>
      </c>
      <c r="FJ91" t="s">
        <v>173</v>
      </c>
      <c r="FK91" t="s">
        <v>173</v>
      </c>
      <c r="FL91" t="s">
        <v>171</v>
      </c>
      <c r="FM91" t="s">
        <v>173</v>
      </c>
      <c r="FN91" t="s">
        <v>173</v>
      </c>
      <c r="FO91" t="s">
        <v>173</v>
      </c>
      <c r="FP91" t="s">
        <v>173</v>
      </c>
      <c r="FQ91" t="s">
        <v>173</v>
      </c>
      <c r="FR91" t="s">
        <v>173</v>
      </c>
      <c r="FS91" t="s">
        <v>173</v>
      </c>
      <c r="FT91" t="s">
        <v>173</v>
      </c>
      <c r="FU91" t="s">
        <v>173</v>
      </c>
      <c r="FV91" t="s">
        <v>173</v>
      </c>
      <c r="FW91" t="s">
        <v>173</v>
      </c>
      <c r="FX91" t="s">
        <v>173</v>
      </c>
      <c r="FY91" t="s">
        <v>173</v>
      </c>
      <c r="FZ91" t="s">
        <v>173</v>
      </c>
      <c r="GA91" t="s">
        <v>173</v>
      </c>
      <c r="GB91" t="s">
        <v>174</v>
      </c>
      <c r="GC91">
        <v>1</v>
      </c>
      <c r="GD91" t="s">
        <v>173</v>
      </c>
      <c r="GE91">
        <v>1</v>
      </c>
      <c r="GF91" t="s">
        <v>173</v>
      </c>
      <c r="GG91" t="s">
        <v>173</v>
      </c>
      <c r="GH91" t="s">
        <v>173</v>
      </c>
      <c r="GI91" t="s">
        <v>173</v>
      </c>
      <c r="GJ91" t="s">
        <v>177</v>
      </c>
      <c r="GK91" t="s">
        <v>173</v>
      </c>
      <c r="GL91" t="s">
        <v>173</v>
      </c>
      <c r="GM91" t="s">
        <v>173</v>
      </c>
      <c r="GN91">
        <v>1</v>
      </c>
      <c r="GO91" t="s">
        <v>173</v>
      </c>
      <c r="GP91" t="s">
        <v>173</v>
      </c>
      <c r="GQ91" t="s">
        <v>173</v>
      </c>
      <c r="HO91" t="s">
        <v>171</v>
      </c>
      <c r="HP91" t="s">
        <v>173</v>
      </c>
      <c r="HQ91" t="s">
        <v>173</v>
      </c>
      <c r="HR91" t="s">
        <v>173</v>
      </c>
      <c r="HS91" t="s">
        <v>173</v>
      </c>
      <c r="HT91" t="s">
        <v>173</v>
      </c>
      <c r="HU91" t="s">
        <v>173</v>
      </c>
      <c r="HV91" t="s">
        <v>173</v>
      </c>
      <c r="HW91" t="s">
        <v>173</v>
      </c>
      <c r="HX91" t="s">
        <v>173</v>
      </c>
      <c r="HY91" t="s">
        <v>173</v>
      </c>
      <c r="HZ91" t="s">
        <v>173</v>
      </c>
      <c r="IA91" t="s">
        <v>173</v>
      </c>
      <c r="IB91" t="s">
        <v>171</v>
      </c>
      <c r="IC91" t="s">
        <v>173</v>
      </c>
      <c r="ID91" t="s">
        <v>173</v>
      </c>
      <c r="IE91" t="s">
        <v>173</v>
      </c>
      <c r="IF91" t="s">
        <v>173</v>
      </c>
      <c r="IG91" t="s">
        <v>173</v>
      </c>
      <c r="IH91" t="s">
        <v>173</v>
      </c>
      <c r="II91" t="s">
        <v>173</v>
      </c>
      <c r="IJ91" t="s">
        <v>173</v>
      </c>
      <c r="IK91" t="s">
        <v>173</v>
      </c>
      <c r="IL91" t="s">
        <v>173</v>
      </c>
      <c r="IM91" t="s">
        <v>173</v>
      </c>
      <c r="IN91" t="s">
        <v>173</v>
      </c>
      <c r="IO91" t="s">
        <v>173</v>
      </c>
      <c r="IP91" t="s">
        <v>173</v>
      </c>
      <c r="IQ91" t="s">
        <v>173</v>
      </c>
      <c r="IR91" t="s">
        <v>173</v>
      </c>
    </row>
    <row r="92" spans="1:252" x14ac:dyDescent="0.3">
      <c r="A92" t="s">
        <v>270</v>
      </c>
      <c r="B92">
        <v>48984</v>
      </c>
      <c r="C92">
        <v>4080</v>
      </c>
      <c r="D92">
        <v>4083</v>
      </c>
      <c r="E92">
        <v>4081</v>
      </c>
      <c r="F92">
        <v>4083</v>
      </c>
      <c r="G92">
        <v>4082</v>
      </c>
      <c r="H92">
        <v>4083</v>
      </c>
      <c r="I92">
        <v>4081</v>
      </c>
      <c r="J92">
        <v>4086</v>
      </c>
      <c r="K92">
        <v>4082</v>
      </c>
      <c r="L92">
        <v>4085</v>
      </c>
      <c r="M92">
        <v>4081</v>
      </c>
      <c r="N92">
        <v>4078</v>
      </c>
      <c r="O92">
        <v>4086</v>
      </c>
      <c r="P92">
        <v>4078</v>
      </c>
      <c r="Q92">
        <v>0</v>
      </c>
      <c r="R92">
        <v>110</v>
      </c>
      <c r="S92">
        <v>25.5</v>
      </c>
      <c r="T92">
        <v>33.4</v>
      </c>
      <c r="U92">
        <v>25.5</v>
      </c>
      <c r="V92">
        <v>25.5</v>
      </c>
      <c r="W92">
        <v>26.4</v>
      </c>
      <c r="X92">
        <v>26.6</v>
      </c>
      <c r="Y92">
        <v>26.5</v>
      </c>
      <c r="Z92">
        <v>27.1</v>
      </c>
      <c r="AA92" t="s">
        <v>172</v>
      </c>
      <c r="AB92">
        <v>18270</v>
      </c>
      <c r="AC92" t="s">
        <v>171</v>
      </c>
      <c r="AD92" t="s">
        <v>173</v>
      </c>
      <c r="AE92" t="s">
        <v>173</v>
      </c>
      <c r="AF92" t="s">
        <v>173</v>
      </c>
      <c r="AG92" t="s">
        <v>171</v>
      </c>
      <c r="AH92" t="s">
        <v>173</v>
      </c>
      <c r="AI92" t="s">
        <v>173</v>
      </c>
      <c r="AJ92" t="s">
        <v>173</v>
      </c>
      <c r="AK92" t="s">
        <v>173</v>
      </c>
      <c r="AL92" t="s">
        <v>173</v>
      </c>
      <c r="AM92" t="s">
        <v>173</v>
      </c>
      <c r="AN92" t="s">
        <v>171</v>
      </c>
      <c r="AO92" t="s">
        <v>173</v>
      </c>
      <c r="AP92" t="s">
        <v>173</v>
      </c>
      <c r="AQ92" t="s">
        <v>173</v>
      </c>
      <c r="AR92" t="s">
        <v>173</v>
      </c>
      <c r="AS92" t="s">
        <v>173</v>
      </c>
      <c r="AT92" t="s">
        <v>173</v>
      </c>
      <c r="AU92" t="s">
        <v>171</v>
      </c>
      <c r="AV92" t="s">
        <v>173</v>
      </c>
      <c r="AW92" t="s">
        <v>173</v>
      </c>
      <c r="AX92" t="s">
        <v>173</v>
      </c>
      <c r="AY92" t="s">
        <v>173</v>
      </c>
      <c r="AZ92" t="s">
        <v>173</v>
      </c>
      <c r="BA92" t="s">
        <v>173</v>
      </c>
      <c r="BB92" t="s">
        <v>173</v>
      </c>
      <c r="BC92" t="s">
        <v>171</v>
      </c>
      <c r="BD92" t="s">
        <v>173</v>
      </c>
      <c r="BE92" t="s">
        <v>173</v>
      </c>
      <c r="BF92" t="s">
        <v>173</v>
      </c>
      <c r="BG92" t="s">
        <v>173</v>
      </c>
      <c r="BH92" t="s">
        <v>173</v>
      </c>
      <c r="BI92" t="s">
        <v>173</v>
      </c>
      <c r="BJ92" t="s">
        <v>173</v>
      </c>
      <c r="BK92" t="s">
        <v>171</v>
      </c>
      <c r="BL92" t="s">
        <v>173</v>
      </c>
      <c r="BM92" t="s">
        <v>173</v>
      </c>
      <c r="BN92" t="s">
        <v>173</v>
      </c>
      <c r="BO92" t="s">
        <v>173</v>
      </c>
      <c r="BP92" t="s">
        <v>173</v>
      </c>
      <c r="BQ92" t="s">
        <v>171</v>
      </c>
      <c r="BR92" t="s">
        <v>173</v>
      </c>
      <c r="BS92" t="s">
        <v>173</v>
      </c>
      <c r="BT92" t="s">
        <v>173</v>
      </c>
      <c r="BU92" t="s">
        <v>173</v>
      </c>
      <c r="BV92" t="s">
        <v>173</v>
      </c>
      <c r="BW92" t="s">
        <v>171</v>
      </c>
      <c r="BX92" t="s">
        <v>173</v>
      </c>
      <c r="BY92" t="s">
        <v>173</v>
      </c>
      <c r="BZ92" t="s">
        <v>173</v>
      </c>
      <c r="CA92" t="s">
        <v>173</v>
      </c>
      <c r="CB92" t="s">
        <v>173</v>
      </c>
      <c r="CC92" t="s">
        <v>173</v>
      </c>
      <c r="CD92" t="s">
        <v>173</v>
      </c>
      <c r="CE92" t="s">
        <v>171</v>
      </c>
      <c r="CF92" t="s">
        <v>173</v>
      </c>
      <c r="CG92" t="s">
        <v>173</v>
      </c>
      <c r="CH92" t="s">
        <v>173</v>
      </c>
      <c r="CI92" t="s">
        <v>173</v>
      </c>
      <c r="CJ92" t="s">
        <v>173</v>
      </c>
      <c r="CK92" t="s">
        <v>173</v>
      </c>
      <c r="CL92" t="s">
        <v>173</v>
      </c>
      <c r="CM92" t="s">
        <v>171</v>
      </c>
      <c r="CN92" t="s">
        <v>173</v>
      </c>
      <c r="CO92" t="s">
        <v>173</v>
      </c>
      <c r="CP92" t="s">
        <v>173</v>
      </c>
      <c r="CQ92" t="s">
        <v>173</v>
      </c>
      <c r="CR92" t="s">
        <v>173</v>
      </c>
      <c r="CS92" t="s">
        <v>173</v>
      </c>
      <c r="CT92" t="s">
        <v>171</v>
      </c>
      <c r="CU92" t="s">
        <v>173</v>
      </c>
      <c r="CV92" t="s">
        <v>173</v>
      </c>
      <c r="CW92" t="s">
        <v>173</v>
      </c>
      <c r="CX92" t="s">
        <v>173</v>
      </c>
      <c r="CY92" t="s">
        <v>173</v>
      </c>
      <c r="CZ92" t="s">
        <v>173</v>
      </c>
      <c r="DA92" t="s">
        <v>171</v>
      </c>
      <c r="DB92" t="s">
        <v>173</v>
      </c>
      <c r="DC92" t="s">
        <v>173</v>
      </c>
      <c r="DD92" t="s">
        <v>173</v>
      </c>
      <c r="DE92" t="s">
        <v>173</v>
      </c>
      <c r="DF92" t="s">
        <v>171</v>
      </c>
      <c r="DG92" t="s">
        <v>173</v>
      </c>
      <c r="DH92" t="s">
        <v>173</v>
      </c>
      <c r="DI92" t="s">
        <v>173</v>
      </c>
      <c r="DJ92" t="s">
        <v>173</v>
      </c>
      <c r="DK92" t="s">
        <v>171</v>
      </c>
      <c r="DL92" t="s">
        <v>173</v>
      </c>
      <c r="DM92" t="s">
        <v>171</v>
      </c>
      <c r="DN92" t="s">
        <v>173</v>
      </c>
      <c r="DO92" t="s">
        <v>175</v>
      </c>
      <c r="DP92" t="s">
        <v>173</v>
      </c>
      <c r="DQ92" t="s">
        <v>173</v>
      </c>
      <c r="DR92" t="s">
        <v>173</v>
      </c>
      <c r="DS92" t="s">
        <v>173</v>
      </c>
      <c r="DT92" t="s">
        <v>173</v>
      </c>
      <c r="DU92" t="s">
        <v>173</v>
      </c>
      <c r="DV92" t="s">
        <v>173</v>
      </c>
      <c r="DW92">
        <v>1</v>
      </c>
      <c r="DX92">
        <v>1</v>
      </c>
      <c r="DY92" t="s">
        <v>173</v>
      </c>
      <c r="DZ92" t="s">
        <v>173</v>
      </c>
      <c r="EA92" t="s">
        <v>173</v>
      </c>
      <c r="EB92" t="s">
        <v>173</v>
      </c>
      <c r="EC92" t="s">
        <v>173</v>
      </c>
      <c r="ED92" t="s">
        <v>173</v>
      </c>
      <c r="EE92">
        <v>0</v>
      </c>
      <c r="EF92" t="s">
        <v>171</v>
      </c>
      <c r="EG92" t="s">
        <v>173</v>
      </c>
      <c r="EH92" t="s">
        <v>173</v>
      </c>
      <c r="EI92" t="s">
        <v>173</v>
      </c>
      <c r="EJ92" t="s">
        <v>173</v>
      </c>
      <c r="EK92" t="s">
        <v>173</v>
      </c>
      <c r="EL92" t="s">
        <v>173</v>
      </c>
      <c r="EM92" t="s">
        <v>173</v>
      </c>
      <c r="EN92" t="s">
        <v>173</v>
      </c>
      <c r="EO92" t="s">
        <v>173</v>
      </c>
      <c r="EP92" t="s">
        <v>173</v>
      </c>
      <c r="EQ92" t="s">
        <v>173</v>
      </c>
      <c r="ER92" t="s">
        <v>173</v>
      </c>
      <c r="ES92" t="s">
        <v>173</v>
      </c>
      <c r="ET92" t="s">
        <v>173</v>
      </c>
      <c r="EU92" t="s">
        <v>173</v>
      </c>
      <c r="EV92" t="s">
        <v>176</v>
      </c>
      <c r="EW92">
        <v>1</v>
      </c>
      <c r="EX92">
        <v>1</v>
      </c>
      <c r="EY92" t="s">
        <v>173</v>
      </c>
      <c r="EZ92" t="s">
        <v>173</v>
      </c>
      <c r="FA92" t="s">
        <v>173</v>
      </c>
      <c r="FB92" t="s">
        <v>173</v>
      </c>
      <c r="FC92" t="s">
        <v>173</v>
      </c>
      <c r="FD92">
        <v>1</v>
      </c>
      <c r="FE92">
        <v>1</v>
      </c>
      <c r="FF92">
        <v>1</v>
      </c>
      <c r="FG92" t="s">
        <v>173</v>
      </c>
      <c r="FH92" t="s">
        <v>173</v>
      </c>
      <c r="FI92" t="s">
        <v>173</v>
      </c>
      <c r="FJ92" t="s">
        <v>173</v>
      </c>
      <c r="FK92" t="s">
        <v>173</v>
      </c>
      <c r="FL92" t="s">
        <v>171</v>
      </c>
      <c r="FM92" t="s">
        <v>173</v>
      </c>
      <c r="FN92" t="s">
        <v>173</v>
      </c>
      <c r="FO92" t="s">
        <v>173</v>
      </c>
      <c r="FP92" t="s">
        <v>173</v>
      </c>
      <c r="FQ92" t="s">
        <v>173</v>
      </c>
      <c r="FR92" t="s">
        <v>173</v>
      </c>
      <c r="FS92" t="s">
        <v>173</v>
      </c>
      <c r="FT92" t="s">
        <v>173</v>
      </c>
      <c r="FU92" t="s">
        <v>173</v>
      </c>
      <c r="FV92" t="s">
        <v>173</v>
      </c>
      <c r="FW92" t="s">
        <v>173</v>
      </c>
      <c r="FX92" t="s">
        <v>173</v>
      </c>
      <c r="FY92" t="s">
        <v>173</v>
      </c>
      <c r="FZ92" t="s">
        <v>173</v>
      </c>
      <c r="GA92" t="s">
        <v>173</v>
      </c>
      <c r="GB92" t="s">
        <v>174</v>
      </c>
      <c r="GC92">
        <v>1</v>
      </c>
      <c r="GD92" t="s">
        <v>173</v>
      </c>
      <c r="GE92">
        <v>1</v>
      </c>
      <c r="GF92" t="s">
        <v>173</v>
      </c>
      <c r="GG92" t="s">
        <v>173</v>
      </c>
      <c r="GH92" t="s">
        <v>173</v>
      </c>
      <c r="GI92" t="s">
        <v>173</v>
      </c>
      <c r="GJ92" t="s">
        <v>177</v>
      </c>
      <c r="GK92" t="s">
        <v>173</v>
      </c>
      <c r="GL92" t="s">
        <v>173</v>
      </c>
      <c r="GM92" t="s">
        <v>173</v>
      </c>
      <c r="GN92">
        <v>1</v>
      </c>
      <c r="GO92" t="s">
        <v>173</v>
      </c>
      <c r="GP92" t="s">
        <v>173</v>
      </c>
      <c r="GQ92" t="s">
        <v>173</v>
      </c>
      <c r="HO92" t="s">
        <v>171</v>
      </c>
      <c r="HP92" t="s">
        <v>173</v>
      </c>
      <c r="HQ92" t="s">
        <v>173</v>
      </c>
      <c r="HR92" t="s">
        <v>173</v>
      </c>
      <c r="HS92" t="s">
        <v>173</v>
      </c>
      <c r="HT92" t="s">
        <v>173</v>
      </c>
      <c r="HU92" t="s">
        <v>173</v>
      </c>
      <c r="HV92" t="s">
        <v>173</v>
      </c>
      <c r="HW92" t="s">
        <v>173</v>
      </c>
      <c r="HX92" t="s">
        <v>173</v>
      </c>
      <c r="HY92" t="s">
        <v>173</v>
      </c>
      <c r="HZ92" t="s">
        <v>173</v>
      </c>
      <c r="IA92" t="s">
        <v>173</v>
      </c>
      <c r="IB92" t="s">
        <v>171</v>
      </c>
      <c r="IC92" t="s">
        <v>173</v>
      </c>
      <c r="ID92" t="s">
        <v>173</v>
      </c>
      <c r="IE92" t="s">
        <v>173</v>
      </c>
      <c r="IF92" t="s">
        <v>173</v>
      </c>
      <c r="IG92" t="s">
        <v>173</v>
      </c>
      <c r="IH92" t="s">
        <v>173</v>
      </c>
      <c r="II92" t="s">
        <v>173</v>
      </c>
      <c r="IJ92" t="s">
        <v>173</v>
      </c>
      <c r="IK92" t="s">
        <v>173</v>
      </c>
      <c r="IL92" t="s">
        <v>173</v>
      </c>
      <c r="IM92" t="s">
        <v>173</v>
      </c>
      <c r="IN92" t="s">
        <v>173</v>
      </c>
      <c r="IO92" t="s">
        <v>173</v>
      </c>
      <c r="IP92" t="s">
        <v>173</v>
      </c>
      <c r="IQ92" t="s">
        <v>173</v>
      </c>
      <c r="IR92" t="s">
        <v>173</v>
      </c>
    </row>
    <row r="93" spans="1:252" x14ac:dyDescent="0.3">
      <c r="A93" t="s">
        <v>271</v>
      </c>
      <c r="B93">
        <v>48978</v>
      </c>
      <c r="C93">
        <v>4080</v>
      </c>
      <c r="D93">
        <v>4083</v>
      </c>
      <c r="E93">
        <v>4081</v>
      </c>
      <c r="F93">
        <v>4082</v>
      </c>
      <c r="G93">
        <v>4081</v>
      </c>
      <c r="H93">
        <v>4083</v>
      </c>
      <c r="I93">
        <v>4080</v>
      </c>
      <c r="J93">
        <v>4085</v>
      </c>
      <c r="K93">
        <v>4082</v>
      </c>
      <c r="L93">
        <v>4085</v>
      </c>
      <c r="M93">
        <v>4080</v>
      </c>
      <c r="N93">
        <v>4077</v>
      </c>
      <c r="O93">
        <v>4085</v>
      </c>
      <c r="P93">
        <v>4077</v>
      </c>
      <c r="Q93">
        <v>0</v>
      </c>
      <c r="R93">
        <v>70</v>
      </c>
      <c r="S93">
        <v>25.6</v>
      </c>
      <c r="T93">
        <v>33.700000000000003</v>
      </c>
      <c r="U93">
        <v>25.6</v>
      </c>
      <c r="V93">
        <v>25.6</v>
      </c>
      <c r="W93">
        <v>26.5</v>
      </c>
      <c r="X93">
        <v>26.5</v>
      </c>
      <c r="Y93">
        <v>26.4</v>
      </c>
      <c r="Z93">
        <v>27</v>
      </c>
      <c r="AA93" t="s">
        <v>172</v>
      </c>
      <c r="AB93">
        <v>18270</v>
      </c>
      <c r="AC93" t="s">
        <v>171</v>
      </c>
      <c r="AD93" t="s">
        <v>173</v>
      </c>
      <c r="AE93" t="s">
        <v>173</v>
      </c>
      <c r="AF93" t="s">
        <v>173</v>
      </c>
      <c r="AG93" t="s">
        <v>171</v>
      </c>
      <c r="AH93" t="s">
        <v>173</v>
      </c>
      <c r="AI93" t="s">
        <v>173</v>
      </c>
      <c r="AJ93" t="s">
        <v>173</v>
      </c>
      <c r="AK93" t="s">
        <v>173</v>
      </c>
      <c r="AL93" t="s">
        <v>173</v>
      </c>
      <c r="AM93" t="s">
        <v>173</v>
      </c>
      <c r="AN93" t="s">
        <v>171</v>
      </c>
      <c r="AO93" t="s">
        <v>173</v>
      </c>
      <c r="AP93" t="s">
        <v>173</v>
      </c>
      <c r="AQ93" t="s">
        <v>173</v>
      </c>
      <c r="AR93" t="s">
        <v>173</v>
      </c>
      <c r="AS93" t="s">
        <v>173</v>
      </c>
      <c r="AT93" t="s">
        <v>173</v>
      </c>
      <c r="AU93" t="s">
        <v>171</v>
      </c>
      <c r="AV93" t="s">
        <v>173</v>
      </c>
      <c r="AW93" t="s">
        <v>173</v>
      </c>
      <c r="AX93" t="s">
        <v>173</v>
      </c>
      <c r="AY93" t="s">
        <v>173</v>
      </c>
      <c r="AZ93" t="s">
        <v>173</v>
      </c>
      <c r="BA93" t="s">
        <v>173</v>
      </c>
      <c r="BB93" t="s">
        <v>173</v>
      </c>
      <c r="BC93" t="s">
        <v>171</v>
      </c>
      <c r="BD93" t="s">
        <v>173</v>
      </c>
      <c r="BE93" t="s">
        <v>173</v>
      </c>
      <c r="BF93" t="s">
        <v>173</v>
      </c>
      <c r="BG93" t="s">
        <v>173</v>
      </c>
      <c r="BH93" t="s">
        <v>173</v>
      </c>
      <c r="BI93" t="s">
        <v>173</v>
      </c>
      <c r="BJ93" t="s">
        <v>173</v>
      </c>
      <c r="BK93" t="s">
        <v>171</v>
      </c>
      <c r="BL93" t="s">
        <v>173</v>
      </c>
      <c r="BM93" t="s">
        <v>173</v>
      </c>
      <c r="BN93" t="s">
        <v>173</v>
      </c>
      <c r="BO93" t="s">
        <v>173</v>
      </c>
      <c r="BP93" t="s">
        <v>173</v>
      </c>
      <c r="BQ93" t="s">
        <v>171</v>
      </c>
      <c r="BR93" t="s">
        <v>173</v>
      </c>
      <c r="BS93" t="s">
        <v>173</v>
      </c>
      <c r="BT93" t="s">
        <v>173</v>
      </c>
      <c r="BU93" t="s">
        <v>173</v>
      </c>
      <c r="BV93" t="s">
        <v>173</v>
      </c>
      <c r="BW93" t="s">
        <v>171</v>
      </c>
      <c r="BX93" t="s">
        <v>173</v>
      </c>
      <c r="BY93" t="s">
        <v>173</v>
      </c>
      <c r="BZ93" t="s">
        <v>173</v>
      </c>
      <c r="CA93" t="s">
        <v>173</v>
      </c>
      <c r="CB93" t="s">
        <v>173</v>
      </c>
      <c r="CC93" t="s">
        <v>173</v>
      </c>
      <c r="CD93" t="s">
        <v>173</v>
      </c>
      <c r="CE93" t="s">
        <v>171</v>
      </c>
      <c r="CF93" t="s">
        <v>173</v>
      </c>
      <c r="CG93" t="s">
        <v>173</v>
      </c>
      <c r="CH93" t="s">
        <v>173</v>
      </c>
      <c r="CI93" t="s">
        <v>173</v>
      </c>
      <c r="CJ93" t="s">
        <v>173</v>
      </c>
      <c r="CK93" t="s">
        <v>173</v>
      </c>
      <c r="CL93" t="s">
        <v>173</v>
      </c>
      <c r="CM93" t="s">
        <v>171</v>
      </c>
      <c r="CN93" t="s">
        <v>173</v>
      </c>
      <c r="CO93" t="s">
        <v>173</v>
      </c>
      <c r="CP93" t="s">
        <v>173</v>
      </c>
      <c r="CQ93" t="s">
        <v>173</v>
      </c>
      <c r="CR93" t="s">
        <v>173</v>
      </c>
      <c r="CS93" t="s">
        <v>173</v>
      </c>
      <c r="CT93" t="s">
        <v>171</v>
      </c>
      <c r="CU93" t="s">
        <v>173</v>
      </c>
      <c r="CV93" t="s">
        <v>173</v>
      </c>
      <c r="CW93" t="s">
        <v>173</v>
      </c>
      <c r="CX93" t="s">
        <v>173</v>
      </c>
      <c r="CY93" t="s">
        <v>173</v>
      </c>
      <c r="CZ93" t="s">
        <v>173</v>
      </c>
      <c r="DA93" t="s">
        <v>171</v>
      </c>
      <c r="DB93" t="s">
        <v>173</v>
      </c>
      <c r="DC93" t="s">
        <v>173</v>
      </c>
      <c r="DD93" t="s">
        <v>173</v>
      </c>
      <c r="DE93" t="s">
        <v>173</v>
      </c>
      <c r="DF93" t="s">
        <v>171</v>
      </c>
      <c r="DG93" t="s">
        <v>173</v>
      </c>
      <c r="DH93" t="s">
        <v>173</v>
      </c>
      <c r="DI93" t="s">
        <v>173</v>
      </c>
      <c r="DJ93" t="s">
        <v>173</v>
      </c>
      <c r="DK93" t="s">
        <v>171</v>
      </c>
      <c r="DL93" t="s">
        <v>173</v>
      </c>
      <c r="DM93" t="s">
        <v>171</v>
      </c>
      <c r="DN93" t="s">
        <v>173</v>
      </c>
      <c r="DO93" t="s">
        <v>175</v>
      </c>
      <c r="DP93" t="s">
        <v>173</v>
      </c>
      <c r="DQ93" t="s">
        <v>173</v>
      </c>
      <c r="DR93" t="s">
        <v>173</v>
      </c>
      <c r="DS93" t="s">
        <v>173</v>
      </c>
      <c r="DT93" t="s">
        <v>173</v>
      </c>
      <c r="DU93" t="s">
        <v>173</v>
      </c>
      <c r="DV93" t="s">
        <v>173</v>
      </c>
      <c r="DW93">
        <v>1</v>
      </c>
      <c r="DX93">
        <v>1</v>
      </c>
      <c r="DY93" t="s">
        <v>173</v>
      </c>
      <c r="DZ93" t="s">
        <v>173</v>
      </c>
      <c r="EA93" t="s">
        <v>173</v>
      </c>
      <c r="EB93" t="s">
        <v>173</v>
      </c>
      <c r="EC93" t="s">
        <v>173</v>
      </c>
      <c r="ED93" t="s">
        <v>173</v>
      </c>
      <c r="EE93">
        <v>0</v>
      </c>
      <c r="EF93" t="s">
        <v>171</v>
      </c>
      <c r="EG93" t="s">
        <v>173</v>
      </c>
      <c r="EH93" t="s">
        <v>173</v>
      </c>
      <c r="EI93" t="s">
        <v>173</v>
      </c>
      <c r="EJ93" t="s">
        <v>173</v>
      </c>
      <c r="EK93" t="s">
        <v>173</v>
      </c>
      <c r="EL93" t="s">
        <v>173</v>
      </c>
      <c r="EM93" t="s">
        <v>173</v>
      </c>
      <c r="EN93" t="s">
        <v>173</v>
      </c>
      <c r="EO93" t="s">
        <v>173</v>
      </c>
      <c r="EP93" t="s">
        <v>173</v>
      </c>
      <c r="EQ93" t="s">
        <v>173</v>
      </c>
      <c r="ER93" t="s">
        <v>173</v>
      </c>
      <c r="ES93" t="s">
        <v>173</v>
      </c>
      <c r="ET93" t="s">
        <v>173</v>
      </c>
      <c r="EU93" t="s">
        <v>173</v>
      </c>
      <c r="EV93" t="s">
        <v>176</v>
      </c>
      <c r="EW93">
        <v>1</v>
      </c>
      <c r="EX93">
        <v>1</v>
      </c>
      <c r="EY93" t="s">
        <v>173</v>
      </c>
      <c r="EZ93" t="s">
        <v>173</v>
      </c>
      <c r="FA93" t="s">
        <v>173</v>
      </c>
      <c r="FB93" t="s">
        <v>173</v>
      </c>
      <c r="FC93" t="s">
        <v>173</v>
      </c>
      <c r="FD93">
        <v>1</v>
      </c>
      <c r="FE93">
        <v>1</v>
      </c>
      <c r="FF93">
        <v>1</v>
      </c>
      <c r="FG93" t="s">
        <v>173</v>
      </c>
      <c r="FH93" t="s">
        <v>173</v>
      </c>
      <c r="FI93" t="s">
        <v>173</v>
      </c>
      <c r="FJ93" t="s">
        <v>173</v>
      </c>
      <c r="FK93" t="s">
        <v>173</v>
      </c>
      <c r="FL93" t="s">
        <v>171</v>
      </c>
      <c r="FM93" t="s">
        <v>173</v>
      </c>
      <c r="FN93" t="s">
        <v>173</v>
      </c>
      <c r="FO93" t="s">
        <v>173</v>
      </c>
      <c r="FP93" t="s">
        <v>173</v>
      </c>
      <c r="FQ93" t="s">
        <v>173</v>
      </c>
      <c r="FR93" t="s">
        <v>173</v>
      </c>
      <c r="FS93" t="s">
        <v>173</v>
      </c>
      <c r="FT93" t="s">
        <v>173</v>
      </c>
      <c r="FU93" t="s">
        <v>173</v>
      </c>
      <c r="FV93" t="s">
        <v>173</v>
      </c>
      <c r="FW93" t="s">
        <v>173</v>
      </c>
      <c r="FX93" t="s">
        <v>173</v>
      </c>
      <c r="FY93" t="s">
        <v>173</v>
      </c>
      <c r="FZ93" t="s">
        <v>173</v>
      </c>
      <c r="GA93" t="s">
        <v>173</v>
      </c>
      <c r="GB93" t="s">
        <v>174</v>
      </c>
      <c r="GC93">
        <v>1</v>
      </c>
      <c r="GD93" t="s">
        <v>173</v>
      </c>
      <c r="GE93">
        <v>1</v>
      </c>
      <c r="GF93" t="s">
        <v>173</v>
      </c>
      <c r="GG93" t="s">
        <v>173</v>
      </c>
      <c r="GH93" t="s">
        <v>173</v>
      </c>
      <c r="GI93" t="s">
        <v>173</v>
      </c>
      <c r="GJ93" t="s">
        <v>177</v>
      </c>
      <c r="GK93" t="s">
        <v>173</v>
      </c>
      <c r="GL93" t="s">
        <v>173</v>
      </c>
      <c r="GM93" t="s">
        <v>173</v>
      </c>
      <c r="GN93">
        <v>1</v>
      </c>
      <c r="GO93" t="s">
        <v>173</v>
      </c>
      <c r="GP93" t="s">
        <v>173</v>
      </c>
      <c r="GQ93" t="s">
        <v>173</v>
      </c>
      <c r="HO93" t="s">
        <v>171</v>
      </c>
      <c r="HP93" t="s">
        <v>173</v>
      </c>
      <c r="HQ93" t="s">
        <v>173</v>
      </c>
      <c r="HR93" t="s">
        <v>173</v>
      </c>
      <c r="HS93" t="s">
        <v>173</v>
      </c>
      <c r="HT93" t="s">
        <v>173</v>
      </c>
      <c r="HU93" t="s">
        <v>173</v>
      </c>
      <c r="HV93" t="s">
        <v>173</v>
      </c>
      <c r="HW93" t="s">
        <v>173</v>
      </c>
      <c r="HX93" t="s">
        <v>173</v>
      </c>
      <c r="HY93" t="s">
        <v>173</v>
      </c>
      <c r="HZ93" t="s">
        <v>173</v>
      </c>
      <c r="IA93" t="s">
        <v>173</v>
      </c>
      <c r="IB93" t="s">
        <v>171</v>
      </c>
      <c r="IC93" t="s">
        <v>173</v>
      </c>
      <c r="ID93" t="s">
        <v>173</v>
      </c>
      <c r="IE93" t="s">
        <v>173</v>
      </c>
      <c r="IF93" t="s">
        <v>173</v>
      </c>
      <c r="IG93" t="s">
        <v>173</v>
      </c>
      <c r="IH93" t="s">
        <v>173</v>
      </c>
      <c r="II93" t="s">
        <v>173</v>
      </c>
      <c r="IJ93" t="s">
        <v>173</v>
      </c>
      <c r="IK93" t="s">
        <v>173</v>
      </c>
      <c r="IL93" t="s">
        <v>173</v>
      </c>
      <c r="IM93" t="s">
        <v>173</v>
      </c>
      <c r="IN93" t="s">
        <v>173</v>
      </c>
      <c r="IO93" t="s">
        <v>173</v>
      </c>
      <c r="IP93" t="s">
        <v>173</v>
      </c>
      <c r="IQ93" t="s">
        <v>173</v>
      </c>
      <c r="IR93" t="s">
        <v>173</v>
      </c>
    </row>
    <row r="94" spans="1:252" x14ac:dyDescent="0.3">
      <c r="A94" t="s">
        <v>272</v>
      </c>
      <c r="B94">
        <v>48975</v>
      </c>
      <c r="C94">
        <v>4080</v>
      </c>
      <c r="D94">
        <v>4082</v>
      </c>
      <c r="E94">
        <v>4080</v>
      </c>
      <c r="F94">
        <v>4082</v>
      </c>
      <c r="G94">
        <v>4081</v>
      </c>
      <c r="H94">
        <v>4082</v>
      </c>
      <c r="I94">
        <v>4080</v>
      </c>
      <c r="J94">
        <v>4085</v>
      </c>
      <c r="K94">
        <v>4082</v>
      </c>
      <c r="L94">
        <v>4084</v>
      </c>
      <c r="M94">
        <v>4080</v>
      </c>
      <c r="N94">
        <v>4077</v>
      </c>
      <c r="O94">
        <v>4085</v>
      </c>
      <c r="P94">
        <v>4077</v>
      </c>
      <c r="Q94">
        <v>0</v>
      </c>
      <c r="R94">
        <v>40</v>
      </c>
      <c r="S94">
        <v>25.6</v>
      </c>
      <c r="T94">
        <v>33.799999999999997</v>
      </c>
      <c r="U94">
        <v>25.5</v>
      </c>
      <c r="V94">
        <v>25.6</v>
      </c>
      <c r="W94">
        <v>26.4</v>
      </c>
      <c r="X94">
        <v>26.6</v>
      </c>
      <c r="Y94">
        <v>26.5</v>
      </c>
      <c r="Z94">
        <v>27</v>
      </c>
      <c r="AA94" t="s">
        <v>172</v>
      </c>
      <c r="AB94">
        <v>18270</v>
      </c>
      <c r="AC94" t="s">
        <v>171</v>
      </c>
      <c r="AD94" t="s">
        <v>173</v>
      </c>
      <c r="AE94" t="s">
        <v>173</v>
      </c>
      <c r="AF94" t="s">
        <v>173</v>
      </c>
      <c r="AG94" t="s">
        <v>171</v>
      </c>
      <c r="AH94" t="s">
        <v>173</v>
      </c>
      <c r="AI94" t="s">
        <v>173</v>
      </c>
      <c r="AJ94" t="s">
        <v>173</v>
      </c>
      <c r="AK94" t="s">
        <v>173</v>
      </c>
      <c r="AL94" t="s">
        <v>173</v>
      </c>
      <c r="AM94" t="s">
        <v>173</v>
      </c>
      <c r="AN94" t="s">
        <v>171</v>
      </c>
      <c r="AO94" t="s">
        <v>173</v>
      </c>
      <c r="AP94" t="s">
        <v>173</v>
      </c>
      <c r="AQ94" t="s">
        <v>173</v>
      </c>
      <c r="AR94" t="s">
        <v>173</v>
      </c>
      <c r="AS94" t="s">
        <v>173</v>
      </c>
      <c r="AT94" t="s">
        <v>173</v>
      </c>
      <c r="AU94" t="s">
        <v>171</v>
      </c>
      <c r="AV94" t="s">
        <v>173</v>
      </c>
      <c r="AW94" t="s">
        <v>173</v>
      </c>
      <c r="AX94" t="s">
        <v>173</v>
      </c>
      <c r="AY94" t="s">
        <v>173</v>
      </c>
      <c r="AZ94" t="s">
        <v>173</v>
      </c>
      <c r="BA94" t="s">
        <v>173</v>
      </c>
      <c r="BB94" t="s">
        <v>173</v>
      </c>
      <c r="BC94" t="s">
        <v>171</v>
      </c>
      <c r="BD94" t="s">
        <v>173</v>
      </c>
      <c r="BE94" t="s">
        <v>173</v>
      </c>
      <c r="BF94" t="s">
        <v>173</v>
      </c>
      <c r="BG94" t="s">
        <v>173</v>
      </c>
      <c r="BH94" t="s">
        <v>173</v>
      </c>
      <c r="BI94" t="s">
        <v>173</v>
      </c>
      <c r="BJ94" t="s">
        <v>173</v>
      </c>
      <c r="BK94" t="s">
        <v>171</v>
      </c>
      <c r="BL94" t="s">
        <v>173</v>
      </c>
      <c r="BM94" t="s">
        <v>173</v>
      </c>
      <c r="BN94" t="s">
        <v>173</v>
      </c>
      <c r="BO94" t="s">
        <v>173</v>
      </c>
      <c r="BP94" t="s">
        <v>173</v>
      </c>
      <c r="BQ94" t="s">
        <v>171</v>
      </c>
      <c r="BR94" t="s">
        <v>173</v>
      </c>
      <c r="BS94" t="s">
        <v>173</v>
      </c>
      <c r="BT94" t="s">
        <v>173</v>
      </c>
      <c r="BU94" t="s">
        <v>173</v>
      </c>
      <c r="BV94" t="s">
        <v>173</v>
      </c>
      <c r="BW94" t="s">
        <v>171</v>
      </c>
      <c r="BX94" t="s">
        <v>173</v>
      </c>
      <c r="BY94" t="s">
        <v>173</v>
      </c>
      <c r="BZ94" t="s">
        <v>173</v>
      </c>
      <c r="CA94" t="s">
        <v>173</v>
      </c>
      <c r="CB94" t="s">
        <v>173</v>
      </c>
      <c r="CC94" t="s">
        <v>173</v>
      </c>
      <c r="CD94" t="s">
        <v>173</v>
      </c>
      <c r="CE94" t="s">
        <v>171</v>
      </c>
      <c r="CF94" t="s">
        <v>173</v>
      </c>
      <c r="CG94" t="s">
        <v>173</v>
      </c>
      <c r="CH94" t="s">
        <v>173</v>
      </c>
      <c r="CI94" t="s">
        <v>173</v>
      </c>
      <c r="CJ94" t="s">
        <v>173</v>
      </c>
      <c r="CK94" t="s">
        <v>173</v>
      </c>
      <c r="CL94" t="s">
        <v>173</v>
      </c>
      <c r="CM94" t="s">
        <v>171</v>
      </c>
      <c r="CN94" t="s">
        <v>173</v>
      </c>
      <c r="CO94" t="s">
        <v>173</v>
      </c>
      <c r="CP94" t="s">
        <v>173</v>
      </c>
      <c r="CQ94" t="s">
        <v>173</v>
      </c>
      <c r="CR94" t="s">
        <v>173</v>
      </c>
      <c r="CS94" t="s">
        <v>173</v>
      </c>
      <c r="CT94" t="s">
        <v>171</v>
      </c>
      <c r="CU94" t="s">
        <v>173</v>
      </c>
      <c r="CV94" t="s">
        <v>173</v>
      </c>
      <c r="CW94" t="s">
        <v>173</v>
      </c>
      <c r="CX94" t="s">
        <v>173</v>
      </c>
      <c r="CY94" t="s">
        <v>173</v>
      </c>
      <c r="CZ94" t="s">
        <v>173</v>
      </c>
      <c r="DA94" t="s">
        <v>171</v>
      </c>
      <c r="DB94" t="s">
        <v>173</v>
      </c>
      <c r="DC94" t="s">
        <v>173</v>
      </c>
      <c r="DD94" t="s">
        <v>173</v>
      </c>
      <c r="DE94" t="s">
        <v>173</v>
      </c>
      <c r="DF94" t="s">
        <v>171</v>
      </c>
      <c r="DG94" t="s">
        <v>173</v>
      </c>
      <c r="DH94" t="s">
        <v>173</v>
      </c>
      <c r="DI94" t="s">
        <v>173</v>
      </c>
      <c r="DJ94" t="s">
        <v>173</v>
      </c>
      <c r="DK94" t="s">
        <v>171</v>
      </c>
      <c r="DL94" t="s">
        <v>173</v>
      </c>
      <c r="DM94" t="s">
        <v>171</v>
      </c>
      <c r="DN94" t="s">
        <v>173</v>
      </c>
      <c r="DO94" t="s">
        <v>175</v>
      </c>
      <c r="DP94" t="s">
        <v>173</v>
      </c>
      <c r="DQ94" t="s">
        <v>173</v>
      </c>
      <c r="DR94" t="s">
        <v>173</v>
      </c>
      <c r="DS94" t="s">
        <v>173</v>
      </c>
      <c r="DT94" t="s">
        <v>173</v>
      </c>
      <c r="DU94" t="s">
        <v>173</v>
      </c>
      <c r="DV94" t="s">
        <v>173</v>
      </c>
      <c r="DW94">
        <v>1</v>
      </c>
      <c r="DX94">
        <v>1</v>
      </c>
      <c r="DY94" t="s">
        <v>173</v>
      </c>
      <c r="DZ94" t="s">
        <v>173</v>
      </c>
      <c r="EA94" t="s">
        <v>173</v>
      </c>
      <c r="EB94" t="s">
        <v>173</v>
      </c>
      <c r="EC94" t="s">
        <v>173</v>
      </c>
      <c r="ED94" t="s">
        <v>173</v>
      </c>
      <c r="EE94">
        <v>0</v>
      </c>
      <c r="EF94" t="s">
        <v>171</v>
      </c>
      <c r="EG94" t="s">
        <v>173</v>
      </c>
      <c r="EH94" t="s">
        <v>173</v>
      </c>
      <c r="EI94" t="s">
        <v>173</v>
      </c>
      <c r="EJ94" t="s">
        <v>173</v>
      </c>
      <c r="EK94" t="s">
        <v>173</v>
      </c>
      <c r="EL94" t="s">
        <v>173</v>
      </c>
      <c r="EM94" t="s">
        <v>173</v>
      </c>
      <c r="EN94" t="s">
        <v>173</v>
      </c>
      <c r="EO94" t="s">
        <v>173</v>
      </c>
      <c r="EP94" t="s">
        <v>173</v>
      </c>
      <c r="EQ94" t="s">
        <v>173</v>
      </c>
      <c r="ER94" t="s">
        <v>173</v>
      </c>
      <c r="ES94" t="s">
        <v>173</v>
      </c>
      <c r="ET94" t="s">
        <v>173</v>
      </c>
      <c r="EU94" t="s">
        <v>173</v>
      </c>
      <c r="EV94" t="s">
        <v>176</v>
      </c>
      <c r="EW94">
        <v>1</v>
      </c>
      <c r="EX94">
        <v>1</v>
      </c>
      <c r="EY94" t="s">
        <v>173</v>
      </c>
      <c r="EZ94" t="s">
        <v>173</v>
      </c>
      <c r="FA94" t="s">
        <v>173</v>
      </c>
      <c r="FB94" t="s">
        <v>173</v>
      </c>
      <c r="FC94" t="s">
        <v>173</v>
      </c>
      <c r="FD94">
        <v>1</v>
      </c>
      <c r="FE94">
        <v>1</v>
      </c>
      <c r="FF94">
        <v>1</v>
      </c>
      <c r="FG94" t="s">
        <v>173</v>
      </c>
      <c r="FH94" t="s">
        <v>173</v>
      </c>
      <c r="FI94" t="s">
        <v>173</v>
      </c>
      <c r="FJ94" t="s">
        <v>173</v>
      </c>
      <c r="FK94" t="s">
        <v>173</v>
      </c>
      <c r="FL94" t="s">
        <v>171</v>
      </c>
      <c r="FM94" t="s">
        <v>173</v>
      </c>
      <c r="FN94" t="s">
        <v>173</v>
      </c>
      <c r="FO94" t="s">
        <v>173</v>
      </c>
      <c r="FP94" t="s">
        <v>173</v>
      </c>
      <c r="FQ94" t="s">
        <v>173</v>
      </c>
      <c r="FR94" t="s">
        <v>173</v>
      </c>
      <c r="FS94" t="s">
        <v>173</v>
      </c>
      <c r="FT94" t="s">
        <v>173</v>
      </c>
      <c r="FU94" t="s">
        <v>173</v>
      </c>
      <c r="FV94" t="s">
        <v>173</v>
      </c>
      <c r="FW94" t="s">
        <v>173</v>
      </c>
      <c r="FX94" t="s">
        <v>173</v>
      </c>
      <c r="FY94" t="s">
        <v>173</v>
      </c>
      <c r="FZ94" t="s">
        <v>173</v>
      </c>
      <c r="GA94" t="s">
        <v>173</v>
      </c>
      <c r="GB94" t="s">
        <v>174</v>
      </c>
      <c r="GC94">
        <v>1</v>
      </c>
      <c r="GD94" t="s">
        <v>173</v>
      </c>
      <c r="GE94">
        <v>1</v>
      </c>
      <c r="GF94" t="s">
        <v>173</v>
      </c>
      <c r="GG94" t="s">
        <v>173</v>
      </c>
      <c r="GH94" t="s">
        <v>173</v>
      </c>
      <c r="GI94" t="s">
        <v>173</v>
      </c>
      <c r="GJ94" t="s">
        <v>177</v>
      </c>
      <c r="GK94" t="s">
        <v>173</v>
      </c>
      <c r="GL94" t="s">
        <v>173</v>
      </c>
      <c r="GM94" t="s">
        <v>173</v>
      </c>
      <c r="GN94">
        <v>1</v>
      </c>
      <c r="GO94" t="s">
        <v>173</v>
      </c>
      <c r="GP94" t="s">
        <v>173</v>
      </c>
      <c r="GQ94" t="s">
        <v>173</v>
      </c>
      <c r="HO94" t="s">
        <v>171</v>
      </c>
      <c r="HP94" t="s">
        <v>173</v>
      </c>
      <c r="HQ94" t="s">
        <v>173</v>
      </c>
      <c r="HR94" t="s">
        <v>173</v>
      </c>
      <c r="HS94" t="s">
        <v>173</v>
      </c>
      <c r="HT94" t="s">
        <v>173</v>
      </c>
      <c r="HU94" t="s">
        <v>173</v>
      </c>
      <c r="HV94" t="s">
        <v>173</v>
      </c>
      <c r="HW94" t="s">
        <v>173</v>
      </c>
      <c r="HX94" t="s">
        <v>173</v>
      </c>
      <c r="HY94" t="s">
        <v>173</v>
      </c>
      <c r="HZ94" t="s">
        <v>173</v>
      </c>
      <c r="IA94" t="s">
        <v>173</v>
      </c>
      <c r="IB94" t="s">
        <v>171</v>
      </c>
      <c r="IC94" t="s">
        <v>173</v>
      </c>
      <c r="ID94" t="s">
        <v>173</v>
      </c>
      <c r="IE94" t="s">
        <v>173</v>
      </c>
      <c r="IF94" t="s">
        <v>173</v>
      </c>
      <c r="IG94" t="s">
        <v>173</v>
      </c>
      <c r="IH94" t="s">
        <v>173</v>
      </c>
      <c r="II94" t="s">
        <v>173</v>
      </c>
      <c r="IJ94" t="s">
        <v>173</v>
      </c>
      <c r="IK94" t="s">
        <v>173</v>
      </c>
      <c r="IL94" t="s">
        <v>173</v>
      </c>
      <c r="IM94" t="s">
        <v>173</v>
      </c>
      <c r="IN94" t="s">
        <v>173</v>
      </c>
      <c r="IO94" t="s">
        <v>173</v>
      </c>
      <c r="IP94" t="s">
        <v>173</v>
      </c>
      <c r="IQ94" t="s">
        <v>173</v>
      </c>
      <c r="IR94" t="s">
        <v>173</v>
      </c>
    </row>
    <row r="95" spans="1:252" x14ac:dyDescent="0.3">
      <c r="A95" t="s">
        <v>273</v>
      </c>
      <c r="B95">
        <v>48975</v>
      </c>
      <c r="C95">
        <v>4080</v>
      </c>
      <c r="D95">
        <v>4082</v>
      </c>
      <c r="E95">
        <v>4080</v>
      </c>
      <c r="F95">
        <v>4082</v>
      </c>
      <c r="G95">
        <v>4081</v>
      </c>
      <c r="H95">
        <v>4082</v>
      </c>
      <c r="I95">
        <v>4080</v>
      </c>
      <c r="J95">
        <v>4085</v>
      </c>
      <c r="K95">
        <v>4082</v>
      </c>
      <c r="L95">
        <v>4084</v>
      </c>
      <c r="M95">
        <v>4080</v>
      </c>
      <c r="N95">
        <v>4077</v>
      </c>
      <c r="O95">
        <v>4085</v>
      </c>
      <c r="P95">
        <v>4077</v>
      </c>
      <c r="Q95">
        <v>0</v>
      </c>
      <c r="R95">
        <v>30</v>
      </c>
      <c r="S95">
        <v>25.5</v>
      </c>
      <c r="T95">
        <v>33.5</v>
      </c>
      <c r="U95">
        <v>25.5</v>
      </c>
      <c r="V95">
        <v>25.5</v>
      </c>
      <c r="W95">
        <v>26.5</v>
      </c>
      <c r="X95">
        <v>26.4</v>
      </c>
      <c r="Y95">
        <v>26.4</v>
      </c>
      <c r="Z95">
        <v>27</v>
      </c>
      <c r="AA95" t="s">
        <v>172</v>
      </c>
      <c r="AB95">
        <v>18270</v>
      </c>
      <c r="AC95" t="s">
        <v>171</v>
      </c>
      <c r="AD95" t="s">
        <v>173</v>
      </c>
      <c r="AE95" t="s">
        <v>173</v>
      </c>
      <c r="AF95" t="s">
        <v>173</v>
      </c>
      <c r="AG95" t="s">
        <v>171</v>
      </c>
      <c r="AH95" t="s">
        <v>173</v>
      </c>
      <c r="AI95" t="s">
        <v>173</v>
      </c>
      <c r="AJ95" t="s">
        <v>173</v>
      </c>
      <c r="AK95" t="s">
        <v>173</v>
      </c>
      <c r="AL95" t="s">
        <v>173</v>
      </c>
      <c r="AM95" t="s">
        <v>173</v>
      </c>
      <c r="AN95" t="s">
        <v>171</v>
      </c>
      <c r="AO95" t="s">
        <v>173</v>
      </c>
      <c r="AP95" t="s">
        <v>173</v>
      </c>
      <c r="AQ95" t="s">
        <v>173</v>
      </c>
      <c r="AR95" t="s">
        <v>173</v>
      </c>
      <c r="AS95" t="s">
        <v>173</v>
      </c>
      <c r="AT95" t="s">
        <v>173</v>
      </c>
      <c r="AU95" t="s">
        <v>171</v>
      </c>
      <c r="AV95" t="s">
        <v>173</v>
      </c>
      <c r="AW95" t="s">
        <v>173</v>
      </c>
      <c r="AX95" t="s">
        <v>173</v>
      </c>
      <c r="AY95" t="s">
        <v>173</v>
      </c>
      <c r="AZ95" t="s">
        <v>173</v>
      </c>
      <c r="BA95" t="s">
        <v>173</v>
      </c>
      <c r="BB95" t="s">
        <v>173</v>
      </c>
      <c r="BC95" t="s">
        <v>171</v>
      </c>
      <c r="BD95" t="s">
        <v>173</v>
      </c>
      <c r="BE95" t="s">
        <v>173</v>
      </c>
      <c r="BF95" t="s">
        <v>173</v>
      </c>
      <c r="BG95" t="s">
        <v>173</v>
      </c>
      <c r="BH95" t="s">
        <v>173</v>
      </c>
      <c r="BI95" t="s">
        <v>173</v>
      </c>
      <c r="BJ95" t="s">
        <v>173</v>
      </c>
      <c r="BK95" t="s">
        <v>171</v>
      </c>
      <c r="BL95" t="s">
        <v>173</v>
      </c>
      <c r="BM95" t="s">
        <v>173</v>
      </c>
      <c r="BN95" t="s">
        <v>173</v>
      </c>
      <c r="BO95" t="s">
        <v>173</v>
      </c>
      <c r="BP95" t="s">
        <v>173</v>
      </c>
      <c r="BQ95" t="s">
        <v>171</v>
      </c>
      <c r="BR95" t="s">
        <v>173</v>
      </c>
      <c r="BS95" t="s">
        <v>173</v>
      </c>
      <c r="BT95" t="s">
        <v>173</v>
      </c>
      <c r="BU95" t="s">
        <v>173</v>
      </c>
      <c r="BV95" t="s">
        <v>173</v>
      </c>
      <c r="BW95" t="s">
        <v>171</v>
      </c>
      <c r="BX95" t="s">
        <v>173</v>
      </c>
      <c r="BY95" t="s">
        <v>173</v>
      </c>
      <c r="BZ95" t="s">
        <v>173</v>
      </c>
      <c r="CA95" t="s">
        <v>173</v>
      </c>
      <c r="CB95" t="s">
        <v>173</v>
      </c>
      <c r="CC95" t="s">
        <v>173</v>
      </c>
      <c r="CD95" t="s">
        <v>173</v>
      </c>
      <c r="CE95" t="s">
        <v>171</v>
      </c>
      <c r="CF95" t="s">
        <v>173</v>
      </c>
      <c r="CG95" t="s">
        <v>173</v>
      </c>
      <c r="CH95" t="s">
        <v>173</v>
      </c>
      <c r="CI95" t="s">
        <v>173</v>
      </c>
      <c r="CJ95" t="s">
        <v>173</v>
      </c>
      <c r="CK95" t="s">
        <v>173</v>
      </c>
      <c r="CL95" t="s">
        <v>173</v>
      </c>
      <c r="CM95" t="s">
        <v>171</v>
      </c>
      <c r="CN95" t="s">
        <v>173</v>
      </c>
      <c r="CO95" t="s">
        <v>173</v>
      </c>
      <c r="CP95" t="s">
        <v>173</v>
      </c>
      <c r="CQ95" t="s">
        <v>173</v>
      </c>
      <c r="CR95" t="s">
        <v>173</v>
      </c>
      <c r="CS95" t="s">
        <v>173</v>
      </c>
      <c r="CT95" t="s">
        <v>171</v>
      </c>
      <c r="CU95" t="s">
        <v>173</v>
      </c>
      <c r="CV95" t="s">
        <v>173</v>
      </c>
      <c r="CW95" t="s">
        <v>173</v>
      </c>
      <c r="CX95" t="s">
        <v>173</v>
      </c>
      <c r="CY95" t="s">
        <v>173</v>
      </c>
      <c r="CZ95" t="s">
        <v>173</v>
      </c>
      <c r="DA95" t="s">
        <v>171</v>
      </c>
      <c r="DB95" t="s">
        <v>173</v>
      </c>
      <c r="DC95" t="s">
        <v>173</v>
      </c>
      <c r="DD95" t="s">
        <v>173</v>
      </c>
      <c r="DE95" t="s">
        <v>173</v>
      </c>
      <c r="DF95" t="s">
        <v>171</v>
      </c>
      <c r="DG95" t="s">
        <v>173</v>
      </c>
      <c r="DH95" t="s">
        <v>173</v>
      </c>
      <c r="DI95" t="s">
        <v>173</v>
      </c>
      <c r="DJ95" t="s">
        <v>173</v>
      </c>
      <c r="DK95" t="s">
        <v>171</v>
      </c>
      <c r="DL95" t="s">
        <v>173</v>
      </c>
      <c r="DM95" t="s">
        <v>171</v>
      </c>
      <c r="DN95" t="s">
        <v>173</v>
      </c>
      <c r="DO95" t="s">
        <v>175</v>
      </c>
      <c r="DP95" t="s">
        <v>173</v>
      </c>
      <c r="DQ95" t="s">
        <v>173</v>
      </c>
      <c r="DR95" t="s">
        <v>173</v>
      </c>
      <c r="DS95" t="s">
        <v>173</v>
      </c>
      <c r="DT95" t="s">
        <v>173</v>
      </c>
      <c r="DU95" t="s">
        <v>173</v>
      </c>
      <c r="DV95" t="s">
        <v>173</v>
      </c>
      <c r="DW95">
        <v>1</v>
      </c>
      <c r="DX95">
        <v>1</v>
      </c>
      <c r="DY95" t="s">
        <v>173</v>
      </c>
      <c r="DZ95" t="s">
        <v>173</v>
      </c>
      <c r="EA95" t="s">
        <v>173</v>
      </c>
      <c r="EB95" t="s">
        <v>173</v>
      </c>
      <c r="EC95" t="s">
        <v>173</v>
      </c>
      <c r="ED95" t="s">
        <v>173</v>
      </c>
      <c r="EE95">
        <v>0</v>
      </c>
      <c r="EF95" t="s">
        <v>171</v>
      </c>
      <c r="EG95" t="s">
        <v>173</v>
      </c>
      <c r="EH95" t="s">
        <v>173</v>
      </c>
      <c r="EI95" t="s">
        <v>173</v>
      </c>
      <c r="EJ95" t="s">
        <v>173</v>
      </c>
      <c r="EK95" t="s">
        <v>173</v>
      </c>
      <c r="EL95" t="s">
        <v>173</v>
      </c>
      <c r="EM95" t="s">
        <v>173</v>
      </c>
      <c r="EN95" t="s">
        <v>173</v>
      </c>
      <c r="EO95" t="s">
        <v>173</v>
      </c>
      <c r="EP95" t="s">
        <v>173</v>
      </c>
      <c r="EQ95" t="s">
        <v>173</v>
      </c>
      <c r="ER95" t="s">
        <v>173</v>
      </c>
      <c r="ES95" t="s">
        <v>173</v>
      </c>
      <c r="ET95" t="s">
        <v>173</v>
      </c>
      <c r="EU95" t="s">
        <v>173</v>
      </c>
      <c r="EV95" t="s">
        <v>176</v>
      </c>
      <c r="EW95">
        <v>1</v>
      </c>
      <c r="EX95">
        <v>1</v>
      </c>
      <c r="EY95" t="s">
        <v>173</v>
      </c>
      <c r="EZ95" t="s">
        <v>173</v>
      </c>
      <c r="FA95" t="s">
        <v>173</v>
      </c>
      <c r="FB95" t="s">
        <v>173</v>
      </c>
      <c r="FC95" t="s">
        <v>173</v>
      </c>
      <c r="FD95">
        <v>1</v>
      </c>
      <c r="FE95">
        <v>1</v>
      </c>
      <c r="FF95">
        <v>1</v>
      </c>
      <c r="FG95" t="s">
        <v>173</v>
      </c>
      <c r="FH95" t="s">
        <v>173</v>
      </c>
      <c r="FI95" t="s">
        <v>173</v>
      </c>
      <c r="FJ95" t="s">
        <v>173</v>
      </c>
      <c r="FK95" t="s">
        <v>173</v>
      </c>
      <c r="FL95" t="s">
        <v>171</v>
      </c>
      <c r="FM95" t="s">
        <v>173</v>
      </c>
      <c r="FN95" t="s">
        <v>173</v>
      </c>
      <c r="FO95" t="s">
        <v>173</v>
      </c>
      <c r="FP95" t="s">
        <v>173</v>
      </c>
      <c r="FQ95" t="s">
        <v>173</v>
      </c>
      <c r="FR95" t="s">
        <v>173</v>
      </c>
      <c r="FS95" t="s">
        <v>173</v>
      </c>
      <c r="FT95" t="s">
        <v>173</v>
      </c>
      <c r="FU95" t="s">
        <v>173</v>
      </c>
      <c r="FV95" t="s">
        <v>173</v>
      </c>
      <c r="FW95" t="s">
        <v>173</v>
      </c>
      <c r="FX95" t="s">
        <v>173</v>
      </c>
      <c r="FY95" t="s">
        <v>173</v>
      </c>
      <c r="FZ95" t="s">
        <v>173</v>
      </c>
      <c r="GA95" t="s">
        <v>173</v>
      </c>
      <c r="GB95" t="s">
        <v>174</v>
      </c>
      <c r="GC95">
        <v>1</v>
      </c>
      <c r="GD95" t="s">
        <v>173</v>
      </c>
      <c r="GE95">
        <v>1</v>
      </c>
      <c r="GF95" t="s">
        <v>173</v>
      </c>
      <c r="GG95" t="s">
        <v>173</v>
      </c>
      <c r="GH95" t="s">
        <v>173</v>
      </c>
      <c r="GI95" t="s">
        <v>173</v>
      </c>
      <c r="GJ95" t="s">
        <v>177</v>
      </c>
      <c r="GK95" t="s">
        <v>173</v>
      </c>
      <c r="GL95" t="s">
        <v>173</v>
      </c>
      <c r="GM95" t="s">
        <v>173</v>
      </c>
      <c r="GN95">
        <v>1</v>
      </c>
      <c r="GO95" t="s">
        <v>173</v>
      </c>
      <c r="GP95" t="s">
        <v>173</v>
      </c>
      <c r="GQ95" t="s">
        <v>173</v>
      </c>
      <c r="HO95" t="s">
        <v>171</v>
      </c>
      <c r="HP95" t="s">
        <v>173</v>
      </c>
      <c r="HQ95" t="s">
        <v>173</v>
      </c>
      <c r="HR95" t="s">
        <v>173</v>
      </c>
      <c r="HS95" t="s">
        <v>173</v>
      </c>
      <c r="HT95" t="s">
        <v>173</v>
      </c>
      <c r="HU95" t="s">
        <v>173</v>
      </c>
      <c r="HV95" t="s">
        <v>173</v>
      </c>
      <c r="HW95" t="s">
        <v>173</v>
      </c>
      <c r="HX95" t="s">
        <v>173</v>
      </c>
      <c r="HY95" t="s">
        <v>173</v>
      </c>
      <c r="HZ95" t="s">
        <v>173</v>
      </c>
      <c r="IA95" t="s">
        <v>173</v>
      </c>
      <c r="IB95" t="s">
        <v>171</v>
      </c>
      <c r="IC95" t="s">
        <v>173</v>
      </c>
      <c r="ID95" t="s">
        <v>173</v>
      </c>
      <c r="IE95" t="s">
        <v>173</v>
      </c>
      <c r="IF95" t="s">
        <v>173</v>
      </c>
      <c r="IG95" t="s">
        <v>173</v>
      </c>
      <c r="IH95" t="s">
        <v>173</v>
      </c>
      <c r="II95" t="s">
        <v>173</v>
      </c>
      <c r="IJ95" t="s">
        <v>173</v>
      </c>
      <c r="IK95" t="s">
        <v>173</v>
      </c>
      <c r="IL95" t="s">
        <v>173</v>
      </c>
      <c r="IM95" t="s">
        <v>173</v>
      </c>
      <c r="IN95" t="s">
        <v>173</v>
      </c>
      <c r="IO95" t="s">
        <v>173</v>
      </c>
      <c r="IP95" t="s">
        <v>173</v>
      </c>
      <c r="IQ95" t="s">
        <v>173</v>
      </c>
      <c r="IR95" t="s">
        <v>173</v>
      </c>
    </row>
    <row r="96" spans="1:252" x14ac:dyDescent="0.3">
      <c r="A96" t="s">
        <v>274</v>
      </c>
      <c r="B96">
        <v>48972</v>
      </c>
      <c r="C96">
        <v>4079</v>
      </c>
      <c r="D96">
        <v>4082</v>
      </c>
      <c r="E96">
        <v>4080</v>
      </c>
      <c r="F96">
        <v>4082</v>
      </c>
      <c r="G96">
        <v>4081</v>
      </c>
      <c r="H96">
        <v>4082</v>
      </c>
      <c r="I96">
        <v>4080</v>
      </c>
      <c r="J96">
        <v>4085</v>
      </c>
      <c r="K96">
        <v>4082</v>
      </c>
      <c r="L96">
        <v>4084</v>
      </c>
      <c r="M96">
        <v>4080</v>
      </c>
      <c r="N96">
        <v>4077</v>
      </c>
      <c r="O96">
        <v>4085</v>
      </c>
      <c r="P96">
        <v>4077</v>
      </c>
      <c r="Q96">
        <v>0</v>
      </c>
      <c r="R96">
        <v>20</v>
      </c>
      <c r="S96">
        <v>25.6</v>
      </c>
      <c r="T96">
        <v>33.799999999999997</v>
      </c>
      <c r="U96">
        <v>25.6</v>
      </c>
      <c r="V96">
        <v>25.6</v>
      </c>
      <c r="W96">
        <v>26.4</v>
      </c>
      <c r="X96">
        <v>26.4</v>
      </c>
      <c r="Y96">
        <v>26.4</v>
      </c>
      <c r="Z96">
        <v>27.1</v>
      </c>
      <c r="AA96" t="s">
        <v>172</v>
      </c>
      <c r="AB96">
        <v>18270</v>
      </c>
      <c r="AC96" t="s">
        <v>171</v>
      </c>
      <c r="AD96" t="s">
        <v>173</v>
      </c>
      <c r="AE96" t="s">
        <v>173</v>
      </c>
      <c r="AF96" t="s">
        <v>173</v>
      </c>
      <c r="AG96" t="s">
        <v>171</v>
      </c>
      <c r="AH96" t="s">
        <v>173</v>
      </c>
      <c r="AI96" t="s">
        <v>173</v>
      </c>
      <c r="AJ96" t="s">
        <v>173</v>
      </c>
      <c r="AK96" t="s">
        <v>173</v>
      </c>
      <c r="AL96" t="s">
        <v>173</v>
      </c>
      <c r="AM96" t="s">
        <v>173</v>
      </c>
      <c r="AN96" t="s">
        <v>171</v>
      </c>
      <c r="AO96" t="s">
        <v>173</v>
      </c>
      <c r="AP96" t="s">
        <v>173</v>
      </c>
      <c r="AQ96" t="s">
        <v>173</v>
      </c>
      <c r="AR96" t="s">
        <v>173</v>
      </c>
      <c r="AS96" t="s">
        <v>173</v>
      </c>
      <c r="AT96" t="s">
        <v>173</v>
      </c>
      <c r="AU96" t="s">
        <v>171</v>
      </c>
      <c r="AV96" t="s">
        <v>173</v>
      </c>
      <c r="AW96" t="s">
        <v>173</v>
      </c>
      <c r="AX96" t="s">
        <v>173</v>
      </c>
      <c r="AY96" t="s">
        <v>173</v>
      </c>
      <c r="AZ96" t="s">
        <v>173</v>
      </c>
      <c r="BA96" t="s">
        <v>173</v>
      </c>
      <c r="BB96" t="s">
        <v>173</v>
      </c>
      <c r="BC96" t="s">
        <v>171</v>
      </c>
      <c r="BD96" t="s">
        <v>173</v>
      </c>
      <c r="BE96" t="s">
        <v>173</v>
      </c>
      <c r="BF96" t="s">
        <v>173</v>
      </c>
      <c r="BG96" t="s">
        <v>173</v>
      </c>
      <c r="BH96" t="s">
        <v>173</v>
      </c>
      <c r="BI96" t="s">
        <v>173</v>
      </c>
      <c r="BJ96" t="s">
        <v>173</v>
      </c>
      <c r="BK96" t="s">
        <v>171</v>
      </c>
      <c r="BL96" t="s">
        <v>173</v>
      </c>
      <c r="BM96" t="s">
        <v>173</v>
      </c>
      <c r="BN96" t="s">
        <v>173</v>
      </c>
      <c r="BO96" t="s">
        <v>173</v>
      </c>
      <c r="BP96" t="s">
        <v>173</v>
      </c>
      <c r="BQ96" t="s">
        <v>171</v>
      </c>
      <c r="BR96" t="s">
        <v>173</v>
      </c>
      <c r="BS96" t="s">
        <v>173</v>
      </c>
      <c r="BT96" t="s">
        <v>173</v>
      </c>
      <c r="BU96" t="s">
        <v>173</v>
      </c>
      <c r="BV96" t="s">
        <v>173</v>
      </c>
      <c r="BW96" t="s">
        <v>171</v>
      </c>
      <c r="BX96" t="s">
        <v>173</v>
      </c>
      <c r="BY96" t="s">
        <v>173</v>
      </c>
      <c r="BZ96" t="s">
        <v>173</v>
      </c>
      <c r="CA96" t="s">
        <v>173</v>
      </c>
      <c r="CB96" t="s">
        <v>173</v>
      </c>
      <c r="CC96" t="s">
        <v>173</v>
      </c>
      <c r="CD96" t="s">
        <v>173</v>
      </c>
      <c r="CE96" t="s">
        <v>171</v>
      </c>
      <c r="CF96" t="s">
        <v>173</v>
      </c>
      <c r="CG96" t="s">
        <v>173</v>
      </c>
      <c r="CH96" t="s">
        <v>173</v>
      </c>
      <c r="CI96" t="s">
        <v>173</v>
      </c>
      <c r="CJ96" t="s">
        <v>173</v>
      </c>
      <c r="CK96" t="s">
        <v>173</v>
      </c>
      <c r="CL96" t="s">
        <v>173</v>
      </c>
      <c r="CM96" t="s">
        <v>171</v>
      </c>
      <c r="CN96" t="s">
        <v>173</v>
      </c>
      <c r="CO96" t="s">
        <v>173</v>
      </c>
      <c r="CP96" t="s">
        <v>173</v>
      </c>
      <c r="CQ96" t="s">
        <v>173</v>
      </c>
      <c r="CR96" t="s">
        <v>173</v>
      </c>
      <c r="CS96" t="s">
        <v>173</v>
      </c>
      <c r="CT96" t="s">
        <v>171</v>
      </c>
      <c r="CU96" t="s">
        <v>173</v>
      </c>
      <c r="CV96" t="s">
        <v>173</v>
      </c>
      <c r="CW96" t="s">
        <v>173</v>
      </c>
      <c r="CX96" t="s">
        <v>173</v>
      </c>
      <c r="CY96" t="s">
        <v>173</v>
      </c>
      <c r="CZ96" t="s">
        <v>173</v>
      </c>
      <c r="DA96" t="s">
        <v>171</v>
      </c>
      <c r="DB96" t="s">
        <v>173</v>
      </c>
      <c r="DC96" t="s">
        <v>173</v>
      </c>
      <c r="DD96" t="s">
        <v>173</v>
      </c>
      <c r="DE96" t="s">
        <v>173</v>
      </c>
      <c r="DF96" t="s">
        <v>171</v>
      </c>
      <c r="DG96" t="s">
        <v>173</v>
      </c>
      <c r="DH96" t="s">
        <v>173</v>
      </c>
      <c r="DI96" t="s">
        <v>173</v>
      </c>
      <c r="DJ96" t="s">
        <v>173</v>
      </c>
      <c r="DK96" t="s">
        <v>171</v>
      </c>
      <c r="DL96" t="s">
        <v>173</v>
      </c>
      <c r="DM96" t="s">
        <v>171</v>
      </c>
      <c r="DN96" t="s">
        <v>173</v>
      </c>
      <c r="DO96" t="s">
        <v>175</v>
      </c>
      <c r="DP96" t="s">
        <v>173</v>
      </c>
      <c r="DQ96" t="s">
        <v>173</v>
      </c>
      <c r="DR96" t="s">
        <v>173</v>
      </c>
      <c r="DS96" t="s">
        <v>173</v>
      </c>
      <c r="DT96" t="s">
        <v>173</v>
      </c>
      <c r="DU96" t="s">
        <v>173</v>
      </c>
      <c r="DV96" t="s">
        <v>173</v>
      </c>
      <c r="DW96">
        <v>1</v>
      </c>
      <c r="DX96">
        <v>1</v>
      </c>
      <c r="DY96" t="s">
        <v>173</v>
      </c>
      <c r="DZ96" t="s">
        <v>173</v>
      </c>
      <c r="EA96" t="s">
        <v>173</v>
      </c>
      <c r="EB96" t="s">
        <v>173</v>
      </c>
      <c r="EC96" t="s">
        <v>173</v>
      </c>
      <c r="ED96" t="s">
        <v>173</v>
      </c>
      <c r="EE96">
        <v>0</v>
      </c>
      <c r="EF96" t="s">
        <v>171</v>
      </c>
      <c r="EG96" t="s">
        <v>173</v>
      </c>
      <c r="EH96" t="s">
        <v>173</v>
      </c>
      <c r="EI96" t="s">
        <v>173</v>
      </c>
      <c r="EJ96" t="s">
        <v>173</v>
      </c>
      <c r="EK96" t="s">
        <v>173</v>
      </c>
      <c r="EL96" t="s">
        <v>173</v>
      </c>
      <c r="EM96" t="s">
        <v>173</v>
      </c>
      <c r="EN96" t="s">
        <v>173</v>
      </c>
      <c r="EO96" t="s">
        <v>173</v>
      </c>
      <c r="EP96" t="s">
        <v>173</v>
      </c>
      <c r="EQ96" t="s">
        <v>173</v>
      </c>
      <c r="ER96" t="s">
        <v>173</v>
      </c>
      <c r="ES96" t="s">
        <v>173</v>
      </c>
      <c r="ET96" t="s">
        <v>173</v>
      </c>
      <c r="EU96" t="s">
        <v>173</v>
      </c>
      <c r="EV96" t="s">
        <v>176</v>
      </c>
      <c r="EW96">
        <v>1</v>
      </c>
      <c r="EX96">
        <v>1</v>
      </c>
      <c r="EY96" t="s">
        <v>173</v>
      </c>
      <c r="EZ96" t="s">
        <v>173</v>
      </c>
      <c r="FA96" t="s">
        <v>173</v>
      </c>
      <c r="FB96" t="s">
        <v>173</v>
      </c>
      <c r="FC96" t="s">
        <v>173</v>
      </c>
      <c r="FD96">
        <v>1</v>
      </c>
      <c r="FE96">
        <v>1</v>
      </c>
      <c r="FF96">
        <v>1</v>
      </c>
      <c r="FG96" t="s">
        <v>173</v>
      </c>
      <c r="FH96" t="s">
        <v>173</v>
      </c>
      <c r="FI96" t="s">
        <v>173</v>
      </c>
      <c r="FJ96" t="s">
        <v>173</v>
      </c>
      <c r="FK96" t="s">
        <v>173</v>
      </c>
      <c r="FL96" t="s">
        <v>171</v>
      </c>
      <c r="FM96" t="s">
        <v>173</v>
      </c>
      <c r="FN96" t="s">
        <v>173</v>
      </c>
      <c r="FO96" t="s">
        <v>173</v>
      </c>
      <c r="FP96" t="s">
        <v>173</v>
      </c>
      <c r="FQ96" t="s">
        <v>173</v>
      </c>
      <c r="FR96" t="s">
        <v>173</v>
      </c>
      <c r="FS96" t="s">
        <v>173</v>
      </c>
      <c r="FT96" t="s">
        <v>173</v>
      </c>
      <c r="FU96" t="s">
        <v>173</v>
      </c>
      <c r="FV96" t="s">
        <v>173</v>
      </c>
      <c r="FW96" t="s">
        <v>173</v>
      </c>
      <c r="FX96" t="s">
        <v>173</v>
      </c>
      <c r="FY96" t="s">
        <v>173</v>
      </c>
      <c r="FZ96" t="s">
        <v>173</v>
      </c>
      <c r="GA96" t="s">
        <v>173</v>
      </c>
      <c r="GB96" t="s">
        <v>174</v>
      </c>
      <c r="GC96">
        <v>1</v>
      </c>
      <c r="GD96" t="s">
        <v>173</v>
      </c>
      <c r="GE96">
        <v>1</v>
      </c>
      <c r="GF96" t="s">
        <v>173</v>
      </c>
      <c r="GG96" t="s">
        <v>173</v>
      </c>
      <c r="GH96" t="s">
        <v>173</v>
      </c>
      <c r="GI96" t="s">
        <v>173</v>
      </c>
      <c r="GJ96" t="s">
        <v>177</v>
      </c>
      <c r="GK96" t="s">
        <v>173</v>
      </c>
      <c r="GL96" t="s">
        <v>173</v>
      </c>
      <c r="GM96" t="s">
        <v>173</v>
      </c>
      <c r="GN96">
        <v>1</v>
      </c>
      <c r="GO96" t="s">
        <v>173</v>
      </c>
      <c r="GP96" t="s">
        <v>173</v>
      </c>
      <c r="GQ96" t="s">
        <v>173</v>
      </c>
      <c r="HO96" t="s">
        <v>171</v>
      </c>
      <c r="HP96" t="s">
        <v>173</v>
      </c>
      <c r="HQ96" t="s">
        <v>173</v>
      </c>
      <c r="HR96" t="s">
        <v>173</v>
      </c>
      <c r="HS96" t="s">
        <v>173</v>
      </c>
      <c r="HT96" t="s">
        <v>173</v>
      </c>
      <c r="HU96" t="s">
        <v>173</v>
      </c>
      <c r="HV96" t="s">
        <v>173</v>
      </c>
      <c r="HW96" t="s">
        <v>173</v>
      </c>
      <c r="HX96" t="s">
        <v>173</v>
      </c>
      <c r="HY96" t="s">
        <v>173</v>
      </c>
      <c r="HZ96" t="s">
        <v>173</v>
      </c>
      <c r="IA96" t="s">
        <v>173</v>
      </c>
      <c r="IB96" t="s">
        <v>171</v>
      </c>
      <c r="IC96" t="s">
        <v>173</v>
      </c>
      <c r="ID96" t="s">
        <v>173</v>
      </c>
      <c r="IE96" t="s">
        <v>173</v>
      </c>
      <c r="IF96" t="s">
        <v>173</v>
      </c>
      <c r="IG96" t="s">
        <v>173</v>
      </c>
      <c r="IH96" t="s">
        <v>173</v>
      </c>
      <c r="II96" t="s">
        <v>173</v>
      </c>
      <c r="IJ96" t="s">
        <v>173</v>
      </c>
      <c r="IK96" t="s">
        <v>173</v>
      </c>
      <c r="IL96" t="s">
        <v>173</v>
      </c>
      <c r="IM96" t="s">
        <v>173</v>
      </c>
      <c r="IN96" t="s">
        <v>173</v>
      </c>
      <c r="IO96" t="s">
        <v>173</v>
      </c>
      <c r="IP96" t="s">
        <v>173</v>
      </c>
      <c r="IQ96" t="s">
        <v>173</v>
      </c>
      <c r="IR96" t="s">
        <v>173</v>
      </c>
    </row>
    <row r="97" spans="1:252" x14ac:dyDescent="0.3">
      <c r="A97" t="s">
        <v>275</v>
      </c>
      <c r="B97">
        <v>48972</v>
      </c>
      <c r="C97">
        <v>4079</v>
      </c>
      <c r="D97">
        <v>4082</v>
      </c>
      <c r="E97">
        <v>4080</v>
      </c>
      <c r="F97">
        <v>4082</v>
      </c>
      <c r="G97">
        <v>4081</v>
      </c>
      <c r="H97">
        <v>4082</v>
      </c>
      <c r="I97">
        <v>4080</v>
      </c>
      <c r="J97">
        <v>4084</v>
      </c>
      <c r="K97">
        <v>4081</v>
      </c>
      <c r="L97">
        <v>4084</v>
      </c>
      <c r="M97">
        <v>4080</v>
      </c>
      <c r="N97">
        <v>4077</v>
      </c>
      <c r="O97">
        <v>4084</v>
      </c>
      <c r="P97">
        <v>4077</v>
      </c>
      <c r="Q97">
        <v>0</v>
      </c>
      <c r="R97">
        <v>10</v>
      </c>
      <c r="S97">
        <v>25.5</v>
      </c>
      <c r="T97">
        <v>33.700000000000003</v>
      </c>
      <c r="U97">
        <v>25.5</v>
      </c>
      <c r="V97">
        <v>25.5</v>
      </c>
      <c r="W97">
        <v>26.4</v>
      </c>
      <c r="X97">
        <v>26.6</v>
      </c>
      <c r="Y97">
        <v>26.4</v>
      </c>
      <c r="Z97">
        <v>27</v>
      </c>
      <c r="AA97" t="s">
        <v>172</v>
      </c>
      <c r="AB97">
        <v>18270</v>
      </c>
      <c r="AC97" t="s">
        <v>171</v>
      </c>
      <c r="AD97" t="s">
        <v>173</v>
      </c>
      <c r="AE97" t="s">
        <v>173</v>
      </c>
      <c r="AF97" t="s">
        <v>173</v>
      </c>
      <c r="AG97" t="s">
        <v>171</v>
      </c>
      <c r="AH97" t="s">
        <v>173</v>
      </c>
      <c r="AI97" t="s">
        <v>173</v>
      </c>
      <c r="AJ97" t="s">
        <v>173</v>
      </c>
      <c r="AK97" t="s">
        <v>173</v>
      </c>
      <c r="AL97" t="s">
        <v>173</v>
      </c>
      <c r="AM97" t="s">
        <v>173</v>
      </c>
      <c r="AN97" t="s">
        <v>171</v>
      </c>
      <c r="AO97" t="s">
        <v>173</v>
      </c>
      <c r="AP97" t="s">
        <v>173</v>
      </c>
      <c r="AQ97" t="s">
        <v>173</v>
      </c>
      <c r="AR97" t="s">
        <v>173</v>
      </c>
      <c r="AS97" t="s">
        <v>173</v>
      </c>
      <c r="AT97" t="s">
        <v>173</v>
      </c>
      <c r="AU97" t="s">
        <v>171</v>
      </c>
      <c r="AV97" t="s">
        <v>173</v>
      </c>
      <c r="AW97" t="s">
        <v>173</v>
      </c>
      <c r="AX97" t="s">
        <v>173</v>
      </c>
      <c r="AY97" t="s">
        <v>173</v>
      </c>
      <c r="AZ97" t="s">
        <v>173</v>
      </c>
      <c r="BA97" t="s">
        <v>173</v>
      </c>
      <c r="BB97" t="s">
        <v>173</v>
      </c>
      <c r="BC97" t="s">
        <v>171</v>
      </c>
      <c r="BD97" t="s">
        <v>173</v>
      </c>
      <c r="BE97" t="s">
        <v>173</v>
      </c>
      <c r="BF97" t="s">
        <v>173</v>
      </c>
      <c r="BG97" t="s">
        <v>173</v>
      </c>
      <c r="BH97" t="s">
        <v>173</v>
      </c>
      <c r="BI97" t="s">
        <v>173</v>
      </c>
      <c r="BJ97" t="s">
        <v>173</v>
      </c>
      <c r="BK97" t="s">
        <v>171</v>
      </c>
      <c r="BL97" t="s">
        <v>173</v>
      </c>
      <c r="BM97" t="s">
        <v>173</v>
      </c>
      <c r="BN97" t="s">
        <v>173</v>
      </c>
      <c r="BO97" t="s">
        <v>173</v>
      </c>
      <c r="BP97" t="s">
        <v>173</v>
      </c>
      <c r="BQ97" t="s">
        <v>171</v>
      </c>
      <c r="BR97" t="s">
        <v>173</v>
      </c>
      <c r="BS97" t="s">
        <v>173</v>
      </c>
      <c r="BT97" t="s">
        <v>173</v>
      </c>
      <c r="BU97" t="s">
        <v>173</v>
      </c>
      <c r="BV97" t="s">
        <v>173</v>
      </c>
      <c r="BW97" t="s">
        <v>171</v>
      </c>
      <c r="BX97" t="s">
        <v>173</v>
      </c>
      <c r="BY97" t="s">
        <v>173</v>
      </c>
      <c r="BZ97" t="s">
        <v>173</v>
      </c>
      <c r="CA97" t="s">
        <v>173</v>
      </c>
      <c r="CB97" t="s">
        <v>173</v>
      </c>
      <c r="CC97" t="s">
        <v>173</v>
      </c>
      <c r="CD97" t="s">
        <v>173</v>
      </c>
      <c r="CE97" t="s">
        <v>171</v>
      </c>
      <c r="CF97" t="s">
        <v>173</v>
      </c>
      <c r="CG97" t="s">
        <v>173</v>
      </c>
      <c r="CH97" t="s">
        <v>173</v>
      </c>
      <c r="CI97" t="s">
        <v>173</v>
      </c>
      <c r="CJ97" t="s">
        <v>173</v>
      </c>
      <c r="CK97" t="s">
        <v>173</v>
      </c>
      <c r="CL97" t="s">
        <v>173</v>
      </c>
      <c r="CM97" t="s">
        <v>171</v>
      </c>
      <c r="CN97" t="s">
        <v>173</v>
      </c>
      <c r="CO97" t="s">
        <v>173</v>
      </c>
      <c r="CP97" t="s">
        <v>173</v>
      </c>
      <c r="CQ97" t="s">
        <v>173</v>
      </c>
      <c r="CR97" t="s">
        <v>173</v>
      </c>
      <c r="CS97" t="s">
        <v>173</v>
      </c>
      <c r="CT97" t="s">
        <v>171</v>
      </c>
      <c r="CU97" t="s">
        <v>173</v>
      </c>
      <c r="CV97" t="s">
        <v>173</v>
      </c>
      <c r="CW97" t="s">
        <v>173</v>
      </c>
      <c r="CX97" t="s">
        <v>173</v>
      </c>
      <c r="CY97" t="s">
        <v>173</v>
      </c>
      <c r="CZ97" t="s">
        <v>173</v>
      </c>
      <c r="DA97" t="s">
        <v>171</v>
      </c>
      <c r="DB97" t="s">
        <v>173</v>
      </c>
      <c r="DC97" t="s">
        <v>173</v>
      </c>
      <c r="DD97" t="s">
        <v>173</v>
      </c>
      <c r="DE97" t="s">
        <v>173</v>
      </c>
      <c r="DF97" t="s">
        <v>171</v>
      </c>
      <c r="DG97" t="s">
        <v>173</v>
      </c>
      <c r="DH97" t="s">
        <v>173</v>
      </c>
      <c r="DI97" t="s">
        <v>173</v>
      </c>
      <c r="DJ97" t="s">
        <v>173</v>
      </c>
      <c r="DK97" t="s">
        <v>171</v>
      </c>
      <c r="DL97" t="s">
        <v>173</v>
      </c>
      <c r="DM97" t="s">
        <v>171</v>
      </c>
      <c r="DN97" t="s">
        <v>173</v>
      </c>
      <c r="DO97" t="s">
        <v>175</v>
      </c>
      <c r="DP97" t="s">
        <v>173</v>
      </c>
      <c r="DQ97" t="s">
        <v>173</v>
      </c>
      <c r="DR97" t="s">
        <v>173</v>
      </c>
      <c r="DS97" t="s">
        <v>173</v>
      </c>
      <c r="DT97" t="s">
        <v>173</v>
      </c>
      <c r="DU97" t="s">
        <v>173</v>
      </c>
      <c r="DV97" t="s">
        <v>173</v>
      </c>
      <c r="DW97">
        <v>1</v>
      </c>
      <c r="DX97">
        <v>1</v>
      </c>
      <c r="DY97" t="s">
        <v>173</v>
      </c>
      <c r="DZ97" t="s">
        <v>173</v>
      </c>
      <c r="EA97" t="s">
        <v>173</v>
      </c>
      <c r="EB97" t="s">
        <v>173</v>
      </c>
      <c r="EC97" t="s">
        <v>173</v>
      </c>
      <c r="ED97" t="s">
        <v>173</v>
      </c>
      <c r="EE97">
        <v>30</v>
      </c>
      <c r="EF97" t="s">
        <v>171</v>
      </c>
      <c r="EG97" t="s">
        <v>173</v>
      </c>
      <c r="EH97" t="s">
        <v>173</v>
      </c>
      <c r="EI97" t="s">
        <v>173</v>
      </c>
      <c r="EJ97" t="s">
        <v>173</v>
      </c>
      <c r="EK97" t="s">
        <v>173</v>
      </c>
      <c r="EL97" t="s">
        <v>173</v>
      </c>
      <c r="EM97" t="s">
        <v>173</v>
      </c>
      <c r="EN97" t="s">
        <v>173</v>
      </c>
      <c r="EO97" t="s">
        <v>173</v>
      </c>
      <c r="EP97" t="s">
        <v>173</v>
      </c>
      <c r="EQ97" t="s">
        <v>173</v>
      </c>
      <c r="ER97" t="s">
        <v>173</v>
      </c>
      <c r="ES97" t="s">
        <v>173</v>
      </c>
      <c r="ET97" t="s">
        <v>173</v>
      </c>
      <c r="EU97" t="s">
        <v>173</v>
      </c>
      <c r="EV97" t="s">
        <v>176</v>
      </c>
      <c r="EW97">
        <v>1</v>
      </c>
      <c r="EX97">
        <v>1</v>
      </c>
      <c r="EY97" t="s">
        <v>173</v>
      </c>
      <c r="EZ97" t="s">
        <v>173</v>
      </c>
      <c r="FA97" t="s">
        <v>173</v>
      </c>
      <c r="FB97" t="s">
        <v>173</v>
      </c>
      <c r="FC97" t="s">
        <v>173</v>
      </c>
      <c r="FD97">
        <v>1</v>
      </c>
      <c r="FE97">
        <v>1</v>
      </c>
      <c r="FF97">
        <v>1</v>
      </c>
      <c r="FG97" t="s">
        <v>173</v>
      </c>
      <c r="FH97" t="s">
        <v>173</v>
      </c>
      <c r="FI97" t="s">
        <v>173</v>
      </c>
      <c r="FJ97" t="s">
        <v>173</v>
      </c>
      <c r="FK97" t="s">
        <v>173</v>
      </c>
      <c r="FL97" t="s">
        <v>171</v>
      </c>
      <c r="FM97" t="s">
        <v>173</v>
      </c>
      <c r="FN97" t="s">
        <v>173</v>
      </c>
      <c r="FO97" t="s">
        <v>173</v>
      </c>
      <c r="FP97" t="s">
        <v>173</v>
      </c>
      <c r="FQ97" t="s">
        <v>173</v>
      </c>
      <c r="FR97" t="s">
        <v>173</v>
      </c>
      <c r="FS97" t="s">
        <v>173</v>
      </c>
      <c r="FT97" t="s">
        <v>173</v>
      </c>
      <c r="FU97" t="s">
        <v>173</v>
      </c>
      <c r="FV97" t="s">
        <v>173</v>
      </c>
      <c r="FW97" t="s">
        <v>173</v>
      </c>
      <c r="FX97" t="s">
        <v>173</v>
      </c>
      <c r="FY97" t="s">
        <v>173</v>
      </c>
      <c r="FZ97" t="s">
        <v>173</v>
      </c>
      <c r="GA97" t="s">
        <v>173</v>
      </c>
      <c r="GB97" t="s">
        <v>174</v>
      </c>
      <c r="GC97">
        <v>1</v>
      </c>
      <c r="GD97" t="s">
        <v>173</v>
      </c>
      <c r="GE97">
        <v>1</v>
      </c>
      <c r="GF97" t="s">
        <v>173</v>
      </c>
      <c r="GG97" t="s">
        <v>173</v>
      </c>
      <c r="GH97" t="s">
        <v>173</v>
      </c>
      <c r="GI97" t="s">
        <v>173</v>
      </c>
      <c r="GJ97" t="s">
        <v>177</v>
      </c>
      <c r="GK97" t="s">
        <v>173</v>
      </c>
      <c r="GL97" t="s">
        <v>173</v>
      </c>
      <c r="GM97" t="s">
        <v>173</v>
      </c>
      <c r="GN97">
        <v>1</v>
      </c>
      <c r="GO97" t="s">
        <v>173</v>
      </c>
      <c r="GP97" t="s">
        <v>173</v>
      </c>
      <c r="GQ97" t="s">
        <v>173</v>
      </c>
      <c r="HO97" t="s">
        <v>171</v>
      </c>
      <c r="HP97" t="s">
        <v>173</v>
      </c>
      <c r="HQ97" t="s">
        <v>173</v>
      </c>
      <c r="HR97" t="s">
        <v>173</v>
      </c>
      <c r="HS97" t="s">
        <v>173</v>
      </c>
      <c r="HT97" t="s">
        <v>173</v>
      </c>
      <c r="HU97" t="s">
        <v>173</v>
      </c>
      <c r="HV97" t="s">
        <v>173</v>
      </c>
      <c r="HW97" t="s">
        <v>173</v>
      </c>
      <c r="HX97" t="s">
        <v>173</v>
      </c>
      <c r="HY97" t="s">
        <v>173</v>
      </c>
      <c r="HZ97" t="s">
        <v>173</v>
      </c>
      <c r="IA97" t="s">
        <v>173</v>
      </c>
      <c r="IB97" t="s">
        <v>171</v>
      </c>
      <c r="IC97" t="s">
        <v>173</v>
      </c>
      <c r="ID97" t="s">
        <v>173</v>
      </c>
      <c r="IE97" t="s">
        <v>173</v>
      </c>
      <c r="IF97" t="s">
        <v>173</v>
      </c>
      <c r="IG97" t="s">
        <v>173</v>
      </c>
      <c r="IH97" t="s">
        <v>173</v>
      </c>
      <c r="II97" t="s">
        <v>173</v>
      </c>
      <c r="IJ97" t="s">
        <v>173</v>
      </c>
      <c r="IK97" t="s">
        <v>173</v>
      </c>
      <c r="IL97" t="s">
        <v>173</v>
      </c>
      <c r="IM97" t="s">
        <v>173</v>
      </c>
      <c r="IN97" t="s">
        <v>173</v>
      </c>
      <c r="IO97" t="s">
        <v>173</v>
      </c>
      <c r="IP97" t="s">
        <v>173</v>
      </c>
      <c r="IQ97" t="s">
        <v>173</v>
      </c>
      <c r="IR97" t="s">
        <v>173</v>
      </c>
    </row>
    <row r="98" spans="1:252" x14ac:dyDescent="0.3">
      <c r="A98" t="s">
        <v>276</v>
      </c>
      <c r="B98">
        <v>48970</v>
      </c>
      <c r="C98">
        <v>4080</v>
      </c>
      <c r="D98">
        <v>4082</v>
      </c>
      <c r="E98">
        <v>4080</v>
      </c>
      <c r="F98">
        <v>4081</v>
      </c>
      <c r="G98">
        <v>4080</v>
      </c>
      <c r="H98">
        <v>4082</v>
      </c>
      <c r="I98">
        <v>4080</v>
      </c>
      <c r="J98">
        <v>4084</v>
      </c>
      <c r="K98">
        <v>4081</v>
      </c>
      <c r="L98">
        <v>4083</v>
      </c>
      <c r="M98">
        <v>4080</v>
      </c>
      <c r="N98">
        <v>4077</v>
      </c>
      <c r="O98">
        <v>4084</v>
      </c>
      <c r="P98">
        <v>4077</v>
      </c>
      <c r="Q98">
        <v>0</v>
      </c>
      <c r="R98">
        <v>10</v>
      </c>
      <c r="S98">
        <v>25.5</v>
      </c>
      <c r="T98">
        <v>33.700000000000003</v>
      </c>
      <c r="U98">
        <v>25.5</v>
      </c>
      <c r="V98">
        <v>25.5</v>
      </c>
      <c r="W98">
        <v>26.4</v>
      </c>
      <c r="X98">
        <v>26.5</v>
      </c>
      <c r="Y98">
        <v>26.4</v>
      </c>
      <c r="Z98">
        <v>27.2</v>
      </c>
      <c r="AA98" t="s">
        <v>172</v>
      </c>
      <c r="AB98">
        <v>18270</v>
      </c>
      <c r="AC98" t="s">
        <v>171</v>
      </c>
      <c r="AD98" t="s">
        <v>173</v>
      </c>
      <c r="AE98" t="s">
        <v>173</v>
      </c>
      <c r="AF98" t="s">
        <v>173</v>
      </c>
      <c r="AG98" t="s">
        <v>171</v>
      </c>
      <c r="AH98" t="s">
        <v>173</v>
      </c>
      <c r="AI98" t="s">
        <v>173</v>
      </c>
      <c r="AJ98" t="s">
        <v>173</v>
      </c>
      <c r="AK98" t="s">
        <v>173</v>
      </c>
      <c r="AL98" t="s">
        <v>173</v>
      </c>
      <c r="AM98" t="s">
        <v>173</v>
      </c>
      <c r="AN98" t="s">
        <v>171</v>
      </c>
      <c r="AO98" t="s">
        <v>173</v>
      </c>
      <c r="AP98" t="s">
        <v>173</v>
      </c>
      <c r="AQ98" t="s">
        <v>173</v>
      </c>
      <c r="AR98" t="s">
        <v>173</v>
      </c>
      <c r="AS98" t="s">
        <v>173</v>
      </c>
      <c r="AT98" t="s">
        <v>173</v>
      </c>
      <c r="AU98" t="s">
        <v>171</v>
      </c>
      <c r="AV98" t="s">
        <v>173</v>
      </c>
      <c r="AW98" t="s">
        <v>173</v>
      </c>
      <c r="AX98" t="s">
        <v>173</v>
      </c>
      <c r="AY98" t="s">
        <v>173</v>
      </c>
      <c r="AZ98" t="s">
        <v>173</v>
      </c>
      <c r="BA98" t="s">
        <v>173</v>
      </c>
      <c r="BB98" t="s">
        <v>173</v>
      </c>
      <c r="BC98" t="s">
        <v>171</v>
      </c>
      <c r="BD98" t="s">
        <v>173</v>
      </c>
      <c r="BE98" t="s">
        <v>173</v>
      </c>
      <c r="BF98" t="s">
        <v>173</v>
      </c>
      <c r="BG98" t="s">
        <v>173</v>
      </c>
      <c r="BH98" t="s">
        <v>173</v>
      </c>
      <c r="BI98" t="s">
        <v>173</v>
      </c>
      <c r="BJ98" t="s">
        <v>173</v>
      </c>
      <c r="BK98" t="s">
        <v>171</v>
      </c>
      <c r="BL98" t="s">
        <v>173</v>
      </c>
      <c r="BM98" t="s">
        <v>173</v>
      </c>
      <c r="BN98" t="s">
        <v>173</v>
      </c>
      <c r="BO98" t="s">
        <v>173</v>
      </c>
      <c r="BP98" t="s">
        <v>173</v>
      </c>
      <c r="BQ98" t="s">
        <v>171</v>
      </c>
      <c r="BR98" t="s">
        <v>173</v>
      </c>
      <c r="BS98" t="s">
        <v>173</v>
      </c>
      <c r="BT98" t="s">
        <v>173</v>
      </c>
      <c r="BU98" t="s">
        <v>173</v>
      </c>
      <c r="BV98" t="s">
        <v>173</v>
      </c>
      <c r="BW98" t="s">
        <v>171</v>
      </c>
      <c r="BX98" t="s">
        <v>173</v>
      </c>
      <c r="BY98" t="s">
        <v>173</v>
      </c>
      <c r="BZ98" t="s">
        <v>173</v>
      </c>
      <c r="CA98" t="s">
        <v>173</v>
      </c>
      <c r="CB98" t="s">
        <v>173</v>
      </c>
      <c r="CC98" t="s">
        <v>173</v>
      </c>
      <c r="CD98" t="s">
        <v>173</v>
      </c>
      <c r="CE98" t="s">
        <v>171</v>
      </c>
      <c r="CF98" t="s">
        <v>173</v>
      </c>
      <c r="CG98" t="s">
        <v>173</v>
      </c>
      <c r="CH98" t="s">
        <v>173</v>
      </c>
      <c r="CI98" t="s">
        <v>173</v>
      </c>
      <c r="CJ98" t="s">
        <v>173</v>
      </c>
      <c r="CK98" t="s">
        <v>173</v>
      </c>
      <c r="CL98" t="s">
        <v>173</v>
      </c>
      <c r="CM98" t="s">
        <v>171</v>
      </c>
      <c r="CN98" t="s">
        <v>173</v>
      </c>
      <c r="CO98" t="s">
        <v>173</v>
      </c>
      <c r="CP98" t="s">
        <v>173</v>
      </c>
      <c r="CQ98" t="s">
        <v>173</v>
      </c>
      <c r="CR98" t="s">
        <v>173</v>
      </c>
      <c r="CS98" t="s">
        <v>173</v>
      </c>
      <c r="CT98" t="s">
        <v>171</v>
      </c>
      <c r="CU98" t="s">
        <v>173</v>
      </c>
      <c r="CV98" t="s">
        <v>173</v>
      </c>
      <c r="CW98" t="s">
        <v>173</v>
      </c>
      <c r="CX98" t="s">
        <v>173</v>
      </c>
      <c r="CY98" t="s">
        <v>173</v>
      </c>
      <c r="CZ98" t="s">
        <v>173</v>
      </c>
      <c r="DA98" t="s">
        <v>171</v>
      </c>
      <c r="DB98" t="s">
        <v>173</v>
      </c>
      <c r="DC98" t="s">
        <v>173</v>
      </c>
      <c r="DD98" t="s">
        <v>173</v>
      </c>
      <c r="DE98" t="s">
        <v>173</v>
      </c>
      <c r="DF98" t="s">
        <v>171</v>
      </c>
      <c r="DG98" t="s">
        <v>173</v>
      </c>
      <c r="DH98" t="s">
        <v>173</v>
      </c>
      <c r="DI98" t="s">
        <v>173</v>
      </c>
      <c r="DJ98" t="s">
        <v>173</v>
      </c>
      <c r="DK98" t="s">
        <v>171</v>
      </c>
      <c r="DL98" t="s">
        <v>173</v>
      </c>
      <c r="DM98" t="s">
        <v>171</v>
      </c>
      <c r="DN98" t="s">
        <v>173</v>
      </c>
      <c r="DO98" t="s">
        <v>175</v>
      </c>
      <c r="DP98" t="s">
        <v>173</v>
      </c>
      <c r="DQ98" t="s">
        <v>173</v>
      </c>
      <c r="DR98" t="s">
        <v>173</v>
      </c>
      <c r="DS98" t="s">
        <v>173</v>
      </c>
      <c r="DT98" t="s">
        <v>173</v>
      </c>
      <c r="DU98" t="s">
        <v>173</v>
      </c>
      <c r="DV98" t="s">
        <v>173</v>
      </c>
      <c r="DW98">
        <v>1</v>
      </c>
      <c r="DX98">
        <v>1</v>
      </c>
      <c r="DY98" t="s">
        <v>173</v>
      </c>
      <c r="DZ98" t="s">
        <v>173</v>
      </c>
      <c r="EA98" t="s">
        <v>173</v>
      </c>
      <c r="EB98" t="s">
        <v>173</v>
      </c>
      <c r="EC98" t="s">
        <v>173</v>
      </c>
      <c r="ED98" t="s">
        <v>173</v>
      </c>
      <c r="EE98">
        <v>-30</v>
      </c>
      <c r="EF98" t="s">
        <v>171</v>
      </c>
      <c r="EG98" t="s">
        <v>173</v>
      </c>
      <c r="EH98" t="s">
        <v>173</v>
      </c>
      <c r="EI98" t="s">
        <v>173</v>
      </c>
      <c r="EJ98" t="s">
        <v>173</v>
      </c>
      <c r="EK98" t="s">
        <v>173</v>
      </c>
      <c r="EL98" t="s">
        <v>173</v>
      </c>
      <c r="EM98" t="s">
        <v>173</v>
      </c>
      <c r="EN98" t="s">
        <v>173</v>
      </c>
      <c r="EO98" t="s">
        <v>173</v>
      </c>
      <c r="EP98" t="s">
        <v>173</v>
      </c>
      <c r="EQ98" t="s">
        <v>173</v>
      </c>
      <c r="ER98" t="s">
        <v>173</v>
      </c>
      <c r="ES98" t="s">
        <v>173</v>
      </c>
      <c r="ET98" t="s">
        <v>173</v>
      </c>
      <c r="EU98" t="s">
        <v>173</v>
      </c>
      <c r="EV98" t="s">
        <v>176</v>
      </c>
      <c r="EW98">
        <v>1</v>
      </c>
      <c r="EX98">
        <v>1</v>
      </c>
      <c r="EY98" t="s">
        <v>173</v>
      </c>
      <c r="EZ98" t="s">
        <v>173</v>
      </c>
      <c r="FA98" t="s">
        <v>173</v>
      </c>
      <c r="FB98" t="s">
        <v>173</v>
      </c>
      <c r="FC98" t="s">
        <v>173</v>
      </c>
      <c r="FD98">
        <v>1</v>
      </c>
      <c r="FE98">
        <v>1</v>
      </c>
      <c r="FF98">
        <v>1</v>
      </c>
      <c r="FG98" t="s">
        <v>173</v>
      </c>
      <c r="FH98" t="s">
        <v>173</v>
      </c>
      <c r="FI98" t="s">
        <v>173</v>
      </c>
      <c r="FJ98" t="s">
        <v>173</v>
      </c>
      <c r="FK98" t="s">
        <v>173</v>
      </c>
      <c r="FL98" t="s">
        <v>171</v>
      </c>
      <c r="FM98" t="s">
        <v>173</v>
      </c>
      <c r="FN98" t="s">
        <v>173</v>
      </c>
      <c r="FO98" t="s">
        <v>173</v>
      </c>
      <c r="FP98" t="s">
        <v>173</v>
      </c>
      <c r="FQ98" t="s">
        <v>173</v>
      </c>
      <c r="FR98" t="s">
        <v>173</v>
      </c>
      <c r="FS98" t="s">
        <v>173</v>
      </c>
      <c r="FT98" t="s">
        <v>173</v>
      </c>
      <c r="FU98" t="s">
        <v>173</v>
      </c>
      <c r="FV98" t="s">
        <v>173</v>
      </c>
      <c r="FW98" t="s">
        <v>173</v>
      </c>
      <c r="FX98" t="s">
        <v>173</v>
      </c>
      <c r="FY98" t="s">
        <v>173</v>
      </c>
      <c r="FZ98" t="s">
        <v>173</v>
      </c>
      <c r="GA98" t="s">
        <v>173</v>
      </c>
      <c r="GB98" t="s">
        <v>174</v>
      </c>
      <c r="GC98">
        <v>1</v>
      </c>
      <c r="GD98" t="s">
        <v>173</v>
      </c>
      <c r="GE98">
        <v>1</v>
      </c>
      <c r="GF98" t="s">
        <v>173</v>
      </c>
      <c r="GG98" t="s">
        <v>173</v>
      </c>
      <c r="GH98" t="s">
        <v>173</v>
      </c>
      <c r="GI98" t="s">
        <v>173</v>
      </c>
      <c r="GJ98" t="s">
        <v>177</v>
      </c>
      <c r="GK98" t="s">
        <v>173</v>
      </c>
      <c r="GL98" t="s">
        <v>173</v>
      </c>
      <c r="GM98" t="s">
        <v>173</v>
      </c>
      <c r="GN98">
        <v>1</v>
      </c>
      <c r="GO98" t="s">
        <v>173</v>
      </c>
      <c r="GP98" t="s">
        <v>173</v>
      </c>
      <c r="GQ98" t="s">
        <v>173</v>
      </c>
      <c r="HO98" t="s">
        <v>171</v>
      </c>
      <c r="HP98" t="s">
        <v>173</v>
      </c>
      <c r="HQ98" t="s">
        <v>173</v>
      </c>
      <c r="HR98" t="s">
        <v>173</v>
      </c>
      <c r="HS98" t="s">
        <v>173</v>
      </c>
      <c r="HT98" t="s">
        <v>173</v>
      </c>
      <c r="HU98" t="s">
        <v>173</v>
      </c>
      <c r="HV98" t="s">
        <v>173</v>
      </c>
      <c r="HW98" t="s">
        <v>173</v>
      </c>
      <c r="HX98" t="s">
        <v>173</v>
      </c>
      <c r="HY98" t="s">
        <v>173</v>
      </c>
      <c r="HZ98" t="s">
        <v>173</v>
      </c>
      <c r="IA98" t="s">
        <v>173</v>
      </c>
      <c r="IB98" t="s">
        <v>171</v>
      </c>
      <c r="IC98" t="s">
        <v>173</v>
      </c>
      <c r="ID98" t="s">
        <v>173</v>
      </c>
      <c r="IE98" t="s">
        <v>173</v>
      </c>
      <c r="IF98" t="s">
        <v>173</v>
      </c>
      <c r="IG98" t="s">
        <v>173</v>
      </c>
      <c r="IH98" t="s">
        <v>173</v>
      </c>
      <c r="II98" t="s">
        <v>173</v>
      </c>
      <c r="IJ98" t="s">
        <v>173</v>
      </c>
      <c r="IK98" t="s">
        <v>173</v>
      </c>
      <c r="IL98" t="s">
        <v>173</v>
      </c>
      <c r="IM98" t="s">
        <v>173</v>
      </c>
      <c r="IN98" t="s">
        <v>173</v>
      </c>
      <c r="IO98" t="s">
        <v>173</v>
      </c>
      <c r="IP98" t="s">
        <v>173</v>
      </c>
      <c r="IQ98" t="s">
        <v>173</v>
      </c>
      <c r="IR98" t="s">
        <v>173</v>
      </c>
    </row>
    <row r="99" spans="1:252" x14ac:dyDescent="0.3">
      <c r="A99" t="s">
        <v>277</v>
      </c>
      <c r="B99">
        <v>48970</v>
      </c>
      <c r="C99">
        <v>4079</v>
      </c>
      <c r="D99">
        <v>4082</v>
      </c>
      <c r="E99">
        <v>4080</v>
      </c>
      <c r="F99">
        <v>4082</v>
      </c>
      <c r="G99">
        <v>4080</v>
      </c>
      <c r="H99">
        <v>4082</v>
      </c>
      <c r="I99">
        <v>4080</v>
      </c>
      <c r="J99">
        <v>4084</v>
      </c>
      <c r="K99">
        <v>4081</v>
      </c>
      <c r="L99">
        <v>4083</v>
      </c>
      <c r="M99">
        <v>4080</v>
      </c>
      <c r="N99">
        <v>4076</v>
      </c>
      <c r="O99">
        <v>4084</v>
      </c>
      <c r="P99">
        <v>4076</v>
      </c>
      <c r="Q99">
        <v>0</v>
      </c>
      <c r="R99">
        <v>0</v>
      </c>
      <c r="S99">
        <v>25.5</v>
      </c>
      <c r="T99">
        <v>33.700000000000003</v>
      </c>
      <c r="U99">
        <v>25.5</v>
      </c>
      <c r="V99">
        <v>25.5</v>
      </c>
      <c r="W99">
        <v>26.5</v>
      </c>
      <c r="X99">
        <v>26.5</v>
      </c>
      <c r="Y99">
        <v>26.3</v>
      </c>
      <c r="Z99">
        <v>27.1</v>
      </c>
      <c r="AA99" t="s">
        <v>172</v>
      </c>
      <c r="AB99">
        <v>18270</v>
      </c>
      <c r="AC99" t="s">
        <v>171</v>
      </c>
      <c r="AD99" t="s">
        <v>173</v>
      </c>
      <c r="AE99" t="s">
        <v>173</v>
      </c>
      <c r="AF99" t="s">
        <v>173</v>
      </c>
      <c r="AG99" t="s">
        <v>171</v>
      </c>
      <c r="AH99" t="s">
        <v>173</v>
      </c>
      <c r="AI99" t="s">
        <v>173</v>
      </c>
      <c r="AJ99" t="s">
        <v>173</v>
      </c>
      <c r="AK99" t="s">
        <v>173</v>
      </c>
      <c r="AL99" t="s">
        <v>173</v>
      </c>
      <c r="AM99" t="s">
        <v>173</v>
      </c>
      <c r="AN99" t="s">
        <v>171</v>
      </c>
      <c r="AO99" t="s">
        <v>173</v>
      </c>
      <c r="AP99" t="s">
        <v>173</v>
      </c>
      <c r="AQ99" t="s">
        <v>173</v>
      </c>
      <c r="AR99" t="s">
        <v>173</v>
      </c>
      <c r="AS99" t="s">
        <v>173</v>
      </c>
      <c r="AT99" t="s">
        <v>173</v>
      </c>
      <c r="AU99" t="s">
        <v>171</v>
      </c>
      <c r="AV99" t="s">
        <v>173</v>
      </c>
      <c r="AW99" t="s">
        <v>173</v>
      </c>
      <c r="AX99" t="s">
        <v>173</v>
      </c>
      <c r="AY99" t="s">
        <v>173</v>
      </c>
      <c r="AZ99" t="s">
        <v>173</v>
      </c>
      <c r="BA99" t="s">
        <v>173</v>
      </c>
      <c r="BB99" t="s">
        <v>173</v>
      </c>
      <c r="BC99" t="s">
        <v>171</v>
      </c>
      <c r="BD99" t="s">
        <v>173</v>
      </c>
      <c r="BE99" t="s">
        <v>173</v>
      </c>
      <c r="BF99" t="s">
        <v>173</v>
      </c>
      <c r="BG99" t="s">
        <v>173</v>
      </c>
      <c r="BH99" t="s">
        <v>173</v>
      </c>
      <c r="BI99" t="s">
        <v>173</v>
      </c>
      <c r="BJ99" t="s">
        <v>173</v>
      </c>
      <c r="BK99" t="s">
        <v>171</v>
      </c>
      <c r="BL99" t="s">
        <v>173</v>
      </c>
      <c r="BM99" t="s">
        <v>173</v>
      </c>
      <c r="BN99" t="s">
        <v>173</v>
      </c>
      <c r="BO99" t="s">
        <v>173</v>
      </c>
      <c r="BP99" t="s">
        <v>173</v>
      </c>
      <c r="BQ99" t="s">
        <v>171</v>
      </c>
      <c r="BR99" t="s">
        <v>173</v>
      </c>
      <c r="BS99" t="s">
        <v>173</v>
      </c>
      <c r="BT99" t="s">
        <v>173</v>
      </c>
      <c r="BU99" t="s">
        <v>173</v>
      </c>
      <c r="BV99" t="s">
        <v>173</v>
      </c>
      <c r="BW99" t="s">
        <v>171</v>
      </c>
      <c r="BX99" t="s">
        <v>173</v>
      </c>
      <c r="BY99" t="s">
        <v>173</v>
      </c>
      <c r="BZ99" t="s">
        <v>173</v>
      </c>
      <c r="CA99" t="s">
        <v>173</v>
      </c>
      <c r="CB99" t="s">
        <v>173</v>
      </c>
      <c r="CC99" t="s">
        <v>173</v>
      </c>
      <c r="CD99" t="s">
        <v>173</v>
      </c>
      <c r="CE99" t="s">
        <v>171</v>
      </c>
      <c r="CF99" t="s">
        <v>173</v>
      </c>
      <c r="CG99" t="s">
        <v>173</v>
      </c>
      <c r="CH99" t="s">
        <v>173</v>
      </c>
      <c r="CI99" t="s">
        <v>173</v>
      </c>
      <c r="CJ99" t="s">
        <v>173</v>
      </c>
      <c r="CK99" t="s">
        <v>173</v>
      </c>
      <c r="CL99" t="s">
        <v>173</v>
      </c>
      <c r="CM99" t="s">
        <v>171</v>
      </c>
      <c r="CN99" t="s">
        <v>173</v>
      </c>
      <c r="CO99" t="s">
        <v>173</v>
      </c>
      <c r="CP99" t="s">
        <v>173</v>
      </c>
      <c r="CQ99" t="s">
        <v>173</v>
      </c>
      <c r="CR99" t="s">
        <v>173</v>
      </c>
      <c r="CS99" t="s">
        <v>173</v>
      </c>
      <c r="CT99" t="s">
        <v>171</v>
      </c>
      <c r="CU99" t="s">
        <v>173</v>
      </c>
      <c r="CV99" t="s">
        <v>173</v>
      </c>
      <c r="CW99" t="s">
        <v>173</v>
      </c>
      <c r="CX99" t="s">
        <v>173</v>
      </c>
      <c r="CY99" t="s">
        <v>173</v>
      </c>
      <c r="CZ99" t="s">
        <v>173</v>
      </c>
      <c r="DA99" t="s">
        <v>171</v>
      </c>
      <c r="DB99" t="s">
        <v>173</v>
      </c>
      <c r="DC99" t="s">
        <v>173</v>
      </c>
      <c r="DD99" t="s">
        <v>173</v>
      </c>
      <c r="DE99" t="s">
        <v>173</v>
      </c>
      <c r="DF99" t="s">
        <v>171</v>
      </c>
      <c r="DG99" t="s">
        <v>173</v>
      </c>
      <c r="DH99" t="s">
        <v>173</v>
      </c>
      <c r="DI99" t="s">
        <v>173</v>
      </c>
      <c r="DJ99" t="s">
        <v>173</v>
      </c>
      <c r="DK99" t="s">
        <v>171</v>
      </c>
      <c r="DL99" t="s">
        <v>173</v>
      </c>
      <c r="DM99" t="s">
        <v>171</v>
      </c>
      <c r="DN99" t="s">
        <v>173</v>
      </c>
      <c r="DO99" t="s">
        <v>175</v>
      </c>
      <c r="DP99" t="s">
        <v>173</v>
      </c>
      <c r="DQ99" t="s">
        <v>173</v>
      </c>
      <c r="DR99" t="s">
        <v>173</v>
      </c>
      <c r="DS99" t="s">
        <v>173</v>
      </c>
      <c r="DT99" t="s">
        <v>173</v>
      </c>
      <c r="DU99" t="s">
        <v>173</v>
      </c>
      <c r="DV99" t="s">
        <v>173</v>
      </c>
      <c r="DW99">
        <v>1</v>
      </c>
      <c r="DX99">
        <v>1</v>
      </c>
      <c r="DY99" t="s">
        <v>173</v>
      </c>
      <c r="DZ99" t="s">
        <v>173</v>
      </c>
      <c r="EA99" t="s">
        <v>173</v>
      </c>
      <c r="EB99" t="s">
        <v>173</v>
      </c>
      <c r="EC99" t="s">
        <v>173</v>
      </c>
      <c r="ED99" t="s">
        <v>173</v>
      </c>
      <c r="EE99">
        <v>8850</v>
      </c>
      <c r="EF99" t="s">
        <v>171</v>
      </c>
      <c r="EG99" t="s">
        <v>173</v>
      </c>
      <c r="EH99" t="s">
        <v>173</v>
      </c>
      <c r="EI99" t="s">
        <v>173</v>
      </c>
      <c r="EJ99" t="s">
        <v>173</v>
      </c>
      <c r="EK99" t="s">
        <v>173</v>
      </c>
      <c r="EL99" t="s">
        <v>173</v>
      </c>
      <c r="EM99" t="s">
        <v>173</v>
      </c>
      <c r="EN99" t="s">
        <v>173</v>
      </c>
      <c r="EO99" t="s">
        <v>173</v>
      </c>
      <c r="EP99" t="s">
        <v>173</v>
      </c>
      <c r="EQ99" t="s">
        <v>173</v>
      </c>
      <c r="ER99" t="s">
        <v>173</v>
      </c>
      <c r="ES99" t="s">
        <v>173</v>
      </c>
      <c r="ET99" t="s">
        <v>173</v>
      </c>
      <c r="EU99" t="s">
        <v>173</v>
      </c>
      <c r="EV99" t="s">
        <v>176</v>
      </c>
      <c r="EW99">
        <v>1</v>
      </c>
      <c r="EX99">
        <v>1</v>
      </c>
      <c r="EY99" t="s">
        <v>173</v>
      </c>
      <c r="EZ99" t="s">
        <v>173</v>
      </c>
      <c r="FA99" t="s">
        <v>173</v>
      </c>
      <c r="FB99" t="s">
        <v>173</v>
      </c>
      <c r="FC99" t="s">
        <v>173</v>
      </c>
      <c r="FD99">
        <v>1</v>
      </c>
      <c r="FE99">
        <v>1</v>
      </c>
      <c r="FF99">
        <v>1</v>
      </c>
      <c r="FG99" t="s">
        <v>173</v>
      </c>
      <c r="FH99" t="s">
        <v>173</v>
      </c>
      <c r="FI99" t="s">
        <v>173</v>
      </c>
      <c r="FJ99" t="s">
        <v>173</v>
      </c>
      <c r="FK99" t="s">
        <v>173</v>
      </c>
      <c r="FL99" t="s">
        <v>171</v>
      </c>
      <c r="FM99" t="s">
        <v>173</v>
      </c>
      <c r="FN99" t="s">
        <v>173</v>
      </c>
      <c r="FO99" t="s">
        <v>173</v>
      </c>
      <c r="FP99" t="s">
        <v>173</v>
      </c>
      <c r="FQ99" t="s">
        <v>173</v>
      </c>
      <c r="FR99" t="s">
        <v>173</v>
      </c>
      <c r="FS99" t="s">
        <v>173</v>
      </c>
      <c r="FT99" t="s">
        <v>173</v>
      </c>
      <c r="FU99" t="s">
        <v>173</v>
      </c>
      <c r="FV99" t="s">
        <v>173</v>
      </c>
      <c r="FW99" t="s">
        <v>173</v>
      </c>
      <c r="FX99" t="s">
        <v>173</v>
      </c>
      <c r="FY99" t="s">
        <v>173</v>
      </c>
      <c r="FZ99" t="s">
        <v>173</v>
      </c>
      <c r="GA99" t="s">
        <v>173</v>
      </c>
      <c r="GB99" t="s">
        <v>174</v>
      </c>
      <c r="GC99">
        <v>1</v>
      </c>
      <c r="GD99" t="s">
        <v>173</v>
      </c>
      <c r="GE99">
        <v>1</v>
      </c>
      <c r="GF99" t="s">
        <v>173</v>
      </c>
      <c r="GG99" t="s">
        <v>173</v>
      </c>
      <c r="GH99" t="s">
        <v>173</v>
      </c>
      <c r="GI99" t="s">
        <v>173</v>
      </c>
      <c r="GJ99" t="s">
        <v>177</v>
      </c>
      <c r="GK99" t="s">
        <v>173</v>
      </c>
      <c r="GL99" t="s">
        <v>173</v>
      </c>
      <c r="GM99" t="s">
        <v>173</v>
      </c>
      <c r="GN99">
        <v>1</v>
      </c>
      <c r="GO99" t="s">
        <v>173</v>
      </c>
      <c r="GP99" t="s">
        <v>173</v>
      </c>
      <c r="GQ99" t="s">
        <v>173</v>
      </c>
      <c r="HO99" t="s">
        <v>171</v>
      </c>
      <c r="HP99" t="s">
        <v>173</v>
      </c>
      <c r="HQ99" t="s">
        <v>173</v>
      </c>
      <c r="HR99" t="s">
        <v>173</v>
      </c>
      <c r="HS99" t="s">
        <v>173</v>
      </c>
      <c r="HT99" t="s">
        <v>173</v>
      </c>
      <c r="HU99" t="s">
        <v>173</v>
      </c>
      <c r="HV99" t="s">
        <v>173</v>
      </c>
      <c r="HW99" t="s">
        <v>173</v>
      </c>
      <c r="HX99" t="s">
        <v>173</v>
      </c>
      <c r="HY99" t="s">
        <v>173</v>
      </c>
      <c r="HZ99" t="s">
        <v>173</v>
      </c>
      <c r="IA99" t="s">
        <v>173</v>
      </c>
      <c r="IB99" t="s">
        <v>171</v>
      </c>
      <c r="IC99" t="s">
        <v>173</v>
      </c>
      <c r="ID99" t="s">
        <v>173</v>
      </c>
      <c r="IE99" t="s">
        <v>173</v>
      </c>
      <c r="IF99" t="s">
        <v>173</v>
      </c>
      <c r="IG99" t="s">
        <v>173</v>
      </c>
      <c r="IH99" t="s">
        <v>173</v>
      </c>
      <c r="II99" t="s">
        <v>173</v>
      </c>
      <c r="IJ99" t="s">
        <v>173</v>
      </c>
      <c r="IK99" t="s">
        <v>173</v>
      </c>
      <c r="IL99" t="s">
        <v>173</v>
      </c>
      <c r="IM99" t="s">
        <v>173</v>
      </c>
      <c r="IN99" t="s">
        <v>173</v>
      </c>
      <c r="IO99" t="s">
        <v>173</v>
      </c>
      <c r="IP99" t="s">
        <v>173</v>
      </c>
      <c r="IQ99" t="s">
        <v>173</v>
      </c>
      <c r="IR99" t="s">
        <v>173</v>
      </c>
    </row>
    <row r="100" spans="1:252" x14ac:dyDescent="0.3">
      <c r="A100" t="s">
        <v>278</v>
      </c>
      <c r="B100">
        <v>49148</v>
      </c>
      <c r="C100">
        <v>4094</v>
      </c>
      <c r="D100">
        <v>4096</v>
      </c>
      <c r="E100">
        <v>4095</v>
      </c>
      <c r="F100">
        <v>4096</v>
      </c>
      <c r="G100">
        <v>4095</v>
      </c>
      <c r="H100">
        <v>4097</v>
      </c>
      <c r="I100">
        <v>4095</v>
      </c>
      <c r="J100">
        <v>4099</v>
      </c>
      <c r="K100">
        <v>4096</v>
      </c>
      <c r="L100">
        <v>4098</v>
      </c>
      <c r="M100">
        <v>4094</v>
      </c>
      <c r="N100">
        <v>4093</v>
      </c>
      <c r="O100">
        <v>4099</v>
      </c>
      <c r="P100">
        <v>4093</v>
      </c>
      <c r="Q100">
        <v>9000</v>
      </c>
      <c r="R100">
        <v>2930</v>
      </c>
      <c r="S100">
        <v>25.6</v>
      </c>
      <c r="T100">
        <v>33.799999999999997</v>
      </c>
      <c r="U100">
        <v>25.6</v>
      </c>
      <c r="V100">
        <v>25.6</v>
      </c>
      <c r="W100">
        <v>26.4</v>
      </c>
      <c r="X100">
        <v>26.5</v>
      </c>
      <c r="Y100">
        <v>26.4</v>
      </c>
      <c r="Z100">
        <v>27</v>
      </c>
      <c r="AA100" t="s">
        <v>172</v>
      </c>
      <c r="AB100">
        <v>18270</v>
      </c>
      <c r="AC100" t="s">
        <v>171</v>
      </c>
      <c r="AD100" t="s">
        <v>173</v>
      </c>
      <c r="AE100" t="s">
        <v>173</v>
      </c>
      <c r="AF100" t="s">
        <v>173</v>
      </c>
      <c r="AG100" t="s">
        <v>171</v>
      </c>
      <c r="AH100" t="s">
        <v>173</v>
      </c>
      <c r="AI100" t="s">
        <v>173</v>
      </c>
      <c r="AJ100" t="s">
        <v>173</v>
      </c>
      <c r="AK100" t="s">
        <v>173</v>
      </c>
      <c r="AL100" t="s">
        <v>173</v>
      </c>
      <c r="AM100" t="s">
        <v>173</v>
      </c>
      <c r="AN100" t="s">
        <v>171</v>
      </c>
      <c r="AO100" t="s">
        <v>173</v>
      </c>
      <c r="AP100" t="s">
        <v>173</v>
      </c>
      <c r="AQ100" t="s">
        <v>173</v>
      </c>
      <c r="AR100" t="s">
        <v>173</v>
      </c>
      <c r="AS100" t="s">
        <v>173</v>
      </c>
      <c r="AT100" t="s">
        <v>173</v>
      </c>
      <c r="AU100" t="s">
        <v>171</v>
      </c>
      <c r="AV100" t="s">
        <v>173</v>
      </c>
      <c r="AW100" t="s">
        <v>173</v>
      </c>
      <c r="AX100" t="s">
        <v>173</v>
      </c>
      <c r="AY100" t="s">
        <v>173</v>
      </c>
      <c r="AZ100" t="s">
        <v>173</v>
      </c>
      <c r="BA100" t="s">
        <v>173</v>
      </c>
      <c r="BB100" t="s">
        <v>173</v>
      </c>
      <c r="BC100" t="s">
        <v>171</v>
      </c>
      <c r="BD100" t="s">
        <v>173</v>
      </c>
      <c r="BE100" t="s">
        <v>173</v>
      </c>
      <c r="BF100" t="s">
        <v>173</v>
      </c>
      <c r="BG100" t="s">
        <v>173</v>
      </c>
      <c r="BH100" t="s">
        <v>173</v>
      </c>
      <c r="BI100" t="s">
        <v>173</v>
      </c>
      <c r="BJ100" t="s">
        <v>173</v>
      </c>
      <c r="BK100" t="s">
        <v>171</v>
      </c>
      <c r="BL100" t="s">
        <v>173</v>
      </c>
      <c r="BM100" t="s">
        <v>173</v>
      </c>
      <c r="BN100" t="s">
        <v>173</v>
      </c>
      <c r="BO100" t="s">
        <v>173</v>
      </c>
      <c r="BP100" t="s">
        <v>173</v>
      </c>
      <c r="BQ100" t="s">
        <v>171</v>
      </c>
      <c r="BR100" t="s">
        <v>173</v>
      </c>
      <c r="BS100" t="s">
        <v>173</v>
      </c>
      <c r="BT100" t="s">
        <v>173</v>
      </c>
      <c r="BU100" t="s">
        <v>173</v>
      </c>
      <c r="BV100" t="s">
        <v>173</v>
      </c>
      <c r="BW100" t="s">
        <v>171</v>
      </c>
      <c r="BX100" t="s">
        <v>173</v>
      </c>
      <c r="BY100" t="s">
        <v>173</v>
      </c>
      <c r="BZ100" t="s">
        <v>173</v>
      </c>
      <c r="CA100" t="s">
        <v>173</v>
      </c>
      <c r="CB100" t="s">
        <v>173</v>
      </c>
      <c r="CC100" t="s">
        <v>173</v>
      </c>
      <c r="CD100" t="s">
        <v>173</v>
      </c>
      <c r="CE100" t="s">
        <v>171</v>
      </c>
      <c r="CF100" t="s">
        <v>173</v>
      </c>
      <c r="CG100" t="s">
        <v>173</v>
      </c>
      <c r="CH100" t="s">
        <v>173</v>
      </c>
      <c r="CI100" t="s">
        <v>173</v>
      </c>
      <c r="CJ100" t="s">
        <v>173</v>
      </c>
      <c r="CK100" t="s">
        <v>173</v>
      </c>
      <c r="CL100" t="s">
        <v>173</v>
      </c>
      <c r="CM100" t="s">
        <v>171</v>
      </c>
      <c r="CN100" t="s">
        <v>173</v>
      </c>
      <c r="CO100" t="s">
        <v>173</v>
      </c>
      <c r="CP100" t="s">
        <v>173</v>
      </c>
      <c r="CQ100" t="s">
        <v>173</v>
      </c>
      <c r="CR100" t="s">
        <v>173</v>
      </c>
      <c r="CS100" t="s">
        <v>173</v>
      </c>
      <c r="CT100" t="s">
        <v>171</v>
      </c>
      <c r="CU100" t="s">
        <v>173</v>
      </c>
      <c r="CV100" t="s">
        <v>173</v>
      </c>
      <c r="CW100" t="s">
        <v>173</v>
      </c>
      <c r="CX100" t="s">
        <v>173</v>
      </c>
      <c r="CY100" t="s">
        <v>173</v>
      </c>
      <c r="CZ100" t="s">
        <v>173</v>
      </c>
      <c r="DA100" t="s">
        <v>171</v>
      </c>
      <c r="DB100" t="s">
        <v>173</v>
      </c>
      <c r="DC100" t="s">
        <v>173</v>
      </c>
      <c r="DD100" t="s">
        <v>173</v>
      </c>
      <c r="DE100" t="s">
        <v>173</v>
      </c>
      <c r="DF100" t="s">
        <v>171</v>
      </c>
      <c r="DG100" t="s">
        <v>173</v>
      </c>
      <c r="DH100" t="s">
        <v>173</v>
      </c>
      <c r="DI100" t="s">
        <v>173</v>
      </c>
      <c r="DJ100" t="s">
        <v>173</v>
      </c>
      <c r="DK100" t="s">
        <v>171</v>
      </c>
      <c r="DL100" t="s">
        <v>173</v>
      </c>
      <c r="DM100" t="s">
        <v>171</v>
      </c>
      <c r="DN100" t="s">
        <v>173</v>
      </c>
      <c r="DO100" t="s">
        <v>175</v>
      </c>
      <c r="DP100" t="s">
        <v>173</v>
      </c>
      <c r="DQ100" t="s">
        <v>173</v>
      </c>
      <c r="DR100" t="s">
        <v>173</v>
      </c>
      <c r="DS100" t="s">
        <v>173</v>
      </c>
      <c r="DT100" t="s">
        <v>173</v>
      </c>
      <c r="DU100" t="s">
        <v>173</v>
      </c>
      <c r="DV100" t="s">
        <v>173</v>
      </c>
      <c r="DW100">
        <v>1</v>
      </c>
      <c r="DX100">
        <v>1</v>
      </c>
      <c r="DY100" t="s">
        <v>173</v>
      </c>
      <c r="DZ100" t="s">
        <v>173</v>
      </c>
      <c r="EA100" t="s">
        <v>173</v>
      </c>
      <c r="EB100" t="s">
        <v>173</v>
      </c>
      <c r="EC100" t="s">
        <v>173</v>
      </c>
      <c r="ED100" t="s">
        <v>173</v>
      </c>
      <c r="EE100">
        <v>8940</v>
      </c>
      <c r="EF100" t="s">
        <v>171</v>
      </c>
      <c r="EG100" t="s">
        <v>173</v>
      </c>
      <c r="EH100" t="s">
        <v>173</v>
      </c>
      <c r="EI100" t="s">
        <v>173</v>
      </c>
      <c r="EJ100" t="s">
        <v>173</v>
      </c>
      <c r="EK100" t="s">
        <v>173</v>
      </c>
      <c r="EL100" t="s">
        <v>173</v>
      </c>
      <c r="EM100" t="s">
        <v>173</v>
      </c>
      <c r="EN100" t="s">
        <v>173</v>
      </c>
      <c r="EO100" t="s">
        <v>173</v>
      </c>
      <c r="EP100" t="s">
        <v>173</v>
      </c>
      <c r="EQ100" t="s">
        <v>173</v>
      </c>
      <c r="ER100" t="s">
        <v>173</v>
      </c>
      <c r="ES100" t="s">
        <v>173</v>
      </c>
      <c r="ET100" t="s">
        <v>173</v>
      </c>
      <c r="EU100" t="s">
        <v>173</v>
      </c>
      <c r="EV100" t="s">
        <v>176</v>
      </c>
      <c r="EW100">
        <v>1</v>
      </c>
      <c r="EX100">
        <v>1</v>
      </c>
      <c r="EY100" t="s">
        <v>173</v>
      </c>
      <c r="EZ100" t="s">
        <v>173</v>
      </c>
      <c r="FA100" t="s">
        <v>173</v>
      </c>
      <c r="FB100" t="s">
        <v>173</v>
      </c>
      <c r="FC100" t="s">
        <v>173</v>
      </c>
      <c r="FD100">
        <v>1</v>
      </c>
      <c r="FE100">
        <v>1</v>
      </c>
      <c r="FF100">
        <v>1</v>
      </c>
      <c r="FG100" t="s">
        <v>173</v>
      </c>
      <c r="FH100" t="s">
        <v>173</v>
      </c>
      <c r="FI100" t="s">
        <v>173</v>
      </c>
      <c r="FJ100" t="s">
        <v>173</v>
      </c>
      <c r="FK100" t="s">
        <v>173</v>
      </c>
      <c r="FL100" t="s">
        <v>171</v>
      </c>
      <c r="FM100" t="s">
        <v>173</v>
      </c>
      <c r="FN100" t="s">
        <v>173</v>
      </c>
      <c r="FO100" t="s">
        <v>173</v>
      </c>
      <c r="FP100" t="s">
        <v>173</v>
      </c>
      <c r="FQ100" t="s">
        <v>173</v>
      </c>
      <c r="FR100" t="s">
        <v>173</v>
      </c>
      <c r="FS100" t="s">
        <v>173</v>
      </c>
      <c r="FT100" t="s">
        <v>173</v>
      </c>
      <c r="FU100" t="s">
        <v>173</v>
      </c>
      <c r="FV100" t="s">
        <v>173</v>
      </c>
      <c r="FW100" t="s">
        <v>173</v>
      </c>
      <c r="FX100" t="s">
        <v>173</v>
      </c>
      <c r="FY100" t="s">
        <v>173</v>
      </c>
      <c r="FZ100" t="s">
        <v>173</v>
      </c>
      <c r="GA100" t="s">
        <v>173</v>
      </c>
      <c r="GB100" t="s">
        <v>174</v>
      </c>
      <c r="GC100">
        <v>1</v>
      </c>
      <c r="GD100" t="s">
        <v>173</v>
      </c>
      <c r="GE100">
        <v>1</v>
      </c>
      <c r="GF100" t="s">
        <v>173</v>
      </c>
      <c r="GG100" t="s">
        <v>173</v>
      </c>
      <c r="GH100" t="s">
        <v>173</v>
      </c>
      <c r="GI100" t="s">
        <v>173</v>
      </c>
      <c r="GJ100" t="s">
        <v>177</v>
      </c>
      <c r="GK100" t="s">
        <v>173</v>
      </c>
      <c r="GL100" t="s">
        <v>173</v>
      </c>
      <c r="GM100" t="s">
        <v>173</v>
      </c>
      <c r="GN100">
        <v>1</v>
      </c>
      <c r="GO100" t="s">
        <v>173</v>
      </c>
      <c r="GP100" t="s">
        <v>173</v>
      </c>
      <c r="GQ100" t="s">
        <v>173</v>
      </c>
      <c r="HO100" t="s">
        <v>171</v>
      </c>
      <c r="HP100" t="s">
        <v>173</v>
      </c>
      <c r="HQ100" t="s">
        <v>173</v>
      </c>
      <c r="HR100" t="s">
        <v>173</v>
      </c>
      <c r="HS100" t="s">
        <v>173</v>
      </c>
      <c r="HT100" t="s">
        <v>173</v>
      </c>
      <c r="HU100" t="s">
        <v>173</v>
      </c>
      <c r="HV100" t="s">
        <v>173</v>
      </c>
      <c r="HW100" t="s">
        <v>173</v>
      </c>
      <c r="HX100" t="s">
        <v>173</v>
      </c>
      <c r="HY100" t="s">
        <v>173</v>
      </c>
      <c r="HZ100" t="s">
        <v>173</v>
      </c>
      <c r="IA100" t="s">
        <v>173</v>
      </c>
      <c r="IB100" t="s">
        <v>171</v>
      </c>
      <c r="IC100" t="s">
        <v>173</v>
      </c>
      <c r="ID100" t="s">
        <v>173</v>
      </c>
      <c r="IE100" t="s">
        <v>173</v>
      </c>
      <c r="IF100" t="s">
        <v>173</v>
      </c>
      <c r="IG100" t="s">
        <v>173</v>
      </c>
      <c r="IH100" t="s">
        <v>173</v>
      </c>
      <c r="II100" t="s">
        <v>173</v>
      </c>
      <c r="IJ100" t="s">
        <v>173</v>
      </c>
      <c r="IK100" t="s">
        <v>173</v>
      </c>
      <c r="IL100" t="s">
        <v>173</v>
      </c>
      <c r="IM100" t="s">
        <v>173</v>
      </c>
      <c r="IN100" t="s">
        <v>173</v>
      </c>
      <c r="IO100" t="s">
        <v>173</v>
      </c>
      <c r="IP100" t="s">
        <v>173</v>
      </c>
      <c r="IQ100" t="s">
        <v>173</v>
      </c>
      <c r="IR100" t="s">
        <v>173</v>
      </c>
    </row>
    <row r="101" spans="1:252" x14ac:dyDescent="0.3">
      <c r="A101" t="s">
        <v>279</v>
      </c>
      <c r="B101">
        <v>49175</v>
      </c>
      <c r="C101">
        <v>4096</v>
      </c>
      <c r="D101">
        <v>4099</v>
      </c>
      <c r="E101">
        <v>4097</v>
      </c>
      <c r="F101">
        <v>4098</v>
      </c>
      <c r="G101">
        <v>4098</v>
      </c>
      <c r="H101">
        <v>4099</v>
      </c>
      <c r="I101">
        <v>4097</v>
      </c>
      <c r="J101">
        <v>4101</v>
      </c>
      <c r="K101">
        <v>4098</v>
      </c>
      <c r="L101">
        <v>4100</v>
      </c>
      <c r="M101">
        <v>4096</v>
      </c>
      <c r="N101">
        <v>4096</v>
      </c>
      <c r="O101">
        <v>4102</v>
      </c>
      <c r="P101">
        <v>4096</v>
      </c>
      <c r="Q101">
        <v>9000</v>
      </c>
      <c r="R101">
        <v>5230</v>
      </c>
      <c r="S101">
        <v>25.6</v>
      </c>
      <c r="T101">
        <v>33.6</v>
      </c>
      <c r="U101">
        <v>25.5</v>
      </c>
      <c r="V101">
        <v>25.6</v>
      </c>
      <c r="W101">
        <v>26.4</v>
      </c>
      <c r="X101">
        <v>26.5</v>
      </c>
      <c r="Y101">
        <v>26.4</v>
      </c>
      <c r="Z101">
        <v>27</v>
      </c>
      <c r="AA101" t="s">
        <v>172</v>
      </c>
      <c r="AB101">
        <v>18270</v>
      </c>
      <c r="AC101" t="s">
        <v>171</v>
      </c>
      <c r="AD101" t="s">
        <v>173</v>
      </c>
      <c r="AE101" t="s">
        <v>173</v>
      </c>
      <c r="AF101" t="s">
        <v>173</v>
      </c>
      <c r="AG101" t="s">
        <v>171</v>
      </c>
      <c r="AH101" t="s">
        <v>173</v>
      </c>
      <c r="AI101" t="s">
        <v>173</v>
      </c>
      <c r="AJ101" t="s">
        <v>173</v>
      </c>
      <c r="AK101" t="s">
        <v>173</v>
      </c>
      <c r="AL101" t="s">
        <v>173</v>
      </c>
      <c r="AM101" t="s">
        <v>173</v>
      </c>
      <c r="AN101" t="s">
        <v>171</v>
      </c>
      <c r="AO101" t="s">
        <v>173</v>
      </c>
      <c r="AP101" t="s">
        <v>173</v>
      </c>
      <c r="AQ101" t="s">
        <v>173</v>
      </c>
      <c r="AR101" t="s">
        <v>173</v>
      </c>
      <c r="AS101" t="s">
        <v>173</v>
      </c>
      <c r="AT101" t="s">
        <v>173</v>
      </c>
      <c r="AU101" t="s">
        <v>171</v>
      </c>
      <c r="AV101" t="s">
        <v>173</v>
      </c>
      <c r="AW101" t="s">
        <v>173</v>
      </c>
      <c r="AX101" t="s">
        <v>173</v>
      </c>
      <c r="AY101" t="s">
        <v>173</v>
      </c>
      <c r="AZ101" t="s">
        <v>173</v>
      </c>
      <c r="BA101" t="s">
        <v>173</v>
      </c>
      <c r="BB101" t="s">
        <v>173</v>
      </c>
      <c r="BC101" t="s">
        <v>171</v>
      </c>
      <c r="BD101" t="s">
        <v>173</v>
      </c>
      <c r="BE101" t="s">
        <v>173</v>
      </c>
      <c r="BF101" t="s">
        <v>173</v>
      </c>
      <c r="BG101" t="s">
        <v>173</v>
      </c>
      <c r="BH101" t="s">
        <v>173</v>
      </c>
      <c r="BI101" t="s">
        <v>173</v>
      </c>
      <c r="BJ101" t="s">
        <v>173</v>
      </c>
      <c r="BK101" t="s">
        <v>171</v>
      </c>
      <c r="BL101" t="s">
        <v>173</v>
      </c>
      <c r="BM101" t="s">
        <v>173</v>
      </c>
      <c r="BN101" t="s">
        <v>173</v>
      </c>
      <c r="BO101" t="s">
        <v>173</v>
      </c>
      <c r="BP101" t="s">
        <v>173</v>
      </c>
      <c r="BQ101" t="s">
        <v>171</v>
      </c>
      <c r="BR101" t="s">
        <v>173</v>
      </c>
      <c r="BS101" t="s">
        <v>173</v>
      </c>
      <c r="BT101" t="s">
        <v>173</v>
      </c>
      <c r="BU101" t="s">
        <v>173</v>
      </c>
      <c r="BV101" t="s">
        <v>173</v>
      </c>
      <c r="BW101" t="s">
        <v>171</v>
      </c>
      <c r="BX101" t="s">
        <v>173</v>
      </c>
      <c r="BY101" t="s">
        <v>173</v>
      </c>
      <c r="BZ101" t="s">
        <v>173</v>
      </c>
      <c r="CA101" t="s">
        <v>173</v>
      </c>
      <c r="CB101" t="s">
        <v>173</v>
      </c>
      <c r="CC101" t="s">
        <v>173</v>
      </c>
      <c r="CD101" t="s">
        <v>173</v>
      </c>
      <c r="CE101" t="s">
        <v>171</v>
      </c>
      <c r="CF101" t="s">
        <v>173</v>
      </c>
      <c r="CG101" t="s">
        <v>173</v>
      </c>
      <c r="CH101" t="s">
        <v>173</v>
      </c>
      <c r="CI101" t="s">
        <v>173</v>
      </c>
      <c r="CJ101" t="s">
        <v>173</v>
      </c>
      <c r="CK101" t="s">
        <v>173</v>
      </c>
      <c r="CL101" t="s">
        <v>173</v>
      </c>
      <c r="CM101" t="s">
        <v>171</v>
      </c>
      <c r="CN101" t="s">
        <v>173</v>
      </c>
      <c r="CO101" t="s">
        <v>173</v>
      </c>
      <c r="CP101" t="s">
        <v>173</v>
      </c>
      <c r="CQ101" t="s">
        <v>173</v>
      </c>
      <c r="CR101" t="s">
        <v>173</v>
      </c>
      <c r="CS101" t="s">
        <v>173</v>
      </c>
      <c r="CT101" t="s">
        <v>171</v>
      </c>
      <c r="CU101" t="s">
        <v>173</v>
      </c>
      <c r="CV101" t="s">
        <v>173</v>
      </c>
      <c r="CW101" t="s">
        <v>173</v>
      </c>
      <c r="CX101" t="s">
        <v>173</v>
      </c>
      <c r="CY101" t="s">
        <v>173</v>
      </c>
      <c r="CZ101" t="s">
        <v>173</v>
      </c>
      <c r="DA101" t="s">
        <v>171</v>
      </c>
      <c r="DB101" t="s">
        <v>173</v>
      </c>
      <c r="DC101" t="s">
        <v>173</v>
      </c>
      <c r="DD101" t="s">
        <v>173</v>
      </c>
      <c r="DE101" t="s">
        <v>173</v>
      </c>
      <c r="DF101" t="s">
        <v>171</v>
      </c>
      <c r="DG101" t="s">
        <v>173</v>
      </c>
      <c r="DH101" t="s">
        <v>173</v>
      </c>
      <c r="DI101" t="s">
        <v>173</v>
      </c>
      <c r="DJ101" t="s">
        <v>173</v>
      </c>
      <c r="DK101" t="s">
        <v>171</v>
      </c>
      <c r="DL101" t="s">
        <v>173</v>
      </c>
      <c r="DM101" t="s">
        <v>171</v>
      </c>
      <c r="DN101" t="s">
        <v>173</v>
      </c>
      <c r="DO101" t="s">
        <v>175</v>
      </c>
      <c r="DP101" t="s">
        <v>173</v>
      </c>
      <c r="DQ101" t="s">
        <v>173</v>
      </c>
      <c r="DR101" t="s">
        <v>173</v>
      </c>
      <c r="DS101" t="s">
        <v>173</v>
      </c>
      <c r="DT101" t="s">
        <v>173</v>
      </c>
      <c r="DU101" t="s">
        <v>173</v>
      </c>
      <c r="DV101" t="s">
        <v>173</v>
      </c>
      <c r="DW101">
        <v>1</v>
      </c>
      <c r="DX101">
        <v>1</v>
      </c>
      <c r="DY101" t="s">
        <v>173</v>
      </c>
      <c r="DZ101" t="s">
        <v>173</v>
      </c>
      <c r="EA101" t="s">
        <v>173</v>
      </c>
      <c r="EB101" t="s">
        <v>173</v>
      </c>
      <c r="EC101" t="s">
        <v>173</v>
      </c>
      <c r="ED101" t="s">
        <v>173</v>
      </c>
      <c r="EE101">
        <v>8820</v>
      </c>
      <c r="EF101" t="s">
        <v>171</v>
      </c>
      <c r="EG101" t="s">
        <v>173</v>
      </c>
      <c r="EH101" t="s">
        <v>173</v>
      </c>
      <c r="EI101" t="s">
        <v>173</v>
      </c>
      <c r="EJ101" t="s">
        <v>173</v>
      </c>
      <c r="EK101" t="s">
        <v>173</v>
      </c>
      <c r="EL101" t="s">
        <v>173</v>
      </c>
      <c r="EM101" t="s">
        <v>173</v>
      </c>
      <c r="EN101" t="s">
        <v>173</v>
      </c>
      <c r="EO101" t="s">
        <v>173</v>
      </c>
      <c r="EP101" t="s">
        <v>173</v>
      </c>
      <c r="EQ101" t="s">
        <v>173</v>
      </c>
      <c r="ER101" t="s">
        <v>173</v>
      </c>
      <c r="ES101" t="s">
        <v>173</v>
      </c>
      <c r="ET101" t="s">
        <v>173</v>
      </c>
      <c r="EU101" t="s">
        <v>173</v>
      </c>
      <c r="EV101" t="s">
        <v>176</v>
      </c>
      <c r="EW101">
        <v>1</v>
      </c>
      <c r="EX101">
        <v>1</v>
      </c>
      <c r="EY101" t="s">
        <v>173</v>
      </c>
      <c r="EZ101" t="s">
        <v>173</v>
      </c>
      <c r="FA101" t="s">
        <v>173</v>
      </c>
      <c r="FB101" t="s">
        <v>173</v>
      </c>
      <c r="FC101" t="s">
        <v>173</v>
      </c>
      <c r="FD101">
        <v>1</v>
      </c>
      <c r="FE101">
        <v>1</v>
      </c>
      <c r="FF101">
        <v>1</v>
      </c>
      <c r="FG101" t="s">
        <v>173</v>
      </c>
      <c r="FH101" t="s">
        <v>173</v>
      </c>
      <c r="FI101" t="s">
        <v>173</v>
      </c>
      <c r="FJ101" t="s">
        <v>173</v>
      </c>
      <c r="FK101" t="s">
        <v>173</v>
      </c>
      <c r="FL101" t="s">
        <v>171</v>
      </c>
      <c r="FM101" t="s">
        <v>173</v>
      </c>
      <c r="FN101" t="s">
        <v>173</v>
      </c>
      <c r="FO101" t="s">
        <v>173</v>
      </c>
      <c r="FP101" t="s">
        <v>173</v>
      </c>
      <c r="FQ101" t="s">
        <v>173</v>
      </c>
      <c r="FR101" t="s">
        <v>173</v>
      </c>
      <c r="FS101" t="s">
        <v>173</v>
      </c>
      <c r="FT101" t="s">
        <v>173</v>
      </c>
      <c r="FU101" t="s">
        <v>173</v>
      </c>
      <c r="FV101" t="s">
        <v>173</v>
      </c>
      <c r="FW101" t="s">
        <v>173</v>
      </c>
      <c r="FX101" t="s">
        <v>173</v>
      </c>
      <c r="FY101" t="s">
        <v>173</v>
      </c>
      <c r="FZ101" t="s">
        <v>173</v>
      </c>
      <c r="GA101" t="s">
        <v>173</v>
      </c>
      <c r="GB101" t="s">
        <v>174</v>
      </c>
      <c r="GC101">
        <v>1</v>
      </c>
      <c r="GD101" t="s">
        <v>173</v>
      </c>
      <c r="GE101">
        <v>1</v>
      </c>
      <c r="GF101" t="s">
        <v>173</v>
      </c>
      <c r="GG101" t="s">
        <v>173</v>
      </c>
      <c r="GH101" t="s">
        <v>173</v>
      </c>
      <c r="GI101" t="s">
        <v>173</v>
      </c>
      <c r="GJ101" t="s">
        <v>177</v>
      </c>
      <c r="GK101" t="s">
        <v>173</v>
      </c>
      <c r="GL101" t="s">
        <v>173</v>
      </c>
      <c r="GM101" t="s">
        <v>173</v>
      </c>
      <c r="GN101">
        <v>1</v>
      </c>
      <c r="GO101" t="s">
        <v>173</v>
      </c>
      <c r="GP101" t="s">
        <v>173</v>
      </c>
      <c r="GQ101" t="s">
        <v>173</v>
      </c>
      <c r="HO101" t="s">
        <v>171</v>
      </c>
      <c r="HP101" t="s">
        <v>173</v>
      </c>
      <c r="HQ101" t="s">
        <v>173</v>
      </c>
      <c r="HR101" t="s">
        <v>173</v>
      </c>
      <c r="HS101" t="s">
        <v>173</v>
      </c>
      <c r="HT101" t="s">
        <v>173</v>
      </c>
      <c r="HU101" t="s">
        <v>173</v>
      </c>
      <c r="HV101" t="s">
        <v>173</v>
      </c>
      <c r="HW101" t="s">
        <v>173</v>
      </c>
      <c r="HX101" t="s">
        <v>173</v>
      </c>
      <c r="HY101" t="s">
        <v>173</v>
      </c>
      <c r="HZ101" t="s">
        <v>173</v>
      </c>
      <c r="IA101" t="s">
        <v>173</v>
      </c>
      <c r="IB101" t="s">
        <v>171</v>
      </c>
      <c r="IC101" t="s">
        <v>173</v>
      </c>
      <c r="ID101" t="s">
        <v>173</v>
      </c>
      <c r="IE101" t="s">
        <v>173</v>
      </c>
      <c r="IF101" t="s">
        <v>173</v>
      </c>
      <c r="IG101" t="s">
        <v>173</v>
      </c>
      <c r="IH101" t="s">
        <v>173</v>
      </c>
      <c r="II101" t="s">
        <v>173</v>
      </c>
      <c r="IJ101" t="s">
        <v>173</v>
      </c>
      <c r="IK101" t="s">
        <v>173</v>
      </c>
      <c r="IL101" t="s">
        <v>173</v>
      </c>
      <c r="IM101" t="s">
        <v>173</v>
      </c>
      <c r="IN101" t="s">
        <v>173</v>
      </c>
      <c r="IO101" t="s">
        <v>173</v>
      </c>
      <c r="IP101" t="s">
        <v>173</v>
      </c>
      <c r="IQ101" t="s">
        <v>173</v>
      </c>
      <c r="IR101" t="s">
        <v>173</v>
      </c>
    </row>
    <row r="102" spans="1:252" x14ac:dyDescent="0.3">
      <c r="A102" t="s">
        <v>280</v>
      </c>
      <c r="B102">
        <v>49197</v>
      </c>
      <c r="C102">
        <v>4098</v>
      </c>
      <c r="D102">
        <v>4100</v>
      </c>
      <c r="E102">
        <v>4099</v>
      </c>
      <c r="F102">
        <v>4100</v>
      </c>
      <c r="G102">
        <v>4100</v>
      </c>
      <c r="H102">
        <v>4101</v>
      </c>
      <c r="I102">
        <v>4099</v>
      </c>
      <c r="J102">
        <v>4103</v>
      </c>
      <c r="K102">
        <v>4100</v>
      </c>
      <c r="L102">
        <v>4102</v>
      </c>
      <c r="M102">
        <v>4098</v>
      </c>
      <c r="N102">
        <v>4097</v>
      </c>
      <c r="O102">
        <v>4103</v>
      </c>
      <c r="P102">
        <v>4097</v>
      </c>
      <c r="Q102">
        <v>9000</v>
      </c>
      <c r="R102">
        <v>6660</v>
      </c>
      <c r="S102">
        <v>25.6</v>
      </c>
      <c r="T102">
        <v>33.799999999999997</v>
      </c>
      <c r="U102">
        <v>25.6</v>
      </c>
      <c r="V102">
        <v>25.5</v>
      </c>
      <c r="W102">
        <v>26.5</v>
      </c>
      <c r="X102">
        <v>26.5</v>
      </c>
      <c r="Y102">
        <v>26.5</v>
      </c>
      <c r="Z102">
        <v>27.1</v>
      </c>
      <c r="AA102" t="s">
        <v>172</v>
      </c>
      <c r="AB102">
        <v>18270</v>
      </c>
      <c r="AC102" t="s">
        <v>171</v>
      </c>
      <c r="AD102" t="s">
        <v>173</v>
      </c>
      <c r="AE102" t="s">
        <v>173</v>
      </c>
      <c r="AF102" t="s">
        <v>173</v>
      </c>
      <c r="AG102" t="s">
        <v>171</v>
      </c>
      <c r="AH102" t="s">
        <v>173</v>
      </c>
      <c r="AI102" t="s">
        <v>173</v>
      </c>
      <c r="AJ102" t="s">
        <v>173</v>
      </c>
      <c r="AK102" t="s">
        <v>173</v>
      </c>
      <c r="AL102" t="s">
        <v>173</v>
      </c>
      <c r="AM102" t="s">
        <v>173</v>
      </c>
      <c r="AN102" t="s">
        <v>171</v>
      </c>
      <c r="AO102" t="s">
        <v>173</v>
      </c>
      <c r="AP102" t="s">
        <v>173</v>
      </c>
      <c r="AQ102" t="s">
        <v>173</v>
      </c>
      <c r="AR102" t="s">
        <v>173</v>
      </c>
      <c r="AS102" t="s">
        <v>173</v>
      </c>
      <c r="AT102" t="s">
        <v>173</v>
      </c>
      <c r="AU102" t="s">
        <v>171</v>
      </c>
      <c r="AV102" t="s">
        <v>173</v>
      </c>
      <c r="AW102" t="s">
        <v>173</v>
      </c>
      <c r="AX102" t="s">
        <v>173</v>
      </c>
      <c r="AY102" t="s">
        <v>173</v>
      </c>
      <c r="AZ102" t="s">
        <v>173</v>
      </c>
      <c r="BA102" t="s">
        <v>173</v>
      </c>
      <c r="BB102" t="s">
        <v>173</v>
      </c>
      <c r="BC102" t="s">
        <v>171</v>
      </c>
      <c r="BD102" t="s">
        <v>173</v>
      </c>
      <c r="BE102" t="s">
        <v>173</v>
      </c>
      <c r="BF102" t="s">
        <v>173</v>
      </c>
      <c r="BG102" t="s">
        <v>173</v>
      </c>
      <c r="BH102" t="s">
        <v>173</v>
      </c>
      <c r="BI102" t="s">
        <v>173</v>
      </c>
      <c r="BJ102" t="s">
        <v>173</v>
      </c>
      <c r="BK102" t="s">
        <v>171</v>
      </c>
      <c r="BL102" t="s">
        <v>173</v>
      </c>
      <c r="BM102" t="s">
        <v>173</v>
      </c>
      <c r="BN102" t="s">
        <v>173</v>
      </c>
      <c r="BO102" t="s">
        <v>173</v>
      </c>
      <c r="BP102" t="s">
        <v>173</v>
      </c>
      <c r="BQ102" t="s">
        <v>171</v>
      </c>
      <c r="BR102" t="s">
        <v>173</v>
      </c>
      <c r="BS102" t="s">
        <v>173</v>
      </c>
      <c r="BT102" t="s">
        <v>173</v>
      </c>
      <c r="BU102" t="s">
        <v>173</v>
      </c>
      <c r="BV102" t="s">
        <v>173</v>
      </c>
      <c r="BW102" t="s">
        <v>171</v>
      </c>
      <c r="BX102" t="s">
        <v>173</v>
      </c>
      <c r="BY102" t="s">
        <v>173</v>
      </c>
      <c r="BZ102" t="s">
        <v>173</v>
      </c>
      <c r="CA102" t="s">
        <v>173</v>
      </c>
      <c r="CB102" t="s">
        <v>173</v>
      </c>
      <c r="CC102" t="s">
        <v>173</v>
      </c>
      <c r="CD102" t="s">
        <v>173</v>
      </c>
      <c r="CE102" t="s">
        <v>171</v>
      </c>
      <c r="CF102" t="s">
        <v>173</v>
      </c>
      <c r="CG102" t="s">
        <v>173</v>
      </c>
      <c r="CH102" t="s">
        <v>173</v>
      </c>
      <c r="CI102" t="s">
        <v>173</v>
      </c>
      <c r="CJ102" t="s">
        <v>173</v>
      </c>
      <c r="CK102" t="s">
        <v>173</v>
      </c>
      <c r="CL102" t="s">
        <v>173</v>
      </c>
      <c r="CM102" t="s">
        <v>171</v>
      </c>
      <c r="CN102" t="s">
        <v>173</v>
      </c>
      <c r="CO102" t="s">
        <v>173</v>
      </c>
      <c r="CP102" t="s">
        <v>173</v>
      </c>
      <c r="CQ102" t="s">
        <v>173</v>
      </c>
      <c r="CR102" t="s">
        <v>173</v>
      </c>
      <c r="CS102" t="s">
        <v>173</v>
      </c>
      <c r="CT102" t="s">
        <v>171</v>
      </c>
      <c r="CU102" t="s">
        <v>173</v>
      </c>
      <c r="CV102" t="s">
        <v>173</v>
      </c>
      <c r="CW102" t="s">
        <v>173</v>
      </c>
      <c r="CX102" t="s">
        <v>173</v>
      </c>
      <c r="CY102" t="s">
        <v>173</v>
      </c>
      <c r="CZ102" t="s">
        <v>173</v>
      </c>
      <c r="DA102" t="s">
        <v>171</v>
      </c>
      <c r="DB102" t="s">
        <v>173</v>
      </c>
      <c r="DC102" t="s">
        <v>173</v>
      </c>
      <c r="DD102" t="s">
        <v>173</v>
      </c>
      <c r="DE102" t="s">
        <v>173</v>
      </c>
      <c r="DF102" t="s">
        <v>171</v>
      </c>
      <c r="DG102" t="s">
        <v>173</v>
      </c>
      <c r="DH102" t="s">
        <v>173</v>
      </c>
      <c r="DI102" t="s">
        <v>173</v>
      </c>
      <c r="DJ102" t="s">
        <v>173</v>
      </c>
      <c r="DK102" t="s">
        <v>171</v>
      </c>
      <c r="DL102" t="s">
        <v>173</v>
      </c>
      <c r="DM102" t="s">
        <v>171</v>
      </c>
      <c r="DN102" t="s">
        <v>173</v>
      </c>
      <c r="DO102" t="s">
        <v>175</v>
      </c>
      <c r="DP102" t="s">
        <v>173</v>
      </c>
      <c r="DQ102" t="s">
        <v>173</v>
      </c>
      <c r="DR102" t="s">
        <v>173</v>
      </c>
      <c r="DS102" t="s">
        <v>173</v>
      </c>
      <c r="DT102" t="s">
        <v>173</v>
      </c>
      <c r="DU102" t="s">
        <v>173</v>
      </c>
      <c r="DV102" t="s">
        <v>173</v>
      </c>
      <c r="DW102">
        <v>1</v>
      </c>
      <c r="DX102">
        <v>1</v>
      </c>
      <c r="DY102" t="s">
        <v>173</v>
      </c>
      <c r="DZ102" t="s">
        <v>173</v>
      </c>
      <c r="EA102" t="s">
        <v>173</v>
      </c>
      <c r="EB102" t="s">
        <v>173</v>
      </c>
      <c r="EC102" t="s">
        <v>173</v>
      </c>
      <c r="ED102" t="s">
        <v>173</v>
      </c>
      <c r="EE102">
        <v>8820</v>
      </c>
      <c r="EF102" t="s">
        <v>171</v>
      </c>
      <c r="EG102" t="s">
        <v>173</v>
      </c>
      <c r="EH102" t="s">
        <v>173</v>
      </c>
      <c r="EI102" t="s">
        <v>173</v>
      </c>
      <c r="EJ102" t="s">
        <v>173</v>
      </c>
      <c r="EK102" t="s">
        <v>173</v>
      </c>
      <c r="EL102" t="s">
        <v>173</v>
      </c>
      <c r="EM102" t="s">
        <v>173</v>
      </c>
      <c r="EN102" t="s">
        <v>173</v>
      </c>
      <c r="EO102" t="s">
        <v>173</v>
      </c>
      <c r="EP102" t="s">
        <v>173</v>
      </c>
      <c r="EQ102" t="s">
        <v>173</v>
      </c>
      <c r="ER102" t="s">
        <v>173</v>
      </c>
      <c r="ES102" t="s">
        <v>173</v>
      </c>
      <c r="ET102" t="s">
        <v>173</v>
      </c>
      <c r="EU102" t="s">
        <v>173</v>
      </c>
      <c r="EV102" t="s">
        <v>176</v>
      </c>
      <c r="EW102">
        <v>1</v>
      </c>
      <c r="EX102">
        <v>1</v>
      </c>
      <c r="EY102" t="s">
        <v>173</v>
      </c>
      <c r="EZ102" t="s">
        <v>173</v>
      </c>
      <c r="FA102" t="s">
        <v>173</v>
      </c>
      <c r="FB102" t="s">
        <v>173</v>
      </c>
      <c r="FC102" t="s">
        <v>173</v>
      </c>
      <c r="FD102">
        <v>1</v>
      </c>
      <c r="FE102">
        <v>1</v>
      </c>
      <c r="FF102">
        <v>1</v>
      </c>
      <c r="FG102" t="s">
        <v>173</v>
      </c>
      <c r="FH102" t="s">
        <v>173</v>
      </c>
      <c r="FI102" t="s">
        <v>173</v>
      </c>
      <c r="FJ102" t="s">
        <v>173</v>
      </c>
      <c r="FK102" t="s">
        <v>173</v>
      </c>
      <c r="FL102" t="s">
        <v>171</v>
      </c>
      <c r="FM102" t="s">
        <v>173</v>
      </c>
      <c r="FN102" t="s">
        <v>173</v>
      </c>
      <c r="FO102" t="s">
        <v>173</v>
      </c>
      <c r="FP102" t="s">
        <v>173</v>
      </c>
      <c r="FQ102" t="s">
        <v>173</v>
      </c>
      <c r="FR102" t="s">
        <v>173</v>
      </c>
      <c r="FS102" t="s">
        <v>173</v>
      </c>
      <c r="FT102" t="s">
        <v>173</v>
      </c>
      <c r="FU102" t="s">
        <v>173</v>
      </c>
      <c r="FV102" t="s">
        <v>173</v>
      </c>
      <c r="FW102" t="s">
        <v>173</v>
      </c>
      <c r="FX102" t="s">
        <v>173</v>
      </c>
      <c r="FY102" t="s">
        <v>173</v>
      </c>
      <c r="FZ102" t="s">
        <v>173</v>
      </c>
      <c r="GA102" t="s">
        <v>173</v>
      </c>
      <c r="GB102" t="s">
        <v>174</v>
      </c>
      <c r="GC102">
        <v>1</v>
      </c>
      <c r="GD102" t="s">
        <v>173</v>
      </c>
      <c r="GE102">
        <v>1</v>
      </c>
      <c r="GF102" t="s">
        <v>173</v>
      </c>
      <c r="GG102" t="s">
        <v>173</v>
      </c>
      <c r="GH102" t="s">
        <v>173</v>
      </c>
      <c r="GI102" t="s">
        <v>173</v>
      </c>
      <c r="GJ102" t="s">
        <v>177</v>
      </c>
      <c r="GK102" t="s">
        <v>173</v>
      </c>
      <c r="GL102" t="s">
        <v>173</v>
      </c>
      <c r="GM102" t="s">
        <v>173</v>
      </c>
      <c r="GN102">
        <v>1</v>
      </c>
      <c r="GO102" t="s">
        <v>173</v>
      </c>
      <c r="GP102" t="s">
        <v>173</v>
      </c>
      <c r="GQ102" t="s">
        <v>173</v>
      </c>
      <c r="HO102" t="s">
        <v>171</v>
      </c>
      <c r="HP102" t="s">
        <v>173</v>
      </c>
      <c r="HQ102" t="s">
        <v>173</v>
      </c>
      <c r="HR102" t="s">
        <v>173</v>
      </c>
      <c r="HS102" t="s">
        <v>173</v>
      </c>
      <c r="HT102" t="s">
        <v>173</v>
      </c>
      <c r="HU102" t="s">
        <v>173</v>
      </c>
      <c r="HV102" t="s">
        <v>173</v>
      </c>
      <c r="HW102" t="s">
        <v>173</v>
      </c>
      <c r="HX102" t="s">
        <v>173</v>
      </c>
      <c r="HY102" t="s">
        <v>173</v>
      </c>
      <c r="HZ102" t="s">
        <v>173</v>
      </c>
      <c r="IA102" t="s">
        <v>173</v>
      </c>
      <c r="IB102" t="s">
        <v>171</v>
      </c>
      <c r="IC102" t="s">
        <v>173</v>
      </c>
      <c r="ID102" t="s">
        <v>173</v>
      </c>
      <c r="IE102" t="s">
        <v>173</v>
      </c>
      <c r="IF102" t="s">
        <v>173</v>
      </c>
      <c r="IG102" t="s">
        <v>173</v>
      </c>
      <c r="IH102" t="s">
        <v>173</v>
      </c>
      <c r="II102" t="s">
        <v>173</v>
      </c>
      <c r="IJ102" t="s">
        <v>173</v>
      </c>
      <c r="IK102" t="s">
        <v>173</v>
      </c>
      <c r="IL102" t="s">
        <v>173</v>
      </c>
      <c r="IM102" t="s">
        <v>173</v>
      </c>
      <c r="IN102" t="s">
        <v>173</v>
      </c>
      <c r="IO102" t="s">
        <v>173</v>
      </c>
      <c r="IP102" t="s">
        <v>173</v>
      </c>
      <c r="IQ102" t="s">
        <v>173</v>
      </c>
      <c r="IR102" t="s">
        <v>173</v>
      </c>
    </row>
    <row r="103" spans="1:252" x14ac:dyDescent="0.3">
      <c r="A103" t="s">
        <v>281</v>
      </c>
      <c r="B103">
        <v>49216</v>
      </c>
      <c r="C103">
        <v>4100</v>
      </c>
      <c r="D103">
        <v>4102</v>
      </c>
      <c r="E103">
        <v>4100</v>
      </c>
      <c r="F103">
        <v>4102</v>
      </c>
      <c r="G103">
        <v>4101</v>
      </c>
      <c r="H103">
        <v>4103</v>
      </c>
      <c r="I103">
        <v>4100</v>
      </c>
      <c r="J103">
        <v>4105</v>
      </c>
      <c r="K103">
        <v>4101</v>
      </c>
      <c r="L103">
        <v>4104</v>
      </c>
      <c r="M103">
        <v>4099</v>
      </c>
      <c r="N103">
        <v>4099</v>
      </c>
      <c r="O103">
        <v>4105</v>
      </c>
      <c r="P103">
        <v>4099</v>
      </c>
      <c r="Q103">
        <v>9000</v>
      </c>
      <c r="R103">
        <v>7550</v>
      </c>
      <c r="S103">
        <v>25.6</v>
      </c>
      <c r="T103">
        <v>33.5</v>
      </c>
      <c r="U103">
        <v>25.5</v>
      </c>
      <c r="V103">
        <v>25.6</v>
      </c>
      <c r="W103">
        <v>26.5</v>
      </c>
      <c r="X103">
        <v>26.6</v>
      </c>
      <c r="Y103">
        <v>26.6</v>
      </c>
      <c r="Z103">
        <v>27</v>
      </c>
      <c r="AA103" t="s">
        <v>172</v>
      </c>
      <c r="AB103">
        <v>18270</v>
      </c>
      <c r="AC103" t="s">
        <v>171</v>
      </c>
      <c r="AD103" t="s">
        <v>173</v>
      </c>
      <c r="AE103" t="s">
        <v>173</v>
      </c>
      <c r="AF103" t="s">
        <v>173</v>
      </c>
      <c r="AG103" t="s">
        <v>171</v>
      </c>
      <c r="AH103" t="s">
        <v>173</v>
      </c>
      <c r="AI103" t="s">
        <v>173</v>
      </c>
      <c r="AJ103" t="s">
        <v>173</v>
      </c>
      <c r="AK103" t="s">
        <v>173</v>
      </c>
      <c r="AL103" t="s">
        <v>173</v>
      </c>
      <c r="AM103" t="s">
        <v>173</v>
      </c>
      <c r="AN103" t="s">
        <v>171</v>
      </c>
      <c r="AO103" t="s">
        <v>173</v>
      </c>
      <c r="AP103" t="s">
        <v>173</v>
      </c>
      <c r="AQ103" t="s">
        <v>173</v>
      </c>
      <c r="AR103" t="s">
        <v>173</v>
      </c>
      <c r="AS103" t="s">
        <v>173</v>
      </c>
      <c r="AT103" t="s">
        <v>173</v>
      </c>
      <c r="AU103" t="s">
        <v>171</v>
      </c>
      <c r="AV103" t="s">
        <v>173</v>
      </c>
      <c r="AW103" t="s">
        <v>173</v>
      </c>
      <c r="AX103" t="s">
        <v>173</v>
      </c>
      <c r="AY103" t="s">
        <v>173</v>
      </c>
      <c r="AZ103" t="s">
        <v>173</v>
      </c>
      <c r="BA103" t="s">
        <v>173</v>
      </c>
      <c r="BB103" t="s">
        <v>173</v>
      </c>
      <c r="BC103" t="s">
        <v>171</v>
      </c>
      <c r="BD103" t="s">
        <v>173</v>
      </c>
      <c r="BE103" t="s">
        <v>173</v>
      </c>
      <c r="BF103" t="s">
        <v>173</v>
      </c>
      <c r="BG103" t="s">
        <v>173</v>
      </c>
      <c r="BH103" t="s">
        <v>173</v>
      </c>
      <c r="BI103" t="s">
        <v>173</v>
      </c>
      <c r="BJ103" t="s">
        <v>173</v>
      </c>
      <c r="BK103" t="s">
        <v>171</v>
      </c>
      <c r="BL103" t="s">
        <v>173</v>
      </c>
      <c r="BM103" t="s">
        <v>173</v>
      </c>
      <c r="BN103" t="s">
        <v>173</v>
      </c>
      <c r="BO103" t="s">
        <v>173</v>
      </c>
      <c r="BP103" t="s">
        <v>173</v>
      </c>
      <c r="BQ103" t="s">
        <v>171</v>
      </c>
      <c r="BR103" t="s">
        <v>173</v>
      </c>
      <c r="BS103" t="s">
        <v>173</v>
      </c>
      <c r="BT103" t="s">
        <v>173</v>
      </c>
      <c r="BU103" t="s">
        <v>173</v>
      </c>
      <c r="BV103" t="s">
        <v>173</v>
      </c>
      <c r="BW103" t="s">
        <v>171</v>
      </c>
      <c r="BX103" t="s">
        <v>173</v>
      </c>
      <c r="BY103" t="s">
        <v>173</v>
      </c>
      <c r="BZ103" t="s">
        <v>173</v>
      </c>
      <c r="CA103" t="s">
        <v>173</v>
      </c>
      <c r="CB103" t="s">
        <v>173</v>
      </c>
      <c r="CC103" t="s">
        <v>173</v>
      </c>
      <c r="CD103" t="s">
        <v>173</v>
      </c>
      <c r="CE103" t="s">
        <v>171</v>
      </c>
      <c r="CF103" t="s">
        <v>173</v>
      </c>
      <c r="CG103" t="s">
        <v>173</v>
      </c>
      <c r="CH103" t="s">
        <v>173</v>
      </c>
      <c r="CI103" t="s">
        <v>173</v>
      </c>
      <c r="CJ103" t="s">
        <v>173</v>
      </c>
      <c r="CK103" t="s">
        <v>173</v>
      </c>
      <c r="CL103" t="s">
        <v>173</v>
      </c>
      <c r="CM103" t="s">
        <v>171</v>
      </c>
      <c r="CN103" t="s">
        <v>173</v>
      </c>
      <c r="CO103" t="s">
        <v>173</v>
      </c>
      <c r="CP103" t="s">
        <v>173</v>
      </c>
      <c r="CQ103" t="s">
        <v>173</v>
      </c>
      <c r="CR103" t="s">
        <v>173</v>
      </c>
      <c r="CS103" t="s">
        <v>173</v>
      </c>
      <c r="CT103" t="s">
        <v>171</v>
      </c>
      <c r="CU103" t="s">
        <v>173</v>
      </c>
      <c r="CV103" t="s">
        <v>173</v>
      </c>
      <c r="CW103" t="s">
        <v>173</v>
      </c>
      <c r="CX103" t="s">
        <v>173</v>
      </c>
      <c r="CY103" t="s">
        <v>173</v>
      </c>
      <c r="CZ103" t="s">
        <v>173</v>
      </c>
      <c r="DA103" t="s">
        <v>171</v>
      </c>
      <c r="DB103" t="s">
        <v>173</v>
      </c>
      <c r="DC103" t="s">
        <v>173</v>
      </c>
      <c r="DD103" t="s">
        <v>173</v>
      </c>
      <c r="DE103" t="s">
        <v>173</v>
      </c>
      <c r="DF103" t="s">
        <v>171</v>
      </c>
      <c r="DG103" t="s">
        <v>173</v>
      </c>
      <c r="DH103" t="s">
        <v>173</v>
      </c>
      <c r="DI103" t="s">
        <v>173</v>
      </c>
      <c r="DJ103" t="s">
        <v>173</v>
      </c>
      <c r="DK103" t="s">
        <v>171</v>
      </c>
      <c r="DL103" t="s">
        <v>173</v>
      </c>
      <c r="DM103" t="s">
        <v>171</v>
      </c>
      <c r="DN103" t="s">
        <v>173</v>
      </c>
      <c r="DO103" t="s">
        <v>175</v>
      </c>
      <c r="DP103" t="s">
        <v>173</v>
      </c>
      <c r="DQ103" t="s">
        <v>173</v>
      </c>
      <c r="DR103" t="s">
        <v>173</v>
      </c>
      <c r="DS103" t="s">
        <v>173</v>
      </c>
      <c r="DT103" t="s">
        <v>173</v>
      </c>
      <c r="DU103" t="s">
        <v>173</v>
      </c>
      <c r="DV103" t="s">
        <v>173</v>
      </c>
      <c r="DW103">
        <v>1</v>
      </c>
      <c r="DX103">
        <v>1</v>
      </c>
      <c r="DY103" t="s">
        <v>173</v>
      </c>
      <c r="DZ103" t="s">
        <v>173</v>
      </c>
      <c r="EA103" t="s">
        <v>173</v>
      </c>
      <c r="EB103" t="s">
        <v>173</v>
      </c>
      <c r="EC103" t="s">
        <v>173</v>
      </c>
      <c r="ED103" t="s">
        <v>173</v>
      </c>
      <c r="EE103">
        <v>8850</v>
      </c>
      <c r="EF103" t="s">
        <v>171</v>
      </c>
      <c r="EG103" t="s">
        <v>173</v>
      </c>
      <c r="EH103" t="s">
        <v>173</v>
      </c>
      <c r="EI103" t="s">
        <v>173</v>
      </c>
      <c r="EJ103" t="s">
        <v>173</v>
      </c>
      <c r="EK103" t="s">
        <v>173</v>
      </c>
      <c r="EL103" t="s">
        <v>173</v>
      </c>
      <c r="EM103" t="s">
        <v>173</v>
      </c>
      <c r="EN103" t="s">
        <v>173</v>
      </c>
      <c r="EO103" t="s">
        <v>173</v>
      </c>
      <c r="EP103" t="s">
        <v>173</v>
      </c>
      <c r="EQ103" t="s">
        <v>173</v>
      </c>
      <c r="ER103" t="s">
        <v>173</v>
      </c>
      <c r="ES103" t="s">
        <v>173</v>
      </c>
      <c r="ET103" t="s">
        <v>173</v>
      </c>
      <c r="EU103" t="s">
        <v>173</v>
      </c>
      <c r="EV103" t="s">
        <v>176</v>
      </c>
      <c r="EW103">
        <v>1</v>
      </c>
      <c r="EX103">
        <v>1</v>
      </c>
      <c r="EY103" t="s">
        <v>173</v>
      </c>
      <c r="EZ103" t="s">
        <v>173</v>
      </c>
      <c r="FA103" t="s">
        <v>173</v>
      </c>
      <c r="FB103" t="s">
        <v>173</v>
      </c>
      <c r="FC103" t="s">
        <v>173</v>
      </c>
      <c r="FD103">
        <v>1</v>
      </c>
      <c r="FE103">
        <v>1</v>
      </c>
      <c r="FF103">
        <v>1</v>
      </c>
      <c r="FG103" t="s">
        <v>173</v>
      </c>
      <c r="FH103" t="s">
        <v>173</v>
      </c>
      <c r="FI103" t="s">
        <v>173</v>
      </c>
      <c r="FJ103" t="s">
        <v>173</v>
      </c>
      <c r="FK103" t="s">
        <v>173</v>
      </c>
      <c r="FL103" t="s">
        <v>171</v>
      </c>
      <c r="FM103" t="s">
        <v>173</v>
      </c>
      <c r="FN103" t="s">
        <v>173</v>
      </c>
      <c r="FO103" t="s">
        <v>173</v>
      </c>
      <c r="FP103" t="s">
        <v>173</v>
      </c>
      <c r="FQ103" t="s">
        <v>173</v>
      </c>
      <c r="FR103" t="s">
        <v>173</v>
      </c>
      <c r="FS103" t="s">
        <v>173</v>
      </c>
      <c r="FT103" t="s">
        <v>173</v>
      </c>
      <c r="FU103" t="s">
        <v>173</v>
      </c>
      <c r="FV103" t="s">
        <v>173</v>
      </c>
      <c r="FW103" t="s">
        <v>173</v>
      </c>
      <c r="FX103" t="s">
        <v>173</v>
      </c>
      <c r="FY103" t="s">
        <v>173</v>
      </c>
      <c r="FZ103" t="s">
        <v>173</v>
      </c>
      <c r="GA103" t="s">
        <v>173</v>
      </c>
      <c r="GB103" t="s">
        <v>174</v>
      </c>
      <c r="GC103">
        <v>1</v>
      </c>
      <c r="GD103" t="s">
        <v>173</v>
      </c>
      <c r="GE103">
        <v>1</v>
      </c>
      <c r="GF103" t="s">
        <v>173</v>
      </c>
      <c r="GG103" t="s">
        <v>173</v>
      </c>
      <c r="GH103" t="s">
        <v>173</v>
      </c>
      <c r="GI103" t="s">
        <v>173</v>
      </c>
      <c r="GJ103" t="s">
        <v>177</v>
      </c>
      <c r="GK103" t="s">
        <v>173</v>
      </c>
      <c r="GL103" t="s">
        <v>173</v>
      </c>
      <c r="GM103" t="s">
        <v>173</v>
      </c>
      <c r="GN103">
        <v>1</v>
      </c>
      <c r="GO103" t="s">
        <v>173</v>
      </c>
      <c r="GP103" t="s">
        <v>173</v>
      </c>
      <c r="GQ103" t="s">
        <v>173</v>
      </c>
      <c r="HO103" t="s">
        <v>171</v>
      </c>
      <c r="HP103" t="s">
        <v>173</v>
      </c>
      <c r="HQ103" t="s">
        <v>173</v>
      </c>
      <c r="HR103" t="s">
        <v>173</v>
      </c>
      <c r="HS103" t="s">
        <v>173</v>
      </c>
      <c r="HT103" t="s">
        <v>173</v>
      </c>
      <c r="HU103" t="s">
        <v>173</v>
      </c>
      <c r="HV103" t="s">
        <v>173</v>
      </c>
      <c r="HW103" t="s">
        <v>173</v>
      </c>
      <c r="HX103" t="s">
        <v>173</v>
      </c>
      <c r="HY103" t="s">
        <v>173</v>
      </c>
      <c r="HZ103" t="s">
        <v>173</v>
      </c>
      <c r="IA103" t="s">
        <v>173</v>
      </c>
      <c r="IB103" t="s">
        <v>171</v>
      </c>
      <c r="IC103" t="s">
        <v>173</v>
      </c>
      <c r="ID103" t="s">
        <v>173</v>
      </c>
      <c r="IE103" t="s">
        <v>173</v>
      </c>
      <c r="IF103" t="s">
        <v>173</v>
      </c>
      <c r="IG103" t="s">
        <v>173</v>
      </c>
      <c r="IH103" t="s">
        <v>173</v>
      </c>
      <c r="II103" t="s">
        <v>173</v>
      </c>
      <c r="IJ103" t="s">
        <v>173</v>
      </c>
      <c r="IK103" t="s">
        <v>173</v>
      </c>
      <c r="IL103" t="s">
        <v>173</v>
      </c>
      <c r="IM103" t="s">
        <v>173</v>
      </c>
      <c r="IN103" t="s">
        <v>173</v>
      </c>
      <c r="IO103" t="s">
        <v>173</v>
      </c>
      <c r="IP103" t="s">
        <v>173</v>
      </c>
      <c r="IQ103" t="s">
        <v>173</v>
      </c>
      <c r="IR103" t="s">
        <v>173</v>
      </c>
    </row>
    <row r="104" spans="1:252" x14ac:dyDescent="0.3">
      <c r="A104" t="s">
        <v>282</v>
      </c>
      <c r="B104">
        <v>49230</v>
      </c>
      <c r="C104">
        <v>4101</v>
      </c>
      <c r="D104">
        <v>4103</v>
      </c>
      <c r="E104">
        <v>4101</v>
      </c>
      <c r="F104">
        <v>4103</v>
      </c>
      <c r="G104">
        <v>4103</v>
      </c>
      <c r="H104">
        <v>4103</v>
      </c>
      <c r="I104">
        <v>4101</v>
      </c>
      <c r="J104">
        <v>4106</v>
      </c>
      <c r="K104">
        <v>4103</v>
      </c>
      <c r="L104">
        <v>4105</v>
      </c>
      <c r="M104">
        <v>4101</v>
      </c>
      <c r="N104">
        <v>4100</v>
      </c>
      <c r="O104">
        <v>4106</v>
      </c>
      <c r="P104">
        <v>4100</v>
      </c>
      <c r="Q104">
        <v>9000</v>
      </c>
      <c r="R104">
        <v>8100</v>
      </c>
      <c r="S104">
        <v>25.6</v>
      </c>
      <c r="T104">
        <v>33.700000000000003</v>
      </c>
      <c r="U104">
        <v>25.5</v>
      </c>
      <c r="V104">
        <v>25.6</v>
      </c>
      <c r="W104">
        <v>26.5</v>
      </c>
      <c r="X104">
        <v>26.6</v>
      </c>
      <c r="Y104">
        <v>26.4</v>
      </c>
      <c r="Z104">
        <v>27</v>
      </c>
      <c r="AA104" t="s">
        <v>172</v>
      </c>
      <c r="AB104">
        <v>18270</v>
      </c>
      <c r="AC104" t="s">
        <v>171</v>
      </c>
      <c r="AD104" t="s">
        <v>173</v>
      </c>
      <c r="AE104" t="s">
        <v>173</v>
      </c>
      <c r="AF104" t="s">
        <v>173</v>
      </c>
      <c r="AG104" t="s">
        <v>171</v>
      </c>
      <c r="AH104" t="s">
        <v>173</v>
      </c>
      <c r="AI104" t="s">
        <v>173</v>
      </c>
      <c r="AJ104" t="s">
        <v>173</v>
      </c>
      <c r="AK104" t="s">
        <v>173</v>
      </c>
      <c r="AL104" t="s">
        <v>173</v>
      </c>
      <c r="AM104" t="s">
        <v>173</v>
      </c>
      <c r="AN104" t="s">
        <v>171</v>
      </c>
      <c r="AO104" t="s">
        <v>173</v>
      </c>
      <c r="AP104" t="s">
        <v>173</v>
      </c>
      <c r="AQ104" t="s">
        <v>173</v>
      </c>
      <c r="AR104" t="s">
        <v>173</v>
      </c>
      <c r="AS104" t="s">
        <v>173</v>
      </c>
      <c r="AT104" t="s">
        <v>173</v>
      </c>
      <c r="AU104" t="s">
        <v>171</v>
      </c>
      <c r="AV104" t="s">
        <v>173</v>
      </c>
      <c r="AW104" t="s">
        <v>173</v>
      </c>
      <c r="AX104" t="s">
        <v>173</v>
      </c>
      <c r="AY104" t="s">
        <v>173</v>
      </c>
      <c r="AZ104" t="s">
        <v>173</v>
      </c>
      <c r="BA104" t="s">
        <v>173</v>
      </c>
      <c r="BB104" t="s">
        <v>173</v>
      </c>
      <c r="BC104" t="s">
        <v>171</v>
      </c>
      <c r="BD104" t="s">
        <v>173</v>
      </c>
      <c r="BE104" t="s">
        <v>173</v>
      </c>
      <c r="BF104" t="s">
        <v>173</v>
      </c>
      <c r="BG104" t="s">
        <v>173</v>
      </c>
      <c r="BH104" t="s">
        <v>173</v>
      </c>
      <c r="BI104" t="s">
        <v>173</v>
      </c>
      <c r="BJ104" t="s">
        <v>173</v>
      </c>
      <c r="BK104" t="s">
        <v>171</v>
      </c>
      <c r="BL104" t="s">
        <v>173</v>
      </c>
      <c r="BM104" t="s">
        <v>173</v>
      </c>
      <c r="BN104" t="s">
        <v>173</v>
      </c>
      <c r="BO104" t="s">
        <v>173</v>
      </c>
      <c r="BP104" t="s">
        <v>173</v>
      </c>
      <c r="BQ104" t="s">
        <v>171</v>
      </c>
      <c r="BR104" t="s">
        <v>173</v>
      </c>
      <c r="BS104" t="s">
        <v>173</v>
      </c>
      <c r="BT104" t="s">
        <v>173</v>
      </c>
      <c r="BU104" t="s">
        <v>173</v>
      </c>
      <c r="BV104" t="s">
        <v>173</v>
      </c>
      <c r="BW104" t="s">
        <v>171</v>
      </c>
      <c r="BX104" t="s">
        <v>173</v>
      </c>
      <c r="BY104" t="s">
        <v>173</v>
      </c>
      <c r="BZ104" t="s">
        <v>173</v>
      </c>
      <c r="CA104" t="s">
        <v>173</v>
      </c>
      <c r="CB104" t="s">
        <v>173</v>
      </c>
      <c r="CC104" t="s">
        <v>173</v>
      </c>
      <c r="CD104" t="s">
        <v>173</v>
      </c>
      <c r="CE104" t="s">
        <v>171</v>
      </c>
      <c r="CF104" t="s">
        <v>173</v>
      </c>
      <c r="CG104" t="s">
        <v>173</v>
      </c>
      <c r="CH104" t="s">
        <v>173</v>
      </c>
      <c r="CI104" t="s">
        <v>173</v>
      </c>
      <c r="CJ104" t="s">
        <v>173</v>
      </c>
      <c r="CK104" t="s">
        <v>173</v>
      </c>
      <c r="CL104" t="s">
        <v>173</v>
      </c>
      <c r="CM104" t="s">
        <v>171</v>
      </c>
      <c r="CN104" t="s">
        <v>173</v>
      </c>
      <c r="CO104" t="s">
        <v>173</v>
      </c>
      <c r="CP104" t="s">
        <v>173</v>
      </c>
      <c r="CQ104" t="s">
        <v>173</v>
      </c>
      <c r="CR104" t="s">
        <v>173</v>
      </c>
      <c r="CS104" t="s">
        <v>173</v>
      </c>
      <c r="CT104" t="s">
        <v>171</v>
      </c>
      <c r="CU104" t="s">
        <v>173</v>
      </c>
      <c r="CV104" t="s">
        <v>173</v>
      </c>
      <c r="CW104" t="s">
        <v>173</v>
      </c>
      <c r="CX104" t="s">
        <v>173</v>
      </c>
      <c r="CY104" t="s">
        <v>173</v>
      </c>
      <c r="CZ104" t="s">
        <v>173</v>
      </c>
      <c r="DA104" t="s">
        <v>171</v>
      </c>
      <c r="DB104" t="s">
        <v>173</v>
      </c>
      <c r="DC104" t="s">
        <v>173</v>
      </c>
      <c r="DD104" t="s">
        <v>173</v>
      </c>
      <c r="DE104" t="s">
        <v>173</v>
      </c>
      <c r="DF104" t="s">
        <v>171</v>
      </c>
      <c r="DG104" t="s">
        <v>173</v>
      </c>
      <c r="DH104" t="s">
        <v>173</v>
      </c>
      <c r="DI104" t="s">
        <v>173</v>
      </c>
      <c r="DJ104" t="s">
        <v>173</v>
      </c>
      <c r="DK104" t="s">
        <v>171</v>
      </c>
      <c r="DL104" t="s">
        <v>173</v>
      </c>
      <c r="DM104" t="s">
        <v>171</v>
      </c>
      <c r="DN104" t="s">
        <v>173</v>
      </c>
      <c r="DO104" t="s">
        <v>175</v>
      </c>
      <c r="DP104" t="s">
        <v>173</v>
      </c>
      <c r="DQ104" t="s">
        <v>173</v>
      </c>
      <c r="DR104" t="s">
        <v>173</v>
      </c>
      <c r="DS104" t="s">
        <v>173</v>
      </c>
      <c r="DT104" t="s">
        <v>173</v>
      </c>
      <c r="DU104" t="s">
        <v>173</v>
      </c>
      <c r="DV104" t="s">
        <v>173</v>
      </c>
      <c r="DW104">
        <v>1</v>
      </c>
      <c r="DX104">
        <v>1</v>
      </c>
      <c r="DY104" t="s">
        <v>173</v>
      </c>
      <c r="DZ104" t="s">
        <v>173</v>
      </c>
      <c r="EA104" t="s">
        <v>173</v>
      </c>
      <c r="EB104" t="s">
        <v>173</v>
      </c>
      <c r="EC104" t="s">
        <v>173</v>
      </c>
      <c r="ED104" t="s">
        <v>173</v>
      </c>
      <c r="EE104">
        <v>8880</v>
      </c>
      <c r="EF104" t="s">
        <v>171</v>
      </c>
      <c r="EG104" t="s">
        <v>173</v>
      </c>
      <c r="EH104" t="s">
        <v>173</v>
      </c>
      <c r="EI104" t="s">
        <v>173</v>
      </c>
      <c r="EJ104" t="s">
        <v>173</v>
      </c>
      <c r="EK104" t="s">
        <v>173</v>
      </c>
      <c r="EL104" t="s">
        <v>173</v>
      </c>
      <c r="EM104" t="s">
        <v>173</v>
      </c>
      <c r="EN104" t="s">
        <v>173</v>
      </c>
      <c r="EO104" t="s">
        <v>173</v>
      </c>
      <c r="EP104" t="s">
        <v>173</v>
      </c>
      <c r="EQ104" t="s">
        <v>173</v>
      </c>
      <c r="ER104" t="s">
        <v>173</v>
      </c>
      <c r="ES104" t="s">
        <v>173</v>
      </c>
      <c r="ET104" t="s">
        <v>173</v>
      </c>
      <c r="EU104" t="s">
        <v>173</v>
      </c>
      <c r="EV104" t="s">
        <v>176</v>
      </c>
      <c r="EW104">
        <v>1</v>
      </c>
      <c r="EX104">
        <v>1</v>
      </c>
      <c r="EY104" t="s">
        <v>173</v>
      </c>
      <c r="EZ104" t="s">
        <v>173</v>
      </c>
      <c r="FA104" t="s">
        <v>173</v>
      </c>
      <c r="FB104" t="s">
        <v>173</v>
      </c>
      <c r="FC104" t="s">
        <v>173</v>
      </c>
      <c r="FD104">
        <v>1</v>
      </c>
      <c r="FE104">
        <v>1</v>
      </c>
      <c r="FF104">
        <v>1</v>
      </c>
      <c r="FG104" t="s">
        <v>173</v>
      </c>
      <c r="FH104" t="s">
        <v>173</v>
      </c>
      <c r="FI104" t="s">
        <v>173</v>
      </c>
      <c r="FJ104" t="s">
        <v>173</v>
      </c>
      <c r="FK104" t="s">
        <v>173</v>
      </c>
      <c r="FL104" t="s">
        <v>171</v>
      </c>
      <c r="FM104" t="s">
        <v>173</v>
      </c>
      <c r="FN104" t="s">
        <v>173</v>
      </c>
      <c r="FO104" t="s">
        <v>173</v>
      </c>
      <c r="FP104" t="s">
        <v>173</v>
      </c>
      <c r="FQ104" t="s">
        <v>173</v>
      </c>
      <c r="FR104" t="s">
        <v>173</v>
      </c>
      <c r="FS104" t="s">
        <v>173</v>
      </c>
      <c r="FT104" t="s">
        <v>173</v>
      </c>
      <c r="FU104" t="s">
        <v>173</v>
      </c>
      <c r="FV104" t="s">
        <v>173</v>
      </c>
      <c r="FW104" t="s">
        <v>173</v>
      </c>
      <c r="FX104" t="s">
        <v>173</v>
      </c>
      <c r="FY104" t="s">
        <v>173</v>
      </c>
      <c r="FZ104" t="s">
        <v>173</v>
      </c>
      <c r="GA104" t="s">
        <v>173</v>
      </c>
      <c r="GB104" t="s">
        <v>174</v>
      </c>
      <c r="GC104">
        <v>1</v>
      </c>
      <c r="GD104" t="s">
        <v>173</v>
      </c>
      <c r="GE104">
        <v>1</v>
      </c>
      <c r="GF104" t="s">
        <v>173</v>
      </c>
      <c r="GG104" t="s">
        <v>173</v>
      </c>
      <c r="GH104" t="s">
        <v>173</v>
      </c>
      <c r="GI104" t="s">
        <v>173</v>
      </c>
      <c r="GJ104" t="s">
        <v>177</v>
      </c>
      <c r="GK104" t="s">
        <v>173</v>
      </c>
      <c r="GL104" t="s">
        <v>173</v>
      </c>
      <c r="GM104" t="s">
        <v>173</v>
      </c>
      <c r="GN104">
        <v>1</v>
      </c>
      <c r="GO104" t="s">
        <v>173</v>
      </c>
      <c r="GP104" t="s">
        <v>173</v>
      </c>
      <c r="GQ104" t="s">
        <v>173</v>
      </c>
      <c r="HO104" t="s">
        <v>171</v>
      </c>
      <c r="HP104" t="s">
        <v>173</v>
      </c>
      <c r="HQ104" t="s">
        <v>173</v>
      </c>
      <c r="HR104" t="s">
        <v>173</v>
      </c>
      <c r="HS104" t="s">
        <v>173</v>
      </c>
      <c r="HT104" t="s">
        <v>173</v>
      </c>
      <c r="HU104" t="s">
        <v>173</v>
      </c>
      <c r="HV104" t="s">
        <v>173</v>
      </c>
      <c r="HW104" t="s">
        <v>173</v>
      </c>
      <c r="HX104" t="s">
        <v>173</v>
      </c>
      <c r="HY104" t="s">
        <v>173</v>
      </c>
      <c r="HZ104" t="s">
        <v>173</v>
      </c>
      <c r="IA104" t="s">
        <v>173</v>
      </c>
      <c r="IB104" t="s">
        <v>171</v>
      </c>
      <c r="IC104" t="s">
        <v>173</v>
      </c>
      <c r="ID104" t="s">
        <v>173</v>
      </c>
      <c r="IE104" t="s">
        <v>173</v>
      </c>
      <c r="IF104" t="s">
        <v>173</v>
      </c>
      <c r="IG104" t="s">
        <v>173</v>
      </c>
      <c r="IH104" t="s">
        <v>173</v>
      </c>
      <c r="II104" t="s">
        <v>173</v>
      </c>
      <c r="IJ104" t="s">
        <v>173</v>
      </c>
      <c r="IK104" t="s">
        <v>173</v>
      </c>
      <c r="IL104" t="s">
        <v>173</v>
      </c>
      <c r="IM104" t="s">
        <v>173</v>
      </c>
      <c r="IN104" t="s">
        <v>173</v>
      </c>
      <c r="IO104" t="s">
        <v>173</v>
      </c>
      <c r="IP104" t="s">
        <v>173</v>
      </c>
      <c r="IQ104" t="s">
        <v>173</v>
      </c>
      <c r="IR104" t="s">
        <v>173</v>
      </c>
    </row>
    <row r="105" spans="1:252" x14ac:dyDescent="0.3">
      <c r="A105" t="s">
        <v>283</v>
      </c>
      <c r="B105">
        <v>49244</v>
      </c>
      <c r="C105">
        <v>4102</v>
      </c>
      <c r="D105">
        <v>4104</v>
      </c>
      <c r="E105">
        <v>4103</v>
      </c>
      <c r="F105">
        <v>4104</v>
      </c>
      <c r="G105">
        <v>4103</v>
      </c>
      <c r="H105">
        <v>4105</v>
      </c>
      <c r="I105">
        <v>4102</v>
      </c>
      <c r="J105">
        <v>4107</v>
      </c>
      <c r="K105">
        <v>4104</v>
      </c>
      <c r="L105">
        <v>4106</v>
      </c>
      <c r="M105">
        <v>4102</v>
      </c>
      <c r="N105">
        <v>4101</v>
      </c>
      <c r="O105">
        <v>4107</v>
      </c>
      <c r="P105">
        <v>4101</v>
      </c>
      <c r="Q105">
        <v>9000</v>
      </c>
      <c r="R105">
        <v>8460</v>
      </c>
      <c r="S105">
        <v>25.6</v>
      </c>
      <c r="T105">
        <v>33.700000000000003</v>
      </c>
      <c r="U105">
        <v>25.6</v>
      </c>
      <c r="V105">
        <v>25.5</v>
      </c>
      <c r="W105">
        <v>26.4</v>
      </c>
      <c r="X105">
        <v>26.5</v>
      </c>
      <c r="Y105">
        <v>26.6</v>
      </c>
      <c r="Z105">
        <v>27.2</v>
      </c>
      <c r="AA105" t="s">
        <v>172</v>
      </c>
      <c r="AB105">
        <v>18270</v>
      </c>
      <c r="AC105" t="s">
        <v>171</v>
      </c>
      <c r="AD105" t="s">
        <v>173</v>
      </c>
      <c r="AE105" t="s">
        <v>173</v>
      </c>
      <c r="AF105" t="s">
        <v>173</v>
      </c>
      <c r="AG105" t="s">
        <v>171</v>
      </c>
      <c r="AH105" t="s">
        <v>173</v>
      </c>
      <c r="AI105" t="s">
        <v>173</v>
      </c>
      <c r="AJ105" t="s">
        <v>173</v>
      </c>
      <c r="AK105" t="s">
        <v>173</v>
      </c>
      <c r="AL105" t="s">
        <v>173</v>
      </c>
      <c r="AM105" t="s">
        <v>173</v>
      </c>
      <c r="AN105" t="s">
        <v>171</v>
      </c>
      <c r="AO105" t="s">
        <v>173</v>
      </c>
      <c r="AP105" t="s">
        <v>173</v>
      </c>
      <c r="AQ105" t="s">
        <v>173</v>
      </c>
      <c r="AR105" t="s">
        <v>173</v>
      </c>
      <c r="AS105" t="s">
        <v>173</v>
      </c>
      <c r="AT105" t="s">
        <v>173</v>
      </c>
      <c r="AU105" t="s">
        <v>171</v>
      </c>
      <c r="AV105" t="s">
        <v>173</v>
      </c>
      <c r="AW105" t="s">
        <v>173</v>
      </c>
      <c r="AX105" t="s">
        <v>173</v>
      </c>
      <c r="AY105" t="s">
        <v>173</v>
      </c>
      <c r="AZ105" t="s">
        <v>173</v>
      </c>
      <c r="BA105" t="s">
        <v>173</v>
      </c>
      <c r="BB105" t="s">
        <v>173</v>
      </c>
      <c r="BC105" t="s">
        <v>171</v>
      </c>
      <c r="BD105" t="s">
        <v>173</v>
      </c>
      <c r="BE105" t="s">
        <v>173</v>
      </c>
      <c r="BF105" t="s">
        <v>173</v>
      </c>
      <c r="BG105" t="s">
        <v>173</v>
      </c>
      <c r="BH105" t="s">
        <v>173</v>
      </c>
      <c r="BI105" t="s">
        <v>173</v>
      </c>
      <c r="BJ105" t="s">
        <v>173</v>
      </c>
      <c r="BK105" t="s">
        <v>171</v>
      </c>
      <c r="BL105" t="s">
        <v>173</v>
      </c>
      <c r="BM105" t="s">
        <v>173</v>
      </c>
      <c r="BN105" t="s">
        <v>173</v>
      </c>
      <c r="BO105" t="s">
        <v>173</v>
      </c>
      <c r="BP105" t="s">
        <v>173</v>
      </c>
      <c r="BQ105" t="s">
        <v>171</v>
      </c>
      <c r="BR105" t="s">
        <v>173</v>
      </c>
      <c r="BS105" t="s">
        <v>173</v>
      </c>
      <c r="BT105" t="s">
        <v>173</v>
      </c>
      <c r="BU105" t="s">
        <v>173</v>
      </c>
      <c r="BV105" t="s">
        <v>173</v>
      </c>
      <c r="BW105" t="s">
        <v>171</v>
      </c>
      <c r="BX105" t="s">
        <v>173</v>
      </c>
      <c r="BY105" t="s">
        <v>173</v>
      </c>
      <c r="BZ105" t="s">
        <v>173</v>
      </c>
      <c r="CA105" t="s">
        <v>173</v>
      </c>
      <c r="CB105" t="s">
        <v>173</v>
      </c>
      <c r="CC105" t="s">
        <v>173</v>
      </c>
      <c r="CD105" t="s">
        <v>173</v>
      </c>
      <c r="CE105" t="s">
        <v>171</v>
      </c>
      <c r="CF105" t="s">
        <v>173</v>
      </c>
      <c r="CG105" t="s">
        <v>173</v>
      </c>
      <c r="CH105" t="s">
        <v>173</v>
      </c>
      <c r="CI105" t="s">
        <v>173</v>
      </c>
      <c r="CJ105" t="s">
        <v>173</v>
      </c>
      <c r="CK105" t="s">
        <v>173</v>
      </c>
      <c r="CL105" t="s">
        <v>173</v>
      </c>
      <c r="CM105" t="s">
        <v>171</v>
      </c>
      <c r="CN105" t="s">
        <v>173</v>
      </c>
      <c r="CO105" t="s">
        <v>173</v>
      </c>
      <c r="CP105" t="s">
        <v>173</v>
      </c>
      <c r="CQ105" t="s">
        <v>173</v>
      </c>
      <c r="CR105" t="s">
        <v>173</v>
      </c>
      <c r="CS105" t="s">
        <v>173</v>
      </c>
      <c r="CT105" t="s">
        <v>171</v>
      </c>
      <c r="CU105" t="s">
        <v>173</v>
      </c>
      <c r="CV105" t="s">
        <v>173</v>
      </c>
      <c r="CW105" t="s">
        <v>173</v>
      </c>
      <c r="CX105" t="s">
        <v>173</v>
      </c>
      <c r="CY105" t="s">
        <v>173</v>
      </c>
      <c r="CZ105" t="s">
        <v>173</v>
      </c>
      <c r="DA105" t="s">
        <v>171</v>
      </c>
      <c r="DB105" t="s">
        <v>173</v>
      </c>
      <c r="DC105" t="s">
        <v>173</v>
      </c>
      <c r="DD105" t="s">
        <v>173</v>
      </c>
      <c r="DE105" t="s">
        <v>173</v>
      </c>
      <c r="DF105" t="s">
        <v>171</v>
      </c>
      <c r="DG105" t="s">
        <v>173</v>
      </c>
      <c r="DH105" t="s">
        <v>173</v>
      </c>
      <c r="DI105" t="s">
        <v>173</v>
      </c>
      <c r="DJ105" t="s">
        <v>173</v>
      </c>
      <c r="DK105" t="s">
        <v>171</v>
      </c>
      <c r="DL105" t="s">
        <v>173</v>
      </c>
      <c r="DM105" t="s">
        <v>171</v>
      </c>
      <c r="DN105" t="s">
        <v>173</v>
      </c>
      <c r="DO105" t="s">
        <v>175</v>
      </c>
      <c r="DP105" t="s">
        <v>173</v>
      </c>
      <c r="DQ105" t="s">
        <v>173</v>
      </c>
      <c r="DR105" t="s">
        <v>173</v>
      </c>
      <c r="DS105" t="s">
        <v>173</v>
      </c>
      <c r="DT105" t="s">
        <v>173</v>
      </c>
      <c r="DU105" t="s">
        <v>173</v>
      </c>
      <c r="DV105" t="s">
        <v>173</v>
      </c>
      <c r="DW105">
        <v>1</v>
      </c>
      <c r="DX105">
        <v>1</v>
      </c>
      <c r="DY105" t="s">
        <v>173</v>
      </c>
      <c r="DZ105" t="s">
        <v>173</v>
      </c>
      <c r="EA105" t="s">
        <v>173</v>
      </c>
      <c r="EB105" t="s">
        <v>173</v>
      </c>
      <c r="EC105" t="s">
        <v>173</v>
      </c>
      <c r="ED105" t="s">
        <v>173</v>
      </c>
      <c r="EE105">
        <v>8910</v>
      </c>
      <c r="EF105" t="s">
        <v>171</v>
      </c>
      <c r="EG105" t="s">
        <v>173</v>
      </c>
      <c r="EH105" t="s">
        <v>173</v>
      </c>
      <c r="EI105" t="s">
        <v>173</v>
      </c>
      <c r="EJ105" t="s">
        <v>173</v>
      </c>
      <c r="EK105" t="s">
        <v>173</v>
      </c>
      <c r="EL105" t="s">
        <v>173</v>
      </c>
      <c r="EM105" t="s">
        <v>173</v>
      </c>
      <c r="EN105" t="s">
        <v>173</v>
      </c>
      <c r="EO105" t="s">
        <v>173</v>
      </c>
      <c r="EP105" t="s">
        <v>173</v>
      </c>
      <c r="EQ105" t="s">
        <v>173</v>
      </c>
      <c r="ER105" t="s">
        <v>173</v>
      </c>
      <c r="ES105" t="s">
        <v>173</v>
      </c>
      <c r="ET105" t="s">
        <v>173</v>
      </c>
      <c r="EU105" t="s">
        <v>173</v>
      </c>
      <c r="EV105" t="s">
        <v>176</v>
      </c>
      <c r="EW105">
        <v>1</v>
      </c>
      <c r="EX105">
        <v>1</v>
      </c>
      <c r="EY105" t="s">
        <v>173</v>
      </c>
      <c r="EZ105" t="s">
        <v>173</v>
      </c>
      <c r="FA105" t="s">
        <v>173</v>
      </c>
      <c r="FB105" t="s">
        <v>173</v>
      </c>
      <c r="FC105" t="s">
        <v>173</v>
      </c>
      <c r="FD105">
        <v>1</v>
      </c>
      <c r="FE105">
        <v>1</v>
      </c>
      <c r="FF105">
        <v>1</v>
      </c>
      <c r="FG105" t="s">
        <v>173</v>
      </c>
      <c r="FH105" t="s">
        <v>173</v>
      </c>
      <c r="FI105" t="s">
        <v>173</v>
      </c>
      <c r="FJ105" t="s">
        <v>173</v>
      </c>
      <c r="FK105" t="s">
        <v>173</v>
      </c>
      <c r="FL105" t="s">
        <v>171</v>
      </c>
      <c r="FM105" t="s">
        <v>173</v>
      </c>
      <c r="FN105" t="s">
        <v>173</v>
      </c>
      <c r="FO105" t="s">
        <v>173</v>
      </c>
      <c r="FP105" t="s">
        <v>173</v>
      </c>
      <c r="FQ105" t="s">
        <v>173</v>
      </c>
      <c r="FR105" t="s">
        <v>173</v>
      </c>
      <c r="FS105" t="s">
        <v>173</v>
      </c>
      <c r="FT105" t="s">
        <v>173</v>
      </c>
      <c r="FU105" t="s">
        <v>173</v>
      </c>
      <c r="FV105" t="s">
        <v>173</v>
      </c>
      <c r="FW105" t="s">
        <v>173</v>
      </c>
      <c r="FX105" t="s">
        <v>173</v>
      </c>
      <c r="FY105" t="s">
        <v>173</v>
      </c>
      <c r="FZ105" t="s">
        <v>173</v>
      </c>
      <c r="GA105" t="s">
        <v>173</v>
      </c>
      <c r="GB105" t="s">
        <v>174</v>
      </c>
      <c r="GC105">
        <v>1</v>
      </c>
      <c r="GD105" t="s">
        <v>173</v>
      </c>
      <c r="GE105">
        <v>1</v>
      </c>
      <c r="GF105" t="s">
        <v>173</v>
      </c>
      <c r="GG105" t="s">
        <v>173</v>
      </c>
      <c r="GH105" t="s">
        <v>173</v>
      </c>
      <c r="GI105" t="s">
        <v>173</v>
      </c>
      <c r="GJ105" t="s">
        <v>177</v>
      </c>
      <c r="GK105" t="s">
        <v>173</v>
      </c>
      <c r="GL105" t="s">
        <v>173</v>
      </c>
      <c r="GM105" t="s">
        <v>173</v>
      </c>
      <c r="GN105">
        <v>1</v>
      </c>
      <c r="GO105" t="s">
        <v>173</v>
      </c>
      <c r="GP105" t="s">
        <v>173</v>
      </c>
      <c r="GQ105" t="s">
        <v>173</v>
      </c>
      <c r="HO105" t="s">
        <v>171</v>
      </c>
      <c r="HP105" t="s">
        <v>173</v>
      </c>
      <c r="HQ105" t="s">
        <v>173</v>
      </c>
      <c r="HR105" t="s">
        <v>173</v>
      </c>
      <c r="HS105" t="s">
        <v>173</v>
      </c>
      <c r="HT105" t="s">
        <v>173</v>
      </c>
      <c r="HU105" t="s">
        <v>173</v>
      </c>
      <c r="HV105" t="s">
        <v>173</v>
      </c>
      <c r="HW105" t="s">
        <v>173</v>
      </c>
      <c r="HX105" t="s">
        <v>173</v>
      </c>
      <c r="HY105" t="s">
        <v>173</v>
      </c>
      <c r="HZ105" t="s">
        <v>173</v>
      </c>
      <c r="IA105" t="s">
        <v>173</v>
      </c>
      <c r="IB105" t="s">
        <v>171</v>
      </c>
      <c r="IC105" t="s">
        <v>173</v>
      </c>
      <c r="ID105" t="s">
        <v>173</v>
      </c>
      <c r="IE105" t="s">
        <v>173</v>
      </c>
      <c r="IF105" t="s">
        <v>173</v>
      </c>
      <c r="IG105" t="s">
        <v>173</v>
      </c>
      <c r="IH105" t="s">
        <v>173</v>
      </c>
      <c r="II105" t="s">
        <v>173</v>
      </c>
      <c r="IJ105" t="s">
        <v>173</v>
      </c>
      <c r="IK105" t="s">
        <v>173</v>
      </c>
      <c r="IL105" t="s">
        <v>173</v>
      </c>
      <c r="IM105" t="s">
        <v>173</v>
      </c>
      <c r="IN105" t="s">
        <v>173</v>
      </c>
      <c r="IO105" t="s">
        <v>173</v>
      </c>
      <c r="IP105" t="s">
        <v>173</v>
      </c>
      <c r="IQ105" t="s">
        <v>173</v>
      </c>
      <c r="IR105" t="s">
        <v>173</v>
      </c>
    </row>
    <row r="106" spans="1:252" x14ac:dyDescent="0.3">
      <c r="A106" t="s">
        <v>284</v>
      </c>
      <c r="B106">
        <v>49257</v>
      </c>
      <c r="C106">
        <v>4103</v>
      </c>
      <c r="D106">
        <v>4105</v>
      </c>
      <c r="E106">
        <v>4104</v>
      </c>
      <c r="F106">
        <v>4105</v>
      </c>
      <c r="G106">
        <v>4105</v>
      </c>
      <c r="H106">
        <v>4106</v>
      </c>
      <c r="I106">
        <v>4103</v>
      </c>
      <c r="J106">
        <v>4108</v>
      </c>
      <c r="K106">
        <v>4105</v>
      </c>
      <c r="L106">
        <v>4107</v>
      </c>
      <c r="M106">
        <v>4103</v>
      </c>
      <c r="N106">
        <v>4102</v>
      </c>
      <c r="O106">
        <v>4108</v>
      </c>
      <c r="P106">
        <v>4102</v>
      </c>
      <c r="Q106">
        <v>9000</v>
      </c>
      <c r="R106">
        <v>8660</v>
      </c>
      <c r="S106">
        <v>25.6</v>
      </c>
      <c r="T106">
        <v>33.700000000000003</v>
      </c>
      <c r="U106">
        <v>25.5</v>
      </c>
      <c r="V106">
        <v>25.6</v>
      </c>
      <c r="W106">
        <v>26.4</v>
      </c>
      <c r="X106">
        <v>26.6</v>
      </c>
      <c r="Y106">
        <v>26.5</v>
      </c>
      <c r="Z106">
        <v>27.1</v>
      </c>
      <c r="AA106" t="s">
        <v>172</v>
      </c>
      <c r="AB106">
        <v>18270</v>
      </c>
      <c r="AC106" t="s">
        <v>171</v>
      </c>
      <c r="AD106" t="s">
        <v>173</v>
      </c>
      <c r="AE106" t="s">
        <v>173</v>
      </c>
      <c r="AF106" t="s">
        <v>173</v>
      </c>
      <c r="AG106" t="s">
        <v>171</v>
      </c>
      <c r="AH106" t="s">
        <v>173</v>
      </c>
      <c r="AI106" t="s">
        <v>173</v>
      </c>
      <c r="AJ106" t="s">
        <v>173</v>
      </c>
      <c r="AK106" t="s">
        <v>173</v>
      </c>
      <c r="AL106" t="s">
        <v>173</v>
      </c>
      <c r="AM106" t="s">
        <v>173</v>
      </c>
      <c r="AN106" t="s">
        <v>171</v>
      </c>
      <c r="AO106" t="s">
        <v>173</v>
      </c>
      <c r="AP106" t="s">
        <v>173</v>
      </c>
      <c r="AQ106" t="s">
        <v>173</v>
      </c>
      <c r="AR106" t="s">
        <v>173</v>
      </c>
      <c r="AS106" t="s">
        <v>173</v>
      </c>
      <c r="AT106" t="s">
        <v>173</v>
      </c>
      <c r="AU106" t="s">
        <v>171</v>
      </c>
      <c r="AV106" t="s">
        <v>173</v>
      </c>
      <c r="AW106" t="s">
        <v>173</v>
      </c>
      <c r="AX106" t="s">
        <v>173</v>
      </c>
      <c r="AY106" t="s">
        <v>173</v>
      </c>
      <c r="AZ106" t="s">
        <v>173</v>
      </c>
      <c r="BA106" t="s">
        <v>173</v>
      </c>
      <c r="BB106" t="s">
        <v>173</v>
      </c>
      <c r="BC106" t="s">
        <v>171</v>
      </c>
      <c r="BD106" t="s">
        <v>173</v>
      </c>
      <c r="BE106" t="s">
        <v>173</v>
      </c>
      <c r="BF106" t="s">
        <v>173</v>
      </c>
      <c r="BG106" t="s">
        <v>173</v>
      </c>
      <c r="BH106" t="s">
        <v>173</v>
      </c>
      <c r="BI106" t="s">
        <v>173</v>
      </c>
      <c r="BJ106" t="s">
        <v>173</v>
      </c>
      <c r="BK106" t="s">
        <v>171</v>
      </c>
      <c r="BL106" t="s">
        <v>173</v>
      </c>
      <c r="BM106" t="s">
        <v>173</v>
      </c>
      <c r="BN106" t="s">
        <v>173</v>
      </c>
      <c r="BO106" t="s">
        <v>173</v>
      </c>
      <c r="BP106" t="s">
        <v>173</v>
      </c>
      <c r="BQ106" t="s">
        <v>171</v>
      </c>
      <c r="BR106" t="s">
        <v>173</v>
      </c>
      <c r="BS106" t="s">
        <v>173</v>
      </c>
      <c r="BT106" t="s">
        <v>173</v>
      </c>
      <c r="BU106" t="s">
        <v>173</v>
      </c>
      <c r="BV106" t="s">
        <v>173</v>
      </c>
      <c r="BW106" t="s">
        <v>171</v>
      </c>
      <c r="BX106" t="s">
        <v>173</v>
      </c>
      <c r="BY106" t="s">
        <v>173</v>
      </c>
      <c r="BZ106" t="s">
        <v>173</v>
      </c>
      <c r="CA106" t="s">
        <v>173</v>
      </c>
      <c r="CB106" t="s">
        <v>173</v>
      </c>
      <c r="CC106" t="s">
        <v>173</v>
      </c>
      <c r="CD106" t="s">
        <v>173</v>
      </c>
      <c r="CE106" t="s">
        <v>171</v>
      </c>
      <c r="CF106" t="s">
        <v>173</v>
      </c>
      <c r="CG106" t="s">
        <v>173</v>
      </c>
      <c r="CH106" t="s">
        <v>173</v>
      </c>
      <c r="CI106" t="s">
        <v>173</v>
      </c>
      <c r="CJ106" t="s">
        <v>173</v>
      </c>
      <c r="CK106" t="s">
        <v>173</v>
      </c>
      <c r="CL106" t="s">
        <v>173</v>
      </c>
      <c r="CM106" t="s">
        <v>171</v>
      </c>
      <c r="CN106" t="s">
        <v>173</v>
      </c>
      <c r="CO106" t="s">
        <v>173</v>
      </c>
      <c r="CP106" t="s">
        <v>173</v>
      </c>
      <c r="CQ106" t="s">
        <v>173</v>
      </c>
      <c r="CR106" t="s">
        <v>173</v>
      </c>
      <c r="CS106" t="s">
        <v>173</v>
      </c>
      <c r="CT106" t="s">
        <v>171</v>
      </c>
      <c r="CU106" t="s">
        <v>173</v>
      </c>
      <c r="CV106" t="s">
        <v>173</v>
      </c>
      <c r="CW106" t="s">
        <v>173</v>
      </c>
      <c r="CX106" t="s">
        <v>173</v>
      </c>
      <c r="CY106" t="s">
        <v>173</v>
      </c>
      <c r="CZ106" t="s">
        <v>173</v>
      </c>
      <c r="DA106" t="s">
        <v>171</v>
      </c>
      <c r="DB106" t="s">
        <v>173</v>
      </c>
      <c r="DC106" t="s">
        <v>173</v>
      </c>
      <c r="DD106" t="s">
        <v>173</v>
      </c>
      <c r="DE106" t="s">
        <v>173</v>
      </c>
      <c r="DF106" t="s">
        <v>171</v>
      </c>
      <c r="DG106" t="s">
        <v>173</v>
      </c>
      <c r="DH106" t="s">
        <v>173</v>
      </c>
      <c r="DI106" t="s">
        <v>173</v>
      </c>
      <c r="DJ106" t="s">
        <v>173</v>
      </c>
      <c r="DK106" t="s">
        <v>171</v>
      </c>
      <c r="DL106" t="s">
        <v>173</v>
      </c>
      <c r="DM106" t="s">
        <v>171</v>
      </c>
      <c r="DN106" t="s">
        <v>173</v>
      </c>
      <c r="DO106" t="s">
        <v>175</v>
      </c>
      <c r="DP106" t="s">
        <v>173</v>
      </c>
      <c r="DQ106" t="s">
        <v>173</v>
      </c>
      <c r="DR106" t="s">
        <v>173</v>
      </c>
      <c r="DS106" t="s">
        <v>173</v>
      </c>
      <c r="DT106" t="s">
        <v>173</v>
      </c>
      <c r="DU106" t="s">
        <v>173</v>
      </c>
      <c r="DV106" t="s">
        <v>173</v>
      </c>
      <c r="DW106">
        <v>1</v>
      </c>
      <c r="DX106">
        <v>1</v>
      </c>
      <c r="DY106" t="s">
        <v>173</v>
      </c>
      <c r="DZ106" t="s">
        <v>173</v>
      </c>
      <c r="EA106" t="s">
        <v>173</v>
      </c>
      <c r="EB106" t="s">
        <v>173</v>
      </c>
      <c r="EC106" t="s">
        <v>173</v>
      </c>
      <c r="ED106" t="s">
        <v>173</v>
      </c>
      <c r="EE106">
        <v>8820</v>
      </c>
      <c r="EF106" t="s">
        <v>171</v>
      </c>
      <c r="EG106" t="s">
        <v>173</v>
      </c>
      <c r="EH106" t="s">
        <v>173</v>
      </c>
      <c r="EI106" t="s">
        <v>173</v>
      </c>
      <c r="EJ106" t="s">
        <v>173</v>
      </c>
      <c r="EK106" t="s">
        <v>173</v>
      </c>
      <c r="EL106" t="s">
        <v>173</v>
      </c>
      <c r="EM106" t="s">
        <v>173</v>
      </c>
      <c r="EN106" t="s">
        <v>173</v>
      </c>
      <c r="EO106" t="s">
        <v>173</v>
      </c>
      <c r="EP106" t="s">
        <v>173</v>
      </c>
      <c r="EQ106" t="s">
        <v>173</v>
      </c>
      <c r="ER106" t="s">
        <v>173</v>
      </c>
      <c r="ES106" t="s">
        <v>173</v>
      </c>
      <c r="ET106" t="s">
        <v>173</v>
      </c>
      <c r="EU106" t="s">
        <v>173</v>
      </c>
      <c r="EV106" t="s">
        <v>176</v>
      </c>
      <c r="EW106">
        <v>1</v>
      </c>
      <c r="EX106">
        <v>1</v>
      </c>
      <c r="EY106" t="s">
        <v>173</v>
      </c>
      <c r="EZ106" t="s">
        <v>173</v>
      </c>
      <c r="FA106" t="s">
        <v>173</v>
      </c>
      <c r="FB106" t="s">
        <v>173</v>
      </c>
      <c r="FC106" t="s">
        <v>173</v>
      </c>
      <c r="FD106">
        <v>1</v>
      </c>
      <c r="FE106">
        <v>1</v>
      </c>
      <c r="FF106">
        <v>1</v>
      </c>
      <c r="FG106" t="s">
        <v>173</v>
      </c>
      <c r="FH106" t="s">
        <v>173</v>
      </c>
      <c r="FI106" t="s">
        <v>173</v>
      </c>
      <c r="FJ106" t="s">
        <v>173</v>
      </c>
      <c r="FK106" t="s">
        <v>173</v>
      </c>
      <c r="FL106" t="s">
        <v>171</v>
      </c>
      <c r="FM106" t="s">
        <v>173</v>
      </c>
      <c r="FN106" t="s">
        <v>173</v>
      </c>
      <c r="FO106" t="s">
        <v>173</v>
      </c>
      <c r="FP106" t="s">
        <v>173</v>
      </c>
      <c r="FQ106" t="s">
        <v>173</v>
      </c>
      <c r="FR106" t="s">
        <v>173</v>
      </c>
      <c r="FS106" t="s">
        <v>173</v>
      </c>
      <c r="FT106" t="s">
        <v>173</v>
      </c>
      <c r="FU106" t="s">
        <v>173</v>
      </c>
      <c r="FV106" t="s">
        <v>173</v>
      </c>
      <c r="FW106" t="s">
        <v>173</v>
      </c>
      <c r="FX106" t="s">
        <v>173</v>
      </c>
      <c r="FY106" t="s">
        <v>173</v>
      </c>
      <c r="FZ106" t="s">
        <v>173</v>
      </c>
      <c r="GA106" t="s">
        <v>173</v>
      </c>
      <c r="GB106" t="s">
        <v>174</v>
      </c>
      <c r="GC106">
        <v>1</v>
      </c>
      <c r="GD106" t="s">
        <v>173</v>
      </c>
      <c r="GE106">
        <v>1</v>
      </c>
      <c r="GF106" t="s">
        <v>173</v>
      </c>
      <c r="GG106" t="s">
        <v>173</v>
      </c>
      <c r="GH106" t="s">
        <v>173</v>
      </c>
      <c r="GI106" t="s">
        <v>173</v>
      </c>
      <c r="GJ106" t="s">
        <v>177</v>
      </c>
      <c r="GK106" t="s">
        <v>173</v>
      </c>
      <c r="GL106" t="s">
        <v>173</v>
      </c>
      <c r="GM106" t="s">
        <v>173</v>
      </c>
      <c r="GN106">
        <v>1</v>
      </c>
      <c r="GO106" t="s">
        <v>173</v>
      </c>
      <c r="GP106" t="s">
        <v>173</v>
      </c>
      <c r="GQ106" t="s">
        <v>173</v>
      </c>
      <c r="HO106" t="s">
        <v>171</v>
      </c>
      <c r="HP106" t="s">
        <v>173</v>
      </c>
      <c r="HQ106" t="s">
        <v>173</v>
      </c>
      <c r="HR106" t="s">
        <v>173</v>
      </c>
      <c r="HS106" t="s">
        <v>173</v>
      </c>
      <c r="HT106" t="s">
        <v>173</v>
      </c>
      <c r="HU106" t="s">
        <v>173</v>
      </c>
      <c r="HV106" t="s">
        <v>173</v>
      </c>
      <c r="HW106" t="s">
        <v>173</v>
      </c>
      <c r="HX106" t="s">
        <v>173</v>
      </c>
      <c r="HY106" t="s">
        <v>173</v>
      </c>
      <c r="HZ106" t="s">
        <v>173</v>
      </c>
      <c r="IA106" t="s">
        <v>173</v>
      </c>
      <c r="IB106" t="s">
        <v>171</v>
      </c>
      <c r="IC106" t="s">
        <v>173</v>
      </c>
      <c r="ID106" t="s">
        <v>173</v>
      </c>
      <c r="IE106" t="s">
        <v>173</v>
      </c>
      <c r="IF106" t="s">
        <v>173</v>
      </c>
      <c r="IG106" t="s">
        <v>173</v>
      </c>
      <c r="IH106" t="s">
        <v>173</v>
      </c>
      <c r="II106" t="s">
        <v>173</v>
      </c>
      <c r="IJ106" t="s">
        <v>173</v>
      </c>
      <c r="IK106" t="s">
        <v>173</v>
      </c>
      <c r="IL106" t="s">
        <v>173</v>
      </c>
      <c r="IM106" t="s">
        <v>173</v>
      </c>
      <c r="IN106" t="s">
        <v>173</v>
      </c>
      <c r="IO106" t="s">
        <v>173</v>
      </c>
      <c r="IP106" t="s">
        <v>173</v>
      </c>
      <c r="IQ106" t="s">
        <v>173</v>
      </c>
      <c r="IR106" t="s">
        <v>173</v>
      </c>
    </row>
    <row r="107" spans="1:252" x14ac:dyDescent="0.3">
      <c r="A107" t="s">
        <v>285</v>
      </c>
      <c r="B107">
        <v>49267</v>
      </c>
      <c r="C107">
        <v>4104</v>
      </c>
      <c r="D107">
        <v>4106</v>
      </c>
      <c r="E107">
        <v>4105</v>
      </c>
      <c r="F107">
        <v>4106</v>
      </c>
      <c r="G107">
        <v>4106</v>
      </c>
      <c r="H107">
        <v>4106</v>
      </c>
      <c r="I107">
        <v>4104</v>
      </c>
      <c r="J107">
        <v>4109</v>
      </c>
      <c r="K107">
        <v>4106</v>
      </c>
      <c r="L107">
        <v>4108</v>
      </c>
      <c r="M107">
        <v>4104</v>
      </c>
      <c r="N107">
        <v>4103</v>
      </c>
      <c r="O107">
        <v>4109</v>
      </c>
      <c r="P107">
        <v>4103</v>
      </c>
      <c r="Q107">
        <v>9000</v>
      </c>
      <c r="R107">
        <v>8790</v>
      </c>
      <c r="S107">
        <v>25.6</v>
      </c>
      <c r="T107">
        <v>33.9</v>
      </c>
      <c r="U107">
        <v>25.6</v>
      </c>
      <c r="V107">
        <v>25.6</v>
      </c>
      <c r="W107">
        <v>26.4</v>
      </c>
      <c r="X107">
        <v>26.5</v>
      </c>
      <c r="Y107">
        <v>26.6</v>
      </c>
      <c r="Z107">
        <v>27.1</v>
      </c>
      <c r="AA107" t="s">
        <v>172</v>
      </c>
      <c r="AB107">
        <v>18270</v>
      </c>
      <c r="AC107" t="s">
        <v>171</v>
      </c>
      <c r="AD107" t="s">
        <v>173</v>
      </c>
      <c r="AE107" t="s">
        <v>173</v>
      </c>
      <c r="AF107" t="s">
        <v>173</v>
      </c>
      <c r="AG107" t="s">
        <v>171</v>
      </c>
      <c r="AH107" t="s">
        <v>173</v>
      </c>
      <c r="AI107" t="s">
        <v>173</v>
      </c>
      <c r="AJ107" t="s">
        <v>173</v>
      </c>
      <c r="AK107" t="s">
        <v>173</v>
      </c>
      <c r="AL107" t="s">
        <v>173</v>
      </c>
      <c r="AM107" t="s">
        <v>173</v>
      </c>
      <c r="AN107" t="s">
        <v>171</v>
      </c>
      <c r="AO107" t="s">
        <v>173</v>
      </c>
      <c r="AP107" t="s">
        <v>173</v>
      </c>
      <c r="AQ107" t="s">
        <v>173</v>
      </c>
      <c r="AR107" t="s">
        <v>173</v>
      </c>
      <c r="AS107" t="s">
        <v>173</v>
      </c>
      <c r="AT107" t="s">
        <v>173</v>
      </c>
      <c r="AU107" t="s">
        <v>171</v>
      </c>
      <c r="AV107" t="s">
        <v>173</v>
      </c>
      <c r="AW107" t="s">
        <v>173</v>
      </c>
      <c r="AX107" t="s">
        <v>173</v>
      </c>
      <c r="AY107" t="s">
        <v>173</v>
      </c>
      <c r="AZ107" t="s">
        <v>173</v>
      </c>
      <c r="BA107" t="s">
        <v>173</v>
      </c>
      <c r="BB107" t="s">
        <v>173</v>
      </c>
      <c r="BC107" t="s">
        <v>171</v>
      </c>
      <c r="BD107" t="s">
        <v>173</v>
      </c>
      <c r="BE107" t="s">
        <v>173</v>
      </c>
      <c r="BF107" t="s">
        <v>173</v>
      </c>
      <c r="BG107" t="s">
        <v>173</v>
      </c>
      <c r="BH107" t="s">
        <v>173</v>
      </c>
      <c r="BI107" t="s">
        <v>173</v>
      </c>
      <c r="BJ107" t="s">
        <v>173</v>
      </c>
      <c r="BK107" t="s">
        <v>171</v>
      </c>
      <c r="BL107" t="s">
        <v>173</v>
      </c>
      <c r="BM107" t="s">
        <v>173</v>
      </c>
      <c r="BN107" t="s">
        <v>173</v>
      </c>
      <c r="BO107" t="s">
        <v>173</v>
      </c>
      <c r="BP107" t="s">
        <v>173</v>
      </c>
      <c r="BQ107" t="s">
        <v>171</v>
      </c>
      <c r="BR107" t="s">
        <v>173</v>
      </c>
      <c r="BS107" t="s">
        <v>173</v>
      </c>
      <c r="BT107" t="s">
        <v>173</v>
      </c>
      <c r="BU107" t="s">
        <v>173</v>
      </c>
      <c r="BV107" t="s">
        <v>173</v>
      </c>
      <c r="BW107" t="s">
        <v>171</v>
      </c>
      <c r="BX107" t="s">
        <v>173</v>
      </c>
      <c r="BY107" t="s">
        <v>173</v>
      </c>
      <c r="BZ107" t="s">
        <v>173</v>
      </c>
      <c r="CA107" t="s">
        <v>173</v>
      </c>
      <c r="CB107" t="s">
        <v>173</v>
      </c>
      <c r="CC107" t="s">
        <v>173</v>
      </c>
      <c r="CD107" t="s">
        <v>173</v>
      </c>
      <c r="CE107" t="s">
        <v>171</v>
      </c>
      <c r="CF107" t="s">
        <v>173</v>
      </c>
      <c r="CG107" t="s">
        <v>173</v>
      </c>
      <c r="CH107" t="s">
        <v>173</v>
      </c>
      <c r="CI107" t="s">
        <v>173</v>
      </c>
      <c r="CJ107" t="s">
        <v>173</v>
      </c>
      <c r="CK107" t="s">
        <v>173</v>
      </c>
      <c r="CL107" t="s">
        <v>173</v>
      </c>
      <c r="CM107" t="s">
        <v>171</v>
      </c>
      <c r="CN107" t="s">
        <v>173</v>
      </c>
      <c r="CO107" t="s">
        <v>173</v>
      </c>
      <c r="CP107" t="s">
        <v>173</v>
      </c>
      <c r="CQ107" t="s">
        <v>173</v>
      </c>
      <c r="CR107" t="s">
        <v>173</v>
      </c>
      <c r="CS107" t="s">
        <v>173</v>
      </c>
      <c r="CT107" t="s">
        <v>171</v>
      </c>
      <c r="CU107" t="s">
        <v>173</v>
      </c>
      <c r="CV107" t="s">
        <v>173</v>
      </c>
      <c r="CW107" t="s">
        <v>173</v>
      </c>
      <c r="CX107" t="s">
        <v>173</v>
      </c>
      <c r="CY107" t="s">
        <v>173</v>
      </c>
      <c r="CZ107" t="s">
        <v>173</v>
      </c>
      <c r="DA107" t="s">
        <v>171</v>
      </c>
      <c r="DB107" t="s">
        <v>173</v>
      </c>
      <c r="DC107" t="s">
        <v>173</v>
      </c>
      <c r="DD107" t="s">
        <v>173</v>
      </c>
      <c r="DE107" t="s">
        <v>173</v>
      </c>
      <c r="DF107" t="s">
        <v>171</v>
      </c>
      <c r="DG107" t="s">
        <v>173</v>
      </c>
      <c r="DH107" t="s">
        <v>173</v>
      </c>
      <c r="DI107" t="s">
        <v>173</v>
      </c>
      <c r="DJ107" t="s">
        <v>173</v>
      </c>
      <c r="DK107" t="s">
        <v>171</v>
      </c>
      <c r="DL107" t="s">
        <v>173</v>
      </c>
      <c r="DM107" t="s">
        <v>171</v>
      </c>
      <c r="DN107" t="s">
        <v>173</v>
      </c>
      <c r="DO107" t="s">
        <v>175</v>
      </c>
      <c r="DP107" t="s">
        <v>173</v>
      </c>
      <c r="DQ107" t="s">
        <v>173</v>
      </c>
      <c r="DR107" t="s">
        <v>173</v>
      </c>
      <c r="DS107" t="s">
        <v>173</v>
      </c>
      <c r="DT107" t="s">
        <v>173</v>
      </c>
      <c r="DU107" t="s">
        <v>173</v>
      </c>
      <c r="DV107" t="s">
        <v>173</v>
      </c>
      <c r="DW107">
        <v>1</v>
      </c>
      <c r="DX107">
        <v>1</v>
      </c>
      <c r="DY107" t="s">
        <v>173</v>
      </c>
      <c r="DZ107" t="s">
        <v>173</v>
      </c>
      <c r="EA107" t="s">
        <v>173</v>
      </c>
      <c r="EB107" t="s">
        <v>173</v>
      </c>
      <c r="EC107" t="s">
        <v>173</v>
      </c>
      <c r="ED107" t="s">
        <v>173</v>
      </c>
      <c r="EE107">
        <v>8820</v>
      </c>
      <c r="EF107" t="s">
        <v>171</v>
      </c>
      <c r="EG107" t="s">
        <v>173</v>
      </c>
      <c r="EH107" t="s">
        <v>173</v>
      </c>
      <c r="EI107" t="s">
        <v>173</v>
      </c>
      <c r="EJ107" t="s">
        <v>173</v>
      </c>
      <c r="EK107" t="s">
        <v>173</v>
      </c>
      <c r="EL107" t="s">
        <v>173</v>
      </c>
      <c r="EM107" t="s">
        <v>173</v>
      </c>
      <c r="EN107" t="s">
        <v>173</v>
      </c>
      <c r="EO107" t="s">
        <v>173</v>
      </c>
      <c r="EP107" t="s">
        <v>173</v>
      </c>
      <c r="EQ107" t="s">
        <v>173</v>
      </c>
      <c r="ER107" t="s">
        <v>173</v>
      </c>
      <c r="ES107" t="s">
        <v>173</v>
      </c>
      <c r="ET107" t="s">
        <v>173</v>
      </c>
      <c r="EU107" t="s">
        <v>173</v>
      </c>
      <c r="EV107" t="s">
        <v>176</v>
      </c>
      <c r="EW107">
        <v>1</v>
      </c>
      <c r="EX107">
        <v>1</v>
      </c>
      <c r="EY107" t="s">
        <v>173</v>
      </c>
      <c r="EZ107" t="s">
        <v>173</v>
      </c>
      <c r="FA107" t="s">
        <v>173</v>
      </c>
      <c r="FB107" t="s">
        <v>173</v>
      </c>
      <c r="FC107" t="s">
        <v>173</v>
      </c>
      <c r="FD107">
        <v>1</v>
      </c>
      <c r="FE107">
        <v>1</v>
      </c>
      <c r="FF107">
        <v>1</v>
      </c>
      <c r="FG107" t="s">
        <v>173</v>
      </c>
      <c r="FH107" t="s">
        <v>173</v>
      </c>
      <c r="FI107" t="s">
        <v>173</v>
      </c>
      <c r="FJ107" t="s">
        <v>173</v>
      </c>
      <c r="FK107" t="s">
        <v>173</v>
      </c>
      <c r="FL107" t="s">
        <v>171</v>
      </c>
      <c r="FM107" t="s">
        <v>173</v>
      </c>
      <c r="FN107" t="s">
        <v>173</v>
      </c>
      <c r="FO107" t="s">
        <v>173</v>
      </c>
      <c r="FP107" t="s">
        <v>173</v>
      </c>
      <c r="FQ107" t="s">
        <v>173</v>
      </c>
      <c r="FR107" t="s">
        <v>173</v>
      </c>
      <c r="FS107" t="s">
        <v>173</v>
      </c>
      <c r="FT107" t="s">
        <v>173</v>
      </c>
      <c r="FU107" t="s">
        <v>173</v>
      </c>
      <c r="FV107" t="s">
        <v>173</v>
      </c>
      <c r="FW107" t="s">
        <v>173</v>
      </c>
      <c r="FX107" t="s">
        <v>173</v>
      </c>
      <c r="FY107" t="s">
        <v>173</v>
      </c>
      <c r="FZ107" t="s">
        <v>173</v>
      </c>
      <c r="GA107" t="s">
        <v>173</v>
      </c>
      <c r="GB107" t="s">
        <v>174</v>
      </c>
      <c r="GC107">
        <v>1</v>
      </c>
      <c r="GD107" t="s">
        <v>173</v>
      </c>
      <c r="GE107">
        <v>1</v>
      </c>
      <c r="GF107" t="s">
        <v>173</v>
      </c>
      <c r="GG107" t="s">
        <v>173</v>
      </c>
      <c r="GH107" t="s">
        <v>173</v>
      </c>
      <c r="GI107" t="s">
        <v>173</v>
      </c>
      <c r="GJ107" t="s">
        <v>177</v>
      </c>
      <c r="GK107" t="s">
        <v>173</v>
      </c>
      <c r="GL107" t="s">
        <v>173</v>
      </c>
      <c r="GM107" t="s">
        <v>173</v>
      </c>
      <c r="GN107">
        <v>1</v>
      </c>
      <c r="GO107" t="s">
        <v>173</v>
      </c>
      <c r="GP107" t="s">
        <v>173</v>
      </c>
      <c r="GQ107" t="s">
        <v>173</v>
      </c>
      <c r="HO107" t="s">
        <v>171</v>
      </c>
      <c r="HP107" t="s">
        <v>173</v>
      </c>
      <c r="HQ107" t="s">
        <v>173</v>
      </c>
      <c r="HR107" t="s">
        <v>173</v>
      </c>
      <c r="HS107" t="s">
        <v>173</v>
      </c>
      <c r="HT107" t="s">
        <v>173</v>
      </c>
      <c r="HU107" t="s">
        <v>173</v>
      </c>
      <c r="HV107" t="s">
        <v>173</v>
      </c>
      <c r="HW107" t="s">
        <v>173</v>
      </c>
      <c r="HX107" t="s">
        <v>173</v>
      </c>
      <c r="HY107" t="s">
        <v>173</v>
      </c>
      <c r="HZ107" t="s">
        <v>173</v>
      </c>
      <c r="IA107" t="s">
        <v>173</v>
      </c>
      <c r="IB107" t="s">
        <v>171</v>
      </c>
      <c r="IC107" t="s">
        <v>173</v>
      </c>
      <c r="ID107" t="s">
        <v>173</v>
      </c>
      <c r="IE107" t="s">
        <v>173</v>
      </c>
      <c r="IF107" t="s">
        <v>173</v>
      </c>
      <c r="IG107" t="s">
        <v>173</v>
      </c>
      <c r="IH107" t="s">
        <v>173</v>
      </c>
      <c r="II107" t="s">
        <v>173</v>
      </c>
      <c r="IJ107" t="s">
        <v>173</v>
      </c>
      <c r="IK107" t="s">
        <v>173</v>
      </c>
      <c r="IL107" t="s">
        <v>173</v>
      </c>
      <c r="IM107" t="s">
        <v>173</v>
      </c>
      <c r="IN107" t="s">
        <v>173</v>
      </c>
      <c r="IO107" t="s">
        <v>173</v>
      </c>
      <c r="IP107" t="s">
        <v>173</v>
      </c>
      <c r="IQ107" t="s">
        <v>173</v>
      </c>
      <c r="IR107" t="s">
        <v>173</v>
      </c>
    </row>
    <row r="108" spans="1:252" x14ac:dyDescent="0.3">
      <c r="A108" t="s">
        <v>286</v>
      </c>
      <c r="B108">
        <v>49278</v>
      </c>
      <c r="C108">
        <v>4105</v>
      </c>
      <c r="D108">
        <v>4107</v>
      </c>
      <c r="E108">
        <v>4105</v>
      </c>
      <c r="F108">
        <v>4107</v>
      </c>
      <c r="G108">
        <v>4106</v>
      </c>
      <c r="H108">
        <v>4108</v>
      </c>
      <c r="I108">
        <v>4105</v>
      </c>
      <c r="J108">
        <v>4110</v>
      </c>
      <c r="K108">
        <v>4107</v>
      </c>
      <c r="L108">
        <v>4109</v>
      </c>
      <c r="M108">
        <v>4105</v>
      </c>
      <c r="N108">
        <v>4104</v>
      </c>
      <c r="O108">
        <v>4110</v>
      </c>
      <c r="P108">
        <v>4104</v>
      </c>
      <c r="Q108">
        <v>9000</v>
      </c>
      <c r="R108">
        <v>8870</v>
      </c>
      <c r="S108">
        <v>25.6</v>
      </c>
      <c r="T108">
        <v>33.799999999999997</v>
      </c>
      <c r="U108">
        <v>25.6</v>
      </c>
      <c r="V108">
        <v>25.6</v>
      </c>
      <c r="W108">
        <v>26.5</v>
      </c>
      <c r="X108">
        <v>26.6</v>
      </c>
      <c r="Y108">
        <v>26.6</v>
      </c>
      <c r="Z108">
        <v>27.1</v>
      </c>
      <c r="AA108" t="s">
        <v>172</v>
      </c>
      <c r="AB108">
        <v>18270</v>
      </c>
      <c r="AC108" t="s">
        <v>171</v>
      </c>
      <c r="AD108" t="s">
        <v>173</v>
      </c>
      <c r="AE108" t="s">
        <v>173</v>
      </c>
      <c r="AF108" t="s">
        <v>173</v>
      </c>
      <c r="AG108" t="s">
        <v>171</v>
      </c>
      <c r="AH108" t="s">
        <v>173</v>
      </c>
      <c r="AI108" t="s">
        <v>173</v>
      </c>
      <c r="AJ108" t="s">
        <v>173</v>
      </c>
      <c r="AK108" t="s">
        <v>173</v>
      </c>
      <c r="AL108" t="s">
        <v>173</v>
      </c>
      <c r="AM108" t="s">
        <v>173</v>
      </c>
      <c r="AN108" t="s">
        <v>171</v>
      </c>
      <c r="AO108" t="s">
        <v>173</v>
      </c>
      <c r="AP108" t="s">
        <v>173</v>
      </c>
      <c r="AQ108" t="s">
        <v>173</v>
      </c>
      <c r="AR108" t="s">
        <v>173</v>
      </c>
      <c r="AS108" t="s">
        <v>173</v>
      </c>
      <c r="AT108" t="s">
        <v>173</v>
      </c>
      <c r="AU108" t="s">
        <v>171</v>
      </c>
      <c r="AV108" t="s">
        <v>173</v>
      </c>
      <c r="AW108" t="s">
        <v>173</v>
      </c>
      <c r="AX108" t="s">
        <v>173</v>
      </c>
      <c r="AY108" t="s">
        <v>173</v>
      </c>
      <c r="AZ108" t="s">
        <v>173</v>
      </c>
      <c r="BA108" t="s">
        <v>173</v>
      </c>
      <c r="BB108" t="s">
        <v>173</v>
      </c>
      <c r="BC108" t="s">
        <v>171</v>
      </c>
      <c r="BD108" t="s">
        <v>173</v>
      </c>
      <c r="BE108" t="s">
        <v>173</v>
      </c>
      <c r="BF108" t="s">
        <v>173</v>
      </c>
      <c r="BG108" t="s">
        <v>173</v>
      </c>
      <c r="BH108" t="s">
        <v>173</v>
      </c>
      <c r="BI108" t="s">
        <v>173</v>
      </c>
      <c r="BJ108" t="s">
        <v>173</v>
      </c>
      <c r="BK108" t="s">
        <v>171</v>
      </c>
      <c r="BL108" t="s">
        <v>173</v>
      </c>
      <c r="BM108" t="s">
        <v>173</v>
      </c>
      <c r="BN108" t="s">
        <v>173</v>
      </c>
      <c r="BO108" t="s">
        <v>173</v>
      </c>
      <c r="BP108" t="s">
        <v>173</v>
      </c>
      <c r="BQ108" t="s">
        <v>171</v>
      </c>
      <c r="BR108" t="s">
        <v>173</v>
      </c>
      <c r="BS108" t="s">
        <v>173</v>
      </c>
      <c r="BT108" t="s">
        <v>173</v>
      </c>
      <c r="BU108" t="s">
        <v>173</v>
      </c>
      <c r="BV108" t="s">
        <v>173</v>
      </c>
      <c r="BW108" t="s">
        <v>171</v>
      </c>
      <c r="BX108" t="s">
        <v>173</v>
      </c>
      <c r="BY108" t="s">
        <v>173</v>
      </c>
      <c r="BZ108" t="s">
        <v>173</v>
      </c>
      <c r="CA108" t="s">
        <v>173</v>
      </c>
      <c r="CB108" t="s">
        <v>173</v>
      </c>
      <c r="CC108" t="s">
        <v>173</v>
      </c>
      <c r="CD108" t="s">
        <v>173</v>
      </c>
      <c r="CE108" t="s">
        <v>171</v>
      </c>
      <c r="CF108" t="s">
        <v>173</v>
      </c>
      <c r="CG108" t="s">
        <v>173</v>
      </c>
      <c r="CH108" t="s">
        <v>173</v>
      </c>
      <c r="CI108" t="s">
        <v>173</v>
      </c>
      <c r="CJ108" t="s">
        <v>173</v>
      </c>
      <c r="CK108" t="s">
        <v>173</v>
      </c>
      <c r="CL108" t="s">
        <v>173</v>
      </c>
      <c r="CM108" t="s">
        <v>171</v>
      </c>
      <c r="CN108" t="s">
        <v>173</v>
      </c>
      <c r="CO108" t="s">
        <v>173</v>
      </c>
      <c r="CP108" t="s">
        <v>173</v>
      </c>
      <c r="CQ108" t="s">
        <v>173</v>
      </c>
      <c r="CR108" t="s">
        <v>173</v>
      </c>
      <c r="CS108" t="s">
        <v>173</v>
      </c>
      <c r="CT108" t="s">
        <v>171</v>
      </c>
      <c r="CU108" t="s">
        <v>173</v>
      </c>
      <c r="CV108" t="s">
        <v>173</v>
      </c>
      <c r="CW108" t="s">
        <v>173</v>
      </c>
      <c r="CX108" t="s">
        <v>173</v>
      </c>
      <c r="CY108" t="s">
        <v>173</v>
      </c>
      <c r="CZ108" t="s">
        <v>173</v>
      </c>
      <c r="DA108" t="s">
        <v>171</v>
      </c>
      <c r="DB108" t="s">
        <v>173</v>
      </c>
      <c r="DC108" t="s">
        <v>173</v>
      </c>
      <c r="DD108" t="s">
        <v>173</v>
      </c>
      <c r="DE108" t="s">
        <v>173</v>
      </c>
      <c r="DF108" t="s">
        <v>171</v>
      </c>
      <c r="DG108" t="s">
        <v>173</v>
      </c>
      <c r="DH108" t="s">
        <v>173</v>
      </c>
      <c r="DI108" t="s">
        <v>173</v>
      </c>
      <c r="DJ108" t="s">
        <v>173</v>
      </c>
      <c r="DK108" t="s">
        <v>171</v>
      </c>
      <c r="DL108" t="s">
        <v>173</v>
      </c>
      <c r="DM108" t="s">
        <v>171</v>
      </c>
      <c r="DN108" t="s">
        <v>173</v>
      </c>
      <c r="DO108" t="s">
        <v>175</v>
      </c>
      <c r="DP108" t="s">
        <v>173</v>
      </c>
      <c r="DQ108" t="s">
        <v>173</v>
      </c>
      <c r="DR108" t="s">
        <v>173</v>
      </c>
      <c r="DS108" t="s">
        <v>173</v>
      </c>
      <c r="DT108" t="s">
        <v>173</v>
      </c>
      <c r="DU108" t="s">
        <v>173</v>
      </c>
      <c r="DV108" t="s">
        <v>173</v>
      </c>
      <c r="DW108">
        <v>1</v>
      </c>
      <c r="DX108">
        <v>1</v>
      </c>
      <c r="DY108" t="s">
        <v>173</v>
      </c>
      <c r="DZ108" t="s">
        <v>173</v>
      </c>
      <c r="EA108" t="s">
        <v>173</v>
      </c>
      <c r="EB108" t="s">
        <v>173</v>
      </c>
      <c r="EC108" t="s">
        <v>173</v>
      </c>
      <c r="ED108" t="s">
        <v>173</v>
      </c>
      <c r="EE108">
        <v>8970</v>
      </c>
      <c r="EF108" t="s">
        <v>171</v>
      </c>
      <c r="EG108" t="s">
        <v>173</v>
      </c>
      <c r="EH108" t="s">
        <v>173</v>
      </c>
      <c r="EI108" t="s">
        <v>173</v>
      </c>
      <c r="EJ108" t="s">
        <v>173</v>
      </c>
      <c r="EK108" t="s">
        <v>173</v>
      </c>
      <c r="EL108" t="s">
        <v>173</v>
      </c>
      <c r="EM108" t="s">
        <v>173</v>
      </c>
      <c r="EN108" t="s">
        <v>173</v>
      </c>
      <c r="EO108" t="s">
        <v>173</v>
      </c>
      <c r="EP108" t="s">
        <v>173</v>
      </c>
      <c r="EQ108" t="s">
        <v>173</v>
      </c>
      <c r="ER108" t="s">
        <v>173</v>
      </c>
      <c r="ES108" t="s">
        <v>173</v>
      </c>
      <c r="ET108" t="s">
        <v>173</v>
      </c>
      <c r="EU108" t="s">
        <v>173</v>
      </c>
      <c r="EV108" t="s">
        <v>176</v>
      </c>
      <c r="EW108">
        <v>1</v>
      </c>
      <c r="EX108">
        <v>1</v>
      </c>
      <c r="EY108" t="s">
        <v>173</v>
      </c>
      <c r="EZ108" t="s">
        <v>173</v>
      </c>
      <c r="FA108" t="s">
        <v>173</v>
      </c>
      <c r="FB108" t="s">
        <v>173</v>
      </c>
      <c r="FC108" t="s">
        <v>173</v>
      </c>
      <c r="FD108">
        <v>1</v>
      </c>
      <c r="FE108">
        <v>1</v>
      </c>
      <c r="FF108">
        <v>1</v>
      </c>
      <c r="FG108" t="s">
        <v>173</v>
      </c>
      <c r="FH108" t="s">
        <v>173</v>
      </c>
      <c r="FI108" t="s">
        <v>173</v>
      </c>
      <c r="FJ108" t="s">
        <v>173</v>
      </c>
      <c r="FK108" t="s">
        <v>173</v>
      </c>
      <c r="FL108" t="s">
        <v>171</v>
      </c>
      <c r="FM108" t="s">
        <v>173</v>
      </c>
      <c r="FN108" t="s">
        <v>173</v>
      </c>
      <c r="FO108" t="s">
        <v>173</v>
      </c>
      <c r="FP108" t="s">
        <v>173</v>
      </c>
      <c r="FQ108" t="s">
        <v>173</v>
      </c>
      <c r="FR108" t="s">
        <v>173</v>
      </c>
      <c r="FS108" t="s">
        <v>173</v>
      </c>
      <c r="FT108" t="s">
        <v>173</v>
      </c>
      <c r="FU108" t="s">
        <v>173</v>
      </c>
      <c r="FV108" t="s">
        <v>173</v>
      </c>
      <c r="FW108" t="s">
        <v>173</v>
      </c>
      <c r="FX108" t="s">
        <v>173</v>
      </c>
      <c r="FY108" t="s">
        <v>173</v>
      </c>
      <c r="FZ108" t="s">
        <v>173</v>
      </c>
      <c r="GA108" t="s">
        <v>173</v>
      </c>
      <c r="GB108" t="s">
        <v>174</v>
      </c>
      <c r="GC108">
        <v>1</v>
      </c>
      <c r="GD108" t="s">
        <v>173</v>
      </c>
      <c r="GE108">
        <v>1</v>
      </c>
      <c r="GF108" t="s">
        <v>173</v>
      </c>
      <c r="GG108" t="s">
        <v>173</v>
      </c>
      <c r="GH108" t="s">
        <v>173</v>
      </c>
      <c r="GI108" t="s">
        <v>173</v>
      </c>
      <c r="GJ108" t="s">
        <v>177</v>
      </c>
      <c r="GK108" t="s">
        <v>173</v>
      </c>
      <c r="GL108" t="s">
        <v>173</v>
      </c>
      <c r="GM108" t="s">
        <v>173</v>
      </c>
      <c r="GN108">
        <v>1</v>
      </c>
      <c r="GO108" t="s">
        <v>173</v>
      </c>
      <c r="GP108" t="s">
        <v>173</v>
      </c>
      <c r="GQ108" t="s">
        <v>173</v>
      </c>
      <c r="HO108" t="s">
        <v>171</v>
      </c>
      <c r="HP108" t="s">
        <v>173</v>
      </c>
      <c r="HQ108" t="s">
        <v>173</v>
      </c>
      <c r="HR108" t="s">
        <v>173</v>
      </c>
      <c r="HS108" t="s">
        <v>173</v>
      </c>
      <c r="HT108" t="s">
        <v>173</v>
      </c>
      <c r="HU108" t="s">
        <v>173</v>
      </c>
      <c r="HV108" t="s">
        <v>173</v>
      </c>
      <c r="HW108" t="s">
        <v>173</v>
      </c>
      <c r="HX108" t="s">
        <v>173</v>
      </c>
      <c r="HY108" t="s">
        <v>173</v>
      </c>
      <c r="HZ108" t="s">
        <v>173</v>
      </c>
      <c r="IA108" t="s">
        <v>173</v>
      </c>
      <c r="IB108" t="s">
        <v>171</v>
      </c>
      <c r="IC108" t="s">
        <v>173</v>
      </c>
      <c r="ID108" t="s">
        <v>173</v>
      </c>
      <c r="IE108" t="s">
        <v>173</v>
      </c>
      <c r="IF108" t="s">
        <v>173</v>
      </c>
      <c r="IG108" t="s">
        <v>173</v>
      </c>
      <c r="IH108" t="s">
        <v>173</v>
      </c>
      <c r="II108" t="s">
        <v>173</v>
      </c>
      <c r="IJ108" t="s">
        <v>173</v>
      </c>
      <c r="IK108" t="s">
        <v>173</v>
      </c>
      <c r="IL108" t="s">
        <v>173</v>
      </c>
      <c r="IM108" t="s">
        <v>173</v>
      </c>
      <c r="IN108" t="s">
        <v>173</v>
      </c>
      <c r="IO108" t="s">
        <v>173</v>
      </c>
      <c r="IP108" t="s">
        <v>173</v>
      </c>
      <c r="IQ108" t="s">
        <v>173</v>
      </c>
      <c r="IR108" t="s">
        <v>173</v>
      </c>
    </row>
    <row r="109" spans="1:252" x14ac:dyDescent="0.3">
      <c r="A109" t="s">
        <v>287</v>
      </c>
      <c r="B109">
        <v>49288</v>
      </c>
      <c r="C109">
        <v>4105</v>
      </c>
      <c r="D109">
        <v>4108</v>
      </c>
      <c r="E109">
        <v>4107</v>
      </c>
      <c r="F109">
        <v>4108</v>
      </c>
      <c r="G109">
        <v>4107</v>
      </c>
      <c r="H109">
        <v>4108</v>
      </c>
      <c r="I109">
        <v>4106</v>
      </c>
      <c r="J109">
        <v>4111</v>
      </c>
      <c r="K109">
        <v>4108</v>
      </c>
      <c r="L109">
        <v>4110</v>
      </c>
      <c r="M109">
        <v>4106</v>
      </c>
      <c r="N109">
        <v>4105</v>
      </c>
      <c r="O109">
        <v>4111</v>
      </c>
      <c r="P109">
        <v>4105</v>
      </c>
      <c r="Q109">
        <v>9000</v>
      </c>
      <c r="R109">
        <v>8920</v>
      </c>
      <c r="S109">
        <v>25.6</v>
      </c>
      <c r="T109">
        <v>33.700000000000003</v>
      </c>
      <c r="U109">
        <v>25.6</v>
      </c>
      <c r="V109">
        <v>25.6</v>
      </c>
      <c r="W109">
        <v>26.4</v>
      </c>
      <c r="X109">
        <v>26.6</v>
      </c>
      <c r="Y109">
        <v>26.6</v>
      </c>
      <c r="Z109">
        <v>27.2</v>
      </c>
      <c r="AA109" t="s">
        <v>172</v>
      </c>
      <c r="AB109">
        <v>18270</v>
      </c>
      <c r="AC109" t="s">
        <v>171</v>
      </c>
      <c r="AD109" t="s">
        <v>173</v>
      </c>
      <c r="AE109" t="s">
        <v>173</v>
      </c>
      <c r="AF109" t="s">
        <v>173</v>
      </c>
      <c r="AG109" t="s">
        <v>171</v>
      </c>
      <c r="AH109" t="s">
        <v>173</v>
      </c>
      <c r="AI109" t="s">
        <v>173</v>
      </c>
      <c r="AJ109" t="s">
        <v>173</v>
      </c>
      <c r="AK109" t="s">
        <v>173</v>
      </c>
      <c r="AL109" t="s">
        <v>173</v>
      </c>
      <c r="AM109" t="s">
        <v>173</v>
      </c>
      <c r="AN109" t="s">
        <v>171</v>
      </c>
      <c r="AO109" t="s">
        <v>173</v>
      </c>
      <c r="AP109" t="s">
        <v>173</v>
      </c>
      <c r="AQ109" t="s">
        <v>173</v>
      </c>
      <c r="AR109" t="s">
        <v>173</v>
      </c>
      <c r="AS109" t="s">
        <v>173</v>
      </c>
      <c r="AT109" t="s">
        <v>173</v>
      </c>
      <c r="AU109" t="s">
        <v>171</v>
      </c>
      <c r="AV109" t="s">
        <v>173</v>
      </c>
      <c r="AW109" t="s">
        <v>173</v>
      </c>
      <c r="AX109" t="s">
        <v>173</v>
      </c>
      <c r="AY109" t="s">
        <v>173</v>
      </c>
      <c r="AZ109" t="s">
        <v>173</v>
      </c>
      <c r="BA109" t="s">
        <v>173</v>
      </c>
      <c r="BB109" t="s">
        <v>173</v>
      </c>
      <c r="BC109" t="s">
        <v>171</v>
      </c>
      <c r="BD109" t="s">
        <v>173</v>
      </c>
      <c r="BE109" t="s">
        <v>173</v>
      </c>
      <c r="BF109" t="s">
        <v>173</v>
      </c>
      <c r="BG109" t="s">
        <v>173</v>
      </c>
      <c r="BH109" t="s">
        <v>173</v>
      </c>
      <c r="BI109" t="s">
        <v>173</v>
      </c>
      <c r="BJ109" t="s">
        <v>173</v>
      </c>
      <c r="BK109" t="s">
        <v>171</v>
      </c>
      <c r="BL109" t="s">
        <v>173</v>
      </c>
      <c r="BM109" t="s">
        <v>173</v>
      </c>
      <c r="BN109" t="s">
        <v>173</v>
      </c>
      <c r="BO109" t="s">
        <v>173</v>
      </c>
      <c r="BP109" t="s">
        <v>173</v>
      </c>
      <c r="BQ109" t="s">
        <v>171</v>
      </c>
      <c r="BR109" t="s">
        <v>173</v>
      </c>
      <c r="BS109" t="s">
        <v>173</v>
      </c>
      <c r="BT109" t="s">
        <v>173</v>
      </c>
      <c r="BU109" t="s">
        <v>173</v>
      </c>
      <c r="BV109" t="s">
        <v>173</v>
      </c>
      <c r="BW109" t="s">
        <v>171</v>
      </c>
      <c r="BX109" t="s">
        <v>173</v>
      </c>
      <c r="BY109" t="s">
        <v>173</v>
      </c>
      <c r="BZ109" t="s">
        <v>173</v>
      </c>
      <c r="CA109" t="s">
        <v>173</v>
      </c>
      <c r="CB109" t="s">
        <v>173</v>
      </c>
      <c r="CC109" t="s">
        <v>173</v>
      </c>
      <c r="CD109" t="s">
        <v>173</v>
      </c>
      <c r="CE109" t="s">
        <v>171</v>
      </c>
      <c r="CF109" t="s">
        <v>173</v>
      </c>
      <c r="CG109" t="s">
        <v>173</v>
      </c>
      <c r="CH109" t="s">
        <v>173</v>
      </c>
      <c r="CI109" t="s">
        <v>173</v>
      </c>
      <c r="CJ109" t="s">
        <v>173</v>
      </c>
      <c r="CK109" t="s">
        <v>173</v>
      </c>
      <c r="CL109" t="s">
        <v>173</v>
      </c>
      <c r="CM109" t="s">
        <v>171</v>
      </c>
      <c r="CN109" t="s">
        <v>173</v>
      </c>
      <c r="CO109" t="s">
        <v>173</v>
      </c>
      <c r="CP109" t="s">
        <v>173</v>
      </c>
      <c r="CQ109" t="s">
        <v>173</v>
      </c>
      <c r="CR109" t="s">
        <v>173</v>
      </c>
      <c r="CS109" t="s">
        <v>173</v>
      </c>
      <c r="CT109" t="s">
        <v>171</v>
      </c>
      <c r="CU109" t="s">
        <v>173</v>
      </c>
      <c r="CV109" t="s">
        <v>173</v>
      </c>
      <c r="CW109" t="s">
        <v>173</v>
      </c>
      <c r="CX109" t="s">
        <v>173</v>
      </c>
      <c r="CY109" t="s">
        <v>173</v>
      </c>
      <c r="CZ109" t="s">
        <v>173</v>
      </c>
      <c r="DA109" t="s">
        <v>171</v>
      </c>
      <c r="DB109" t="s">
        <v>173</v>
      </c>
      <c r="DC109" t="s">
        <v>173</v>
      </c>
      <c r="DD109" t="s">
        <v>173</v>
      </c>
      <c r="DE109" t="s">
        <v>173</v>
      </c>
      <c r="DF109" t="s">
        <v>171</v>
      </c>
      <c r="DG109" t="s">
        <v>173</v>
      </c>
      <c r="DH109" t="s">
        <v>173</v>
      </c>
      <c r="DI109" t="s">
        <v>173</v>
      </c>
      <c r="DJ109" t="s">
        <v>173</v>
      </c>
      <c r="DK109" t="s">
        <v>171</v>
      </c>
      <c r="DL109" t="s">
        <v>173</v>
      </c>
      <c r="DM109" t="s">
        <v>171</v>
      </c>
      <c r="DN109" t="s">
        <v>173</v>
      </c>
      <c r="DO109" t="s">
        <v>175</v>
      </c>
      <c r="DP109" t="s">
        <v>173</v>
      </c>
      <c r="DQ109" t="s">
        <v>173</v>
      </c>
      <c r="DR109" t="s">
        <v>173</v>
      </c>
      <c r="DS109" t="s">
        <v>173</v>
      </c>
      <c r="DT109" t="s">
        <v>173</v>
      </c>
      <c r="DU109" t="s">
        <v>173</v>
      </c>
      <c r="DV109" t="s">
        <v>173</v>
      </c>
      <c r="DW109">
        <v>1</v>
      </c>
      <c r="DX109">
        <v>1</v>
      </c>
      <c r="DY109" t="s">
        <v>173</v>
      </c>
      <c r="DZ109" t="s">
        <v>173</v>
      </c>
      <c r="EA109" t="s">
        <v>173</v>
      </c>
      <c r="EB109" t="s">
        <v>173</v>
      </c>
      <c r="EC109" t="s">
        <v>173</v>
      </c>
      <c r="ED109" t="s">
        <v>173</v>
      </c>
      <c r="EE109">
        <v>8850</v>
      </c>
      <c r="EF109" t="s">
        <v>171</v>
      </c>
      <c r="EG109" t="s">
        <v>173</v>
      </c>
      <c r="EH109" t="s">
        <v>173</v>
      </c>
      <c r="EI109" t="s">
        <v>173</v>
      </c>
      <c r="EJ109" t="s">
        <v>173</v>
      </c>
      <c r="EK109" t="s">
        <v>173</v>
      </c>
      <c r="EL109" t="s">
        <v>173</v>
      </c>
      <c r="EM109" t="s">
        <v>173</v>
      </c>
      <c r="EN109" t="s">
        <v>173</v>
      </c>
      <c r="EO109" t="s">
        <v>173</v>
      </c>
      <c r="EP109" t="s">
        <v>173</v>
      </c>
      <c r="EQ109" t="s">
        <v>173</v>
      </c>
      <c r="ER109" t="s">
        <v>173</v>
      </c>
      <c r="ES109" t="s">
        <v>173</v>
      </c>
      <c r="ET109" t="s">
        <v>173</v>
      </c>
      <c r="EU109" t="s">
        <v>173</v>
      </c>
      <c r="EV109" t="s">
        <v>176</v>
      </c>
      <c r="EW109">
        <v>1</v>
      </c>
      <c r="EX109">
        <v>1</v>
      </c>
      <c r="EY109" t="s">
        <v>173</v>
      </c>
      <c r="EZ109" t="s">
        <v>173</v>
      </c>
      <c r="FA109" t="s">
        <v>173</v>
      </c>
      <c r="FB109" t="s">
        <v>173</v>
      </c>
      <c r="FC109" t="s">
        <v>173</v>
      </c>
      <c r="FD109">
        <v>1</v>
      </c>
      <c r="FE109">
        <v>1</v>
      </c>
      <c r="FF109">
        <v>1</v>
      </c>
      <c r="FG109" t="s">
        <v>173</v>
      </c>
      <c r="FH109" t="s">
        <v>173</v>
      </c>
      <c r="FI109" t="s">
        <v>173</v>
      </c>
      <c r="FJ109" t="s">
        <v>173</v>
      </c>
      <c r="FK109" t="s">
        <v>173</v>
      </c>
      <c r="FL109" t="s">
        <v>171</v>
      </c>
      <c r="FM109" t="s">
        <v>173</v>
      </c>
      <c r="FN109" t="s">
        <v>173</v>
      </c>
      <c r="FO109" t="s">
        <v>173</v>
      </c>
      <c r="FP109" t="s">
        <v>173</v>
      </c>
      <c r="FQ109" t="s">
        <v>173</v>
      </c>
      <c r="FR109" t="s">
        <v>173</v>
      </c>
      <c r="FS109" t="s">
        <v>173</v>
      </c>
      <c r="FT109" t="s">
        <v>173</v>
      </c>
      <c r="FU109" t="s">
        <v>173</v>
      </c>
      <c r="FV109" t="s">
        <v>173</v>
      </c>
      <c r="FW109" t="s">
        <v>173</v>
      </c>
      <c r="FX109" t="s">
        <v>173</v>
      </c>
      <c r="FY109" t="s">
        <v>173</v>
      </c>
      <c r="FZ109" t="s">
        <v>173</v>
      </c>
      <c r="GA109" t="s">
        <v>173</v>
      </c>
      <c r="GB109" t="s">
        <v>174</v>
      </c>
      <c r="GC109">
        <v>1</v>
      </c>
      <c r="GD109" t="s">
        <v>173</v>
      </c>
      <c r="GE109">
        <v>1</v>
      </c>
      <c r="GF109" t="s">
        <v>173</v>
      </c>
      <c r="GG109" t="s">
        <v>173</v>
      </c>
      <c r="GH109" t="s">
        <v>173</v>
      </c>
      <c r="GI109" t="s">
        <v>173</v>
      </c>
      <c r="GJ109" t="s">
        <v>177</v>
      </c>
      <c r="GK109" t="s">
        <v>173</v>
      </c>
      <c r="GL109" t="s">
        <v>173</v>
      </c>
      <c r="GM109" t="s">
        <v>173</v>
      </c>
      <c r="GN109">
        <v>1</v>
      </c>
      <c r="GO109" t="s">
        <v>173</v>
      </c>
      <c r="GP109" t="s">
        <v>173</v>
      </c>
      <c r="GQ109" t="s">
        <v>173</v>
      </c>
      <c r="HO109" t="s">
        <v>171</v>
      </c>
      <c r="HP109" t="s">
        <v>173</v>
      </c>
      <c r="HQ109" t="s">
        <v>173</v>
      </c>
      <c r="HR109" t="s">
        <v>173</v>
      </c>
      <c r="HS109" t="s">
        <v>173</v>
      </c>
      <c r="HT109" t="s">
        <v>173</v>
      </c>
      <c r="HU109" t="s">
        <v>173</v>
      </c>
      <c r="HV109" t="s">
        <v>173</v>
      </c>
      <c r="HW109" t="s">
        <v>173</v>
      </c>
      <c r="HX109" t="s">
        <v>173</v>
      </c>
      <c r="HY109" t="s">
        <v>173</v>
      </c>
      <c r="HZ109" t="s">
        <v>173</v>
      </c>
      <c r="IA109" t="s">
        <v>173</v>
      </c>
      <c r="IB109" t="s">
        <v>171</v>
      </c>
      <c r="IC109" t="s">
        <v>173</v>
      </c>
      <c r="ID109" t="s">
        <v>173</v>
      </c>
      <c r="IE109" t="s">
        <v>173</v>
      </c>
      <c r="IF109" t="s">
        <v>173</v>
      </c>
      <c r="IG109" t="s">
        <v>173</v>
      </c>
      <c r="IH109" t="s">
        <v>173</v>
      </c>
      <c r="II109" t="s">
        <v>173</v>
      </c>
      <c r="IJ109" t="s">
        <v>173</v>
      </c>
      <c r="IK109" t="s">
        <v>173</v>
      </c>
      <c r="IL109" t="s">
        <v>173</v>
      </c>
      <c r="IM109" t="s">
        <v>173</v>
      </c>
      <c r="IN109" t="s">
        <v>173</v>
      </c>
      <c r="IO109" t="s">
        <v>173</v>
      </c>
      <c r="IP109" t="s">
        <v>173</v>
      </c>
      <c r="IQ109" t="s">
        <v>173</v>
      </c>
      <c r="IR109" t="s">
        <v>173</v>
      </c>
    </row>
    <row r="110" spans="1:252" x14ac:dyDescent="0.3">
      <c r="A110" t="s">
        <v>288</v>
      </c>
      <c r="B110">
        <v>49298</v>
      </c>
      <c r="C110">
        <v>4107</v>
      </c>
      <c r="D110">
        <v>4109</v>
      </c>
      <c r="E110">
        <v>4107</v>
      </c>
      <c r="F110">
        <v>4108</v>
      </c>
      <c r="G110">
        <v>4108</v>
      </c>
      <c r="H110">
        <v>4109</v>
      </c>
      <c r="I110">
        <v>4107</v>
      </c>
      <c r="J110">
        <v>4111</v>
      </c>
      <c r="K110">
        <v>4109</v>
      </c>
      <c r="L110">
        <v>4110</v>
      </c>
      <c r="M110">
        <v>4106</v>
      </c>
      <c r="N110">
        <v>4106</v>
      </c>
      <c r="O110">
        <v>4111</v>
      </c>
      <c r="P110">
        <v>4106</v>
      </c>
      <c r="Q110">
        <v>9000</v>
      </c>
      <c r="R110">
        <v>8950</v>
      </c>
      <c r="S110">
        <v>25.6</v>
      </c>
      <c r="T110">
        <v>33.6</v>
      </c>
      <c r="U110">
        <v>25.6</v>
      </c>
      <c r="V110">
        <v>25.5</v>
      </c>
      <c r="W110">
        <v>26.5</v>
      </c>
      <c r="X110">
        <v>26.5</v>
      </c>
      <c r="Y110">
        <v>26.6</v>
      </c>
      <c r="Z110">
        <v>27</v>
      </c>
      <c r="AA110" t="s">
        <v>172</v>
      </c>
      <c r="AB110">
        <v>18270</v>
      </c>
      <c r="AC110" t="s">
        <v>171</v>
      </c>
      <c r="AD110" t="s">
        <v>173</v>
      </c>
      <c r="AE110" t="s">
        <v>173</v>
      </c>
      <c r="AF110" t="s">
        <v>173</v>
      </c>
      <c r="AG110" t="s">
        <v>171</v>
      </c>
      <c r="AH110" t="s">
        <v>173</v>
      </c>
      <c r="AI110" t="s">
        <v>173</v>
      </c>
      <c r="AJ110" t="s">
        <v>173</v>
      </c>
      <c r="AK110" t="s">
        <v>173</v>
      </c>
      <c r="AL110" t="s">
        <v>173</v>
      </c>
      <c r="AM110" t="s">
        <v>173</v>
      </c>
      <c r="AN110" t="s">
        <v>171</v>
      </c>
      <c r="AO110" t="s">
        <v>173</v>
      </c>
      <c r="AP110" t="s">
        <v>173</v>
      </c>
      <c r="AQ110" t="s">
        <v>173</v>
      </c>
      <c r="AR110" t="s">
        <v>173</v>
      </c>
      <c r="AS110" t="s">
        <v>173</v>
      </c>
      <c r="AT110" t="s">
        <v>173</v>
      </c>
      <c r="AU110" t="s">
        <v>171</v>
      </c>
      <c r="AV110" t="s">
        <v>173</v>
      </c>
      <c r="AW110" t="s">
        <v>173</v>
      </c>
      <c r="AX110" t="s">
        <v>173</v>
      </c>
      <c r="AY110" t="s">
        <v>173</v>
      </c>
      <c r="AZ110" t="s">
        <v>173</v>
      </c>
      <c r="BA110" t="s">
        <v>173</v>
      </c>
      <c r="BB110" t="s">
        <v>173</v>
      </c>
      <c r="BC110" t="s">
        <v>171</v>
      </c>
      <c r="BD110" t="s">
        <v>173</v>
      </c>
      <c r="BE110" t="s">
        <v>173</v>
      </c>
      <c r="BF110" t="s">
        <v>173</v>
      </c>
      <c r="BG110" t="s">
        <v>173</v>
      </c>
      <c r="BH110" t="s">
        <v>173</v>
      </c>
      <c r="BI110" t="s">
        <v>173</v>
      </c>
      <c r="BJ110" t="s">
        <v>173</v>
      </c>
      <c r="BK110" t="s">
        <v>171</v>
      </c>
      <c r="BL110" t="s">
        <v>173</v>
      </c>
      <c r="BM110" t="s">
        <v>173</v>
      </c>
      <c r="BN110" t="s">
        <v>173</v>
      </c>
      <c r="BO110" t="s">
        <v>173</v>
      </c>
      <c r="BP110" t="s">
        <v>173</v>
      </c>
      <c r="BQ110" t="s">
        <v>171</v>
      </c>
      <c r="BR110" t="s">
        <v>173</v>
      </c>
      <c r="BS110" t="s">
        <v>173</v>
      </c>
      <c r="BT110" t="s">
        <v>173</v>
      </c>
      <c r="BU110" t="s">
        <v>173</v>
      </c>
      <c r="BV110" t="s">
        <v>173</v>
      </c>
      <c r="BW110" t="s">
        <v>171</v>
      </c>
      <c r="BX110" t="s">
        <v>173</v>
      </c>
      <c r="BY110" t="s">
        <v>173</v>
      </c>
      <c r="BZ110" t="s">
        <v>173</v>
      </c>
      <c r="CA110" t="s">
        <v>173</v>
      </c>
      <c r="CB110" t="s">
        <v>173</v>
      </c>
      <c r="CC110" t="s">
        <v>173</v>
      </c>
      <c r="CD110" t="s">
        <v>173</v>
      </c>
      <c r="CE110" t="s">
        <v>171</v>
      </c>
      <c r="CF110" t="s">
        <v>173</v>
      </c>
      <c r="CG110" t="s">
        <v>173</v>
      </c>
      <c r="CH110" t="s">
        <v>173</v>
      </c>
      <c r="CI110" t="s">
        <v>173</v>
      </c>
      <c r="CJ110" t="s">
        <v>173</v>
      </c>
      <c r="CK110" t="s">
        <v>173</v>
      </c>
      <c r="CL110" t="s">
        <v>173</v>
      </c>
      <c r="CM110" t="s">
        <v>171</v>
      </c>
      <c r="CN110" t="s">
        <v>173</v>
      </c>
      <c r="CO110" t="s">
        <v>173</v>
      </c>
      <c r="CP110" t="s">
        <v>173</v>
      </c>
      <c r="CQ110" t="s">
        <v>173</v>
      </c>
      <c r="CR110" t="s">
        <v>173</v>
      </c>
      <c r="CS110" t="s">
        <v>173</v>
      </c>
      <c r="CT110" t="s">
        <v>171</v>
      </c>
      <c r="CU110" t="s">
        <v>173</v>
      </c>
      <c r="CV110" t="s">
        <v>173</v>
      </c>
      <c r="CW110" t="s">
        <v>173</v>
      </c>
      <c r="CX110" t="s">
        <v>173</v>
      </c>
      <c r="CY110" t="s">
        <v>173</v>
      </c>
      <c r="CZ110" t="s">
        <v>173</v>
      </c>
      <c r="DA110" t="s">
        <v>171</v>
      </c>
      <c r="DB110" t="s">
        <v>173</v>
      </c>
      <c r="DC110" t="s">
        <v>173</v>
      </c>
      <c r="DD110" t="s">
        <v>173</v>
      </c>
      <c r="DE110" t="s">
        <v>173</v>
      </c>
      <c r="DF110" t="s">
        <v>171</v>
      </c>
      <c r="DG110" t="s">
        <v>173</v>
      </c>
      <c r="DH110" t="s">
        <v>173</v>
      </c>
      <c r="DI110" t="s">
        <v>173</v>
      </c>
      <c r="DJ110" t="s">
        <v>173</v>
      </c>
      <c r="DK110" t="s">
        <v>171</v>
      </c>
      <c r="DL110" t="s">
        <v>173</v>
      </c>
      <c r="DM110" t="s">
        <v>171</v>
      </c>
      <c r="DN110" t="s">
        <v>173</v>
      </c>
      <c r="DO110" t="s">
        <v>175</v>
      </c>
      <c r="DP110" t="s">
        <v>173</v>
      </c>
      <c r="DQ110" t="s">
        <v>173</v>
      </c>
      <c r="DR110" t="s">
        <v>173</v>
      </c>
      <c r="DS110" t="s">
        <v>173</v>
      </c>
      <c r="DT110" t="s">
        <v>173</v>
      </c>
      <c r="DU110" t="s">
        <v>173</v>
      </c>
      <c r="DV110" t="s">
        <v>173</v>
      </c>
      <c r="DW110">
        <v>1</v>
      </c>
      <c r="DX110">
        <v>1</v>
      </c>
      <c r="DY110" t="s">
        <v>173</v>
      </c>
      <c r="DZ110" t="s">
        <v>173</v>
      </c>
      <c r="EA110" t="s">
        <v>173</v>
      </c>
      <c r="EB110" t="s">
        <v>173</v>
      </c>
      <c r="EC110" t="s">
        <v>173</v>
      </c>
      <c r="ED110" t="s">
        <v>173</v>
      </c>
      <c r="EE110">
        <v>8850</v>
      </c>
      <c r="EF110" t="s">
        <v>171</v>
      </c>
      <c r="EG110" t="s">
        <v>173</v>
      </c>
      <c r="EH110" t="s">
        <v>173</v>
      </c>
      <c r="EI110" t="s">
        <v>173</v>
      </c>
      <c r="EJ110" t="s">
        <v>173</v>
      </c>
      <c r="EK110" t="s">
        <v>173</v>
      </c>
      <c r="EL110" t="s">
        <v>173</v>
      </c>
      <c r="EM110" t="s">
        <v>173</v>
      </c>
      <c r="EN110" t="s">
        <v>173</v>
      </c>
      <c r="EO110" t="s">
        <v>173</v>
      </c>
      <c r="EP110" t="s">
        <v>173</v>
      </c>
      <c r="EQ110" t="s">
        <v>173</v>
      </c>
      <c r="ER110" t="s">
        <v>173</v>
      </c>
      <c r="ES110" t="s">
        <v>173</v>
      </c>
      <c r="ET110" t="s">
        <v>173</v>
      </c>
      <c r="EU110" t="s">
        <v>173</v>
      </c>
      <c r="EV110" t="s">
        <v>176</v>
      </c>
      <c r="EW110">
        <v>1</v>
      </c>
      <c r="EX110">
        <v>1</v>
      </c>
      <c r="EY110" t="s">
        <v>173</v>
      </c>
      <c r="EZ110" t="s">
        <v>173</v>
      </c>
      <c r="FA110" t="s">
        <v>173</v>
      </c>
      <c r="FB110" t="s">
        <v>173</v>
      </c>
      <c r="FC110" t="s">
        <v>173</v>
      </c>
      <c r="FD110">
        <v>1</v>
      </c>
      <c r="FE110">
        <v>1</v>
      </c>
      <c r="FF110">
        <v>1</v>
      </c>
      <c r="FG110" t="s">
        <v>173</v>
      </c>
      <c r="FH110" t="s">
        <v>173</v>
      </c>
      <c r="FI110" t="s">
        <v>173</v>
      </c>
      <c r="FJ110" t="s">
        <v>173</v>
      </c>
      <c r="FK110" t="s">
        <v>173</v>
      </c>
      <c r="FL110" t="s">
        <v>171</v>
      </c>
      <c r="FM110" t="s">
        <v>173</v>
      </c>
      <c r="FN110" t="s">
        <v>173</v>
      </c>
      <c r="FO110" t="s">
        <v>173</v>
      </c>
      <c r="FP110" t="s">
        <v>173</v>
      </c>
      <c r="FQ110" t="s">
        <v>173</v>
      </c>
      <c r="FR110" t="s">
        <v>173</v>
      </c>
      <c r="FS110" t="s">
        <v>173</v>
      </c>
      <c r="FT110" t="s">
        <v>173</v>
      </c>
      <c r="FU110" t="s">
        <v>173</v>
      </c>
      <c r="FV110" t="s">
        <v>173</v>
      </c>
      <c r="FW110" t="s">
        <v>173</v>
      </c>
      <c r="FX110" t="s">
        <v>173</v>
      </c>
      <c r="FY110" t="s">
        <v>173</v>
      </c>
      <c r="FZ110" t="s">
        <v>173</v>
      </c>
      <c r="GA110" t="s">
        <v>173</v>
      </c>
      <c r="GB110" t="s">
        <v>174</v>
      </c>
      <c r="GC110">
        <v>1</v>
      </c>
      <c r="GD110" t="s">
        <v>173</v>
      </c>
      <c r="GE110">
        <v>1</v>
      </c>
      <c r="GF110" t="s">
        <v>173</v>
      </c>
      <c r="GG110" t="s">
        <v>173</v>
      </c>
      <c r="GH110" t="s">
        <v>173</v>
      </c>
      <c r="GI110" t="s">
        <v>173</v>
      </c>
      <c r="GJ110" t="s">
        <v>177</v>
      </c>
      <c r="GK110" t="s">
        <v>173</v>
      </c>
      <c r="GL110" t="s">
        <v>173</v>
      </c>
      <c r="GM110" t="s">
        <v>173</v>
      </c>
      <c r="GN110">
        <v>1</v>
      </c>
      <c r="GO110" t="s">
        <v>173</v>
      </c>
      <c r="GP110" t="s">
        <v>173</v>
      </c>
      <c r="GQ110" t="s">
        <v>173</v>
      </c>
      <c r="HO110" t="s">
        <v>171</v>
      </c>
      <c r="HP110" t="s">
        <v>173</v>
      </c>
      <c r="HQ110" t="s">
        <v>173</v>
      </c>
      <c r="HR110" t="s">
        <v>173</v>
      </c>
      <c r="HS110" t="s">
        <v>173</v>
      </c>
      <c r="HT110" t="s">
        <v>173</v>
      </c>
      <c r="HU110" t="s">
        <v>173</v>
      </c>
      <c r="HV110" t="s">
        <v>173</v>
      </c>
      <c r="HW110" t="s">
        <v>173</v>
      </c>
      <c r="HX110" t="s">
        <v>173</v>
      </c>
      <c r="HY110" t="s">
        <v>173</v>
      </c>
      <c r="HZ110" t="s">
        <v>173</v>
      </c>
      <c r="IA110" t="s">
        <v>173</v>
      </c>
      <c r="IB110" t="s">
        <v>171</v>
      </c>
      <c r="IC110" t="s">
        <v>173</v>
      </c>
      <c r="ID110" t="s">
        <v>173</v>
      </c>
      <c r="IE110" t="s">
        <v>173</v>
      </c>
      <c r="IF110" t="s">
        <v>173</v>
      </c>
      <c r="IG110" t="s">
        <v>173</v>
      </c>
      <c r="IH110" t="s">
        <v>173</v>
      </c>
      <c r="II110" t="s">
        <v>173</v>
      </c>
      <c r="IJ110" t="s">
        <v>173</v>
      </c>
      <c r="IK110" t="s">
        <v>173</v>
      </c>
      <c r="IL110" t="s">
        <v>173</v>
      </c>
      <c r="IM110" t="s">
        <v>173</v>
      </c>
      <c r="IN110" t="s">
        <v>173</v>
      </c>
      <c r="IO110" t="s">
        <v>173</v>
      </c>
      <c r="IP110" t="s">
        <v>173</v>
      </c>
      <c r="IQ110" t="s">
        <v>173</v>
      </c>
      <c r="IR110" t="s">
        <v>173</v>
      </c>
    </row>
    <row r="111" spans="1:252" x14ac:dyDescent="0.3">
      <c r="A111" t="s">
        <v>289</v>
      </c>
      <c r="B111">
        <v>49312</v>
      </c>
      <c r="C111">
        <v>4108</v>
      </c>
      <c r="D111">
        <v>4110</v>
      </c>
      <c r="E111">
        <v>4108</v>
      </c>
      <c r="F111">
        <v>4110</v>
      </c>
      <c r="G111">
        <v>4109</v>
      </c>
      <c r="H111">
        <v>4110</v>
      </c>
      <c r="I111">
        <v>4108</v>
      </c>
      <c r="J111">
        <v>4113</v>
      </c>
      <c r="K111">
        <v>4110</v>
      </c>
      <c r="L111">
        <v>4112</v>
      </c>
      <c r="M111">
        <v>4107</v>
      </c>
      <c r="N111">
        <v>4106</v>
      </c>
      <c r="O111">
        <v>4113</v>
      </c>
      <c r="P111">
        <v>4106</v>
      </c>
      <c r="Q111">
        <v>9000</v>
      </c>
      <c r="R111">
        <v>8970</v>
      </c>
      <c r="S111">
        <v>25.6</v>
      </c>
      <c r="T111">
        <v>33.700000000000003</v>
      </c>
      <c r="U111">
        <v>25.6</v>
      </c>
      <c r="V111">
        <v>25.5</v>
      </c>
      <c r="W111">
        <v>26.5</v>
      </c>
      <c r="X111">
        <v>26.6</v>
      </c>
      <c r="Y111">
        <v>26.6</v>
      </c>
      <c r="Z111">
        <v>27.2</v>
      </c>
      <c r="AA111" t="s">
        <v>172</v>
      </c>
      <c r="AB111">
        <v>18270</v>
      </c>
      <c r="AC111" t="s">
        <v>171</v>
      </c>
      <c r="AD111" t="s">
        <v>173</v>
      </c>
      <c r="AE111" t="s">
        <v>173</v>
      </c>
      <c r="AF111" t="s">
        <v>173</v>
      </c>
      <c r="AG111" t="s">
        <v>171</v>
      </c>
      <c r="AH111" t="s">
        <v>173</v>
      </c>
      <c r="AI111" t="s">
        <v>173</v>
      </c>
      <c r="AJ111" t="s">
        <v>173</v>
      </c>
      <c r="AK111" t="s">
        <v>173</v>
      </c>
      <c r="AL111" t="s">
        <v>173</v>
      </c>
      <c r="AM111" t="s">
        <v>173</v>
      </c>
      <c r="AN111" t="s">
        <v>171</v>
      </c>
      <c r="AO111" t="s">
        <v>173</v>
      </c>
      <c r="AP111" t="s">
        <v>173</v>
      </c>
      <c r="AQ111" t="s">
        <v>173</v>
      </c>
      <c r="AR111" t="s">
        <v>173</v>
      </c>
      <c r="AS111" t="s">
        <v>173</v>
      </c>
      <c r="AT111" t="s">
        <v>173</v>
      </c>
      <c r="AU111" t="s">
        <v>171</v>
      </c>
      <c r="AV111" t="s">
        <v>173</v>
      </c>
      <c r="AW111" t="s">
        <v>173</v>
      </c>
      <c r="AX111" t="s">
        <v>173</v>
      </c>
      <c r="AY111" t="s">
        <v>173</v>
      </c>
      <c r="AZ111" t="s">
        <v>173</v>
      </c>
      <c r="BA111" t="s">
        <v>173</v>
      </c>
      <c r="BB111" t="s">
        <v>173</v>
      </c>
      <c r="BC111" t="s">
        <v>171</v>
      </c>
      <c r="BD111" t="s">
        <v>173</v>
      </c>
      <c r="BE111" t="s">
        <v>173</v>
      </c>
      <c r="BF111" t="s">
        <v>173</v>
      </c>
      <c r="BG111" t="s">
        <v>173</v>
      </c>
      <c r="BH111" t="s">
        <v>173</v>
      </c>
      <c r="BI111" t="s">
        <v>173</v>
      </c>
      <c r="BJ111" t="s">
        <v>173</v>
      </c>
      <c r="BK111" t="s">
        <v>171</v>
      </c>
      <c r="BL111" t="s">
        <v>173</v>
      </c>
      <c r="BM111" t="s">
        <v>173</v>
      </c>
      <c r="BN111" t="s">
        <v>173</v>
      </c>
      <c r="BO111" t="s">
        <v>173</v>
      </c>
      <c r="BP111" t="s">
        <v>173</v>
      </c>
      <c r="BQ111" t="s">
        <v>171</v>
      </c>
      <c r="BR111" t="s">
        <v>173</v>
      </c>
      <c r="BS111" t="s">
        <v>173</v>
      </c>
      <c r="BT111" t="s">
        <v>173</v>
      </c>
      <c r="BU111" t="s">
        <v>173</v>
      </c>
      <c r="BV111" t="s">
        <v>173</v>
      </c>
      <c r="BW111" t="s">
        <v>171</v>
      </c>
      <c r="BX111" t="s">
        <v>173</v>
      </c>
      <c r="BY111" t="s">
        <v>173</v>
      </c>
      <c r="BZ111" t="s">
        <v>173</v>
      </c>
      <c r="CA111" t="s">
        <v>173</v>
      </c>
      <c r="CB111" t="s">
        <v>173</v>
      </c>
      <c r="CC111" t="s">
        <v>173</v>
      </c>
      <c r="CD111" t="s">
        <v>173</v>
      </c>
      <c r="CE111" t="s">
        <v>171</v>
      </c>
      <c r="CF111" t="s">
        <v>173</v>
      </c>
      <c r="CG111" t="s">
        <v>173</v>
      </c>
      <c r="CH111" t="s">
        <v>173</v>
      </c>
      <c r="CI111" t="s">
        <v>173</v>
      </c>
      <c r="CJ111" t="s">
        <v>173</v>
      </c>
      <c r="CK111" t="s">
        <v>173</v>
      </c>
      <c r="CL111" t="s">
        <v>173</v>
      </c>
      <c r="CM111" t="s">
        <v>171</v>
      </c>
      <c r="CN111" t="s">
        <v>173</v>
      </c>
      <c r="CO111" t="s">
        <v>173</v>
      </c>
      <c r="CP111" t="s">
        <v>173</v>
      </c>
      <c r="CQ111" t="s">
        <v>173</v>
      </c>
      <c r="CR111" t="s">
        <v>173</v>
      </c>
      <c r="CS111" t="s">
        <v>173</v>
      </c>
      <c r="CT111" t="s">
        <v>171</v>
      </c>
      <c r="CU111" t="s">
        <v>173</v>
      </c>
      <c r="CV111" t="s">
        <v>173</v>
      </c>
      <c r="CW111" t="s">
        <v>173</v>
      </c>
      <c r="CX111" t="s">
        <v>173</v>
      </c>
      <c r="CY111" t="s">
        <v>173</v>
      </c>
      <c r="CZ111" t="s">
        <v>173</v>
      </c>
      <c r="DA111" t="s">
        <v>171</v>
      </c>
      <c r="DB111" t="s">
        <v>173</v>
      </c>
      <c r="DC111" t="s">
        <v>173</v>
      </c>
      <c r="DD111" t="s">
        <v>173</v>
      </c>
      <c r="DE111" t="s">
        <v>173</v>
      </c>
      <c r="DF111" t="s">
        <v>171</v>
      </c>
      <c r="DG111" t="s">
        <v>173</v>
      </c>
      <c r="DH111" t="s">
        <v>173</v>
      </c>
      <c r="DI111" t="s">
        <v>173</v>
      </c>
      <c r="DJ111" t="s">
        <v>173</v>
      </c>
      <c r="DK111" t="s">
        <v>171</v>
      </c>
      <c r="DL111" t="s">
        <v>173</v>
      </c>
      <c r="DM111" t="s">
        <v>171</v>
      </c>
      <c r="DN111" t="s">
        <v>173</v>
      </c>
      <c r="DO111" t="s">
        <v>175</v>
      </c>
      <c r="DP111" t="s">
        <v>173</v>
      </c>
      <c r="DQ111" t="s">
        <v>173</v>
      </c>
      <c r="DR111" t="s">
        <v>173</v>
      </c>
      <c r="DS111" t="s">
        <v>173</v>
      </c>
      <c r="DT111" t="s">
        <v>173</v>
      </c>
      <c r="DU111" t="s">
        <v>173</v>
      </c>
      <c r="DV111" t="s">
        <v>173</v>
      </c>
      <c r="DW111">
        <v>1</v>
      </c>
      <c r="DX111">
        <v>1</v>
      </c>
      <c r="DY111" t="s">
        <v>173</v>
      </c>
      <c r="DZ111" t="s">
        <v>173</v>
      </c>
      <c r="EA111" t="s">
        <v>173</v>
      </c>
      <c r="EB111" t="s">
        <v>173</v>
      </c>
      <c r="EC111" t="s">
        <v>173</v>
      </c>
      <c r="ED111" t="s">
        <v>173</v>
      </c>
      <c r="EE111">
        <v>8910</v>
      </c>
      <c r="EF111" t="s">
        <v>171</v>
      </c>
      <c r="EG111" t="s">
        <v>173</v>
      </c>
      <c r="EH111" t="s">
        <v>173</v>
      </c>
      <c r="EI111" t="s">
        <v>173</v>
      </c>
      <c r="EJ111" t="s">
        <v>173</v>
      </c>
      <c r="EK111" t="s">
        <v>173</v>
      </c>
      <c r="EL111" t="s">
        <v>173</v>
      </c>
      <c r="EM111" t="s">
        <v>173</v>
      </c>
      <c r="EN111" t="s">
        <v>173</v>
      </c>
      <c r="EO111" t="s">
        <v>173</v>
      </c>
      <c r="EP111" t="s">
        <v>173</v>
      </c>
      <c r="EQ111" t="s">
        <v>173</v>
      </c>
      <c r="ER111" t="s">
        <v>173</v>
      </c>
      <c r="ES111" t="s">
        <v>173</v>
      </c>
      <c r="ET111" t="s">
        <v>173</v>
      </c>
      <c r="EU111" t="s">
        <v>173</v>
      </c>
      <c r="EV111" t="s">
        <v>176</v>
      </c>
      <c r="EW111">
        <v>1</v>
      </c>
      <c r="EX111">
        <v>1</v>
      </c>
      <c r="EY111" t="s">
        <v>173</v>
      </c>
      <c r="EZ111" t="s">
        <v>173</v>
      </c>
      <c r="FA111" t="s">
        <v>173</v>
      </c>
      <c r="FB111" t="s">
        <v>173</v>
      </c>
      <c r="FC111" t="s">
        <v>173</v>
      </c>
      <c r="FD111">
        <v>1</v>
      </c>
      <c r="FE111">
        <v>1</v>
      </c>
      <c r="FF111">
        <v>1</v>
      </c>
      <c r="FG111" t="s">
        <v>173</v>
      </c>
      <c r="FH111" t="s">
        <v>173</v>
      </c>
      <c r="FI111" t="s">
        <v>173</v>
      </c>
      <c r="FJ111" t="s">
        <v>173</v>
      </c>
      <c r="FK111" t="s">
        <v>173</v>
      </c>
      <c r="FL111" t="s">
        <v>171</v>
      </c>
      <c r="FM111" t="s">
        <v>173</v>
      </c>
      <c r="FN111" t="s">
        <v>173</v>
      </c>
      <c r="FO111" t="s">
        <v>173</v>
      </c>
      <c r="FP111" t="s">
        <v>173</v>
      </c>
      <c r="FQ111" t="s">
        <v>173</v>
      </c>
      <c r="FR111" t="s">
        <v>173</v>
      </c>
      <c r="FS111" t="s">
        <v>173</v>
      </c>
      <c r="FT111" t="s">
        <v>173</v>
      </c>
      <c r="FU111" t="s">
        <v>173</v>
      </c>
      <c r="FV111" t="s">
        <v>173</v>
      </c>
      <c r="FW111" t="s">
        <v>173</v>
      </c>
      <c r="FX111" t="s">
        <v>173</v>
      </c>
      <c r="FY111" t="s">
        <v>173</v>
      </c>
      <c r="FZ111" t="s">
        <v>173</v>
      </c>
      <c r="GA111" t="s">
        <v>173</v>
      </c>
      <c r="GB111" t="s">
        <v>174</v>
      </c>
      <c r="GC111">
        <v>1</v>
      </c>
      <c r="GD111" t="s">
        <v>173</v>
      </c>
      <c r="GE111">
        <v>1</v>
      </c>
      <c r="GF111" t="s">
        <v>173</v>
      </c>
      <c r="GG111" t="s">
        <v>173</v>
      </c>
      <c r="GH111" t="s">
        <v>173</v>
      </c>
      <c r="GI111" t="s">
        <v>173</v>
      </c>
      <c r="GJ111" t="s">
        <v>177</v>
      </c>
      <c r="GK111" t="s">
        <v>173</v>
      </c>
      <c r="GL111" t="s">
        <v>173</v>
      </c>
      <c r="GM111" t="s">
        <v>173</v>
      </c>
      <c r="GN111">
        <v>1</v>
      </c>
      <c r="GO111" t="s">
        <v>173</v>
      </c>
      <c r="GP111" t="s">
        <v>173</v>
      </c>
      <c r="GQ111" t="s">
        <v>173</v>
      </c>
      <c r="HO111" t="s">
        <v>171</v>
      </c>
      <c r="HP111" t="s">
        <v>173</v>
      </c>
      <c r="HQ111" t="s">
        <v>173</v>
      </c>
      <c r="HR111" t="s">
        <v>173</v>
      </c>
      <c r="HS111" t="s">
        <v>173</v>
      </c>
      <c r="HT111" t="s">
        <v>173</v>
      </c>
      <c r="HU111" t="s">
        <v>173</v>
      </c>
      <c r="HV111" t="s">
        <v>173</v>
      </c>
      <c r="HW111" t="s">
        <v>173</v>
      </c>
      <c r="HX111" t="s">
        <v>173</v>
      </c>
      <c r="HY111" t="s">
        <v>173</v>
      </c>
      <c r="HZ111" t="s">
        <v>173</v>
      </c>
      <c r="IA111" t="s">
        <v>173</v>
      </c>
      <c r="IB111" t="s">
        <v>171</v>
      </c>
      <c r="IC111" t="s">
        <v>173</v>
      </c>
      <c r="ID111" t="s">
        <v>173</v>
      </c>
      <c r="IE111" t="s">
        <v>173</v>
      </c>
      <c r="IF111" t="s">
        <v>173</v>
      </c>
      <c r="IG111" t="s">
        <v>173</v>
      </c>
      <c r="IH111" t="s">
        <v>173</v>
      </c>
      <c r="II111" t="s">
        <v>173</v>
      </c>
      <c r="IJ111" t="s">
        <v>173</v>
      </c>
      <c r="IK111" t="s">
        <v>173</v>
      </c>
      <c r="IL111" t="s">
        <v>173</v>
      </c>
      <c r="IM111" t="s">
        <v>173</v>
      </c>
      <c r="IN111" t="s">
        <v>173</v>
      </c>
      <c r="IO111" t="s">
        <v>173</v>
      </c>
      <c r="IP111" t="s">
        <v>173</v>
      </c>
      <c r="IQ111" t="s">
        <v>173</v>
      </c>
      <c r="IR111" t="s">
        <v>173</v>
      </c>
    </row>
    <row r="112" spans="1:252" x14ac:dyDescent="0.3">
      <c r="A112" t="s">
        <v>290</v>
      </c>
      <c r="B112">
        <v>49320</v>
      </c>
      <c r="C112">
        <v>4109</v>
      </c>
      <c r="D112">
        <v>4111</v>
      </c>
      <c r="E112">
        <v>4109</v>
      </c>
      <c r="F112">
        <v>4111</v>
      </c>
      <c r="G112">
        <v>4110</v>
      </c>
      <c r="H112">
        <v>4111</v>
      </c>
      <c r="I112">
        <v>4109</v>
      </c>
      <c r="J112">
        <v>4114</v>
      </c>
      <c r="K112">
        <v>4110</v>
      </c>
      <c r="L112">
        <v>4113</v>
      </c>
      <c r="M112">
        <v>4108</v>
      </c>
      <c r="N112">
        <v>4107</v>
      </c>
      <c r="O112">
        <v>4114</v>
      </c>
      <c r="P112">
        <v>4107</v>
      </c>
      <c r="Q112">
        <v>9000</v>
      </c>
      <c r="R112">
        <v>8990</v>
      </c>
      <c r="S112">
        <v>25.6</v>
      </c>
      <c r="T112">
        <v>34</v>
      </c>
      <c r="U112">
        <v>25.6</v>
      </c>
      <c r="V112">
        <v>25.6</v>
      </c>
      <c r="W112">
        <v>26.5</v>
      </c>
      <c r="X112">
        <v>26.6</v>
      </c>
      <c r="Y112">
        <v>26.6</v>
      </c>
      <c r="Z112">
        <v>27.2</v>
      </c>
      <c r="AA112" t="s">
        <v>172</v>
      </c>
      <c r="AB112">
        <v>18270</v>
      </c>
      <c r="AC112" t="s">
        <v>171</v>
      </c>
      <c r="AD112" t="s">
        <v>173</v>
      </c>
      <c r="AE112" t="s">
        <v>173</v>
      </c>
      <c r="AF112" t="s">
        <v>173</v>
      </c>
      <c r="AG112" t="s">
        <v>171</v>
      </c>
      <c r="AH112" t="s">
        <v>173</v>
      </c>
      <c r="AI112" t="s">
        <v>173</v>
      </c>
      <c r="AJ112" t="s">
        <v>173</v>
      </c>
      <c r="AK112" t="s">
        <v>173</v>
      </c>
      <c r="AL112" t="s">
        <v>173</v>
      </c>
      <c r="AM112" t="s">
        <v>173</v>
      </c>
      <c r="AN112" t="s">
        <v>171</v>
      </c>
      <c r="AO112" t="s">
        <v>173</v>
      </c>
      <c r="AP112" t="s">
        <v>173</v>
      </c>
      <c r="AQ112" t="s">
        <v>173</v>
      </c>
      <c r="AR112" t="s">
        <v>173</v>
      </c>
      <c r="AS112" t="s">
        <v>173</v>
      </c>
      <c r="AT112" t="s">
        <v>173</v>
      </c>
      <c r="AU112" t="s">
        <v>171</v>
      </c>
      <c r="AV112" t="s">
        <v>173</v>
      </c>
      <c r="AW112" t="s">
        <v>173</v>
      </c>
      <c r="AX112" t="s">
        <v>173</v>
      </c>
      <c r="AY112" t="s">
        <v>173</v>
      </c>
      <c r="AZ112" t="s">
        <v>173</v>
      </c>
      <c r="BA112" t="s">
        <v>173</v>
      </c>
      <c r="BB112" t="s">
        <v>173</v>
      </c>
      <c r="BC112" t="s">
        <v>171</v>
      </c>
      <c r="BD112" t="s">
        <v>173</v>
      </c>
      <c r="BE112" t="s">
        <v>173</v>
      </c>
      <c r="BF112" t="s">
        <v>173</v>
      </c>
      <c r="BG112" t="s">
        <v>173</v>
      </c>
      <c r="BH112" t="s">
        <v>173</v>
      </c>
      <c r="BI112" t="s">
        <v>173</v>
      </c>
      <c r="BJ112" t="s">
        <v>173</v>
      </c>
      <c r="BK112" t="s">
        <v>171</v>
      </c>
      <c r="BL112" t="s">
        <v>173</v>
      </c>
      <c r="BM112" t="s">
        <v>173</v>
      </c>
      <c r="BN112" t="s">
        <v>173</v>
      </c>
      <c r="BO112" t="s">
        <v>173</v>
      </c>
      <c r="BP112" t="s">
        <v>173</v>
      </c>
      <c r="BQ112" t="s">
        <v>171</v>
      </c>
      <c r="BR112" t="s">
        <v>173</v>
      </c>
      <c r="BS112" t="s">
        <v>173</v>
      </c>
      <c r="BT112" t="s">
        <v>173</v>
      </c>
      <c r="BU112" t="s">
        <v>173</v>
      </c>
      <c r="BV112" t="s">
        <v>173</v>
      </c>
      <c r="BW112" t="s">
        <v>171</v>
      </c>
      <c r="BX112" t="s">
        <v>173</v>
      </c>
      <c r="BY112" t="s">
        <v>173</v>
      </c>
      <c r="BZ112" t="s">
        <v>173</v>
      </c>
      <c r="CA112" t="s">
        <v>173</v>
      </c>
      <c r="CB112" t="s">
        <v>173</v>
      </c>
      <c r="CC112" t="s">
        <v>173</v>
      </c>
      <c r="CD112" t="s">
        <v>173</v>
      </c>
      <c r="CE112" t="s">
        <v>171</v>
      </c>
      <c r="CF112" t="s">
        <v>173</v>
      </c>
      <c r="CG112" t="s">
        <v>173</v>
      </c>
      <c r="CH112" t="s">
        <v>173</v>
      </c>
      <c r="CI112" t="s">
        <v>173</v>
      </c>
      <c r="CJ112" t="s">
        <v>173</v>
      </c>
      <c r="CK112" t="s">
        <v>173</v>
      </c>
      <c r="CL112" t="s">
        <v>173</v>
      </c>
      <c r="CM112" t="s">
        <v>171</v>
      </c>
      <c r="CN112" t="s">
        <v>173</v>
      </c>
      <c r="CO112" t="s">
        <v>173</v>
      </c>
      <c r="CP112" t="s">
        <v>173</v>
      </c>
      <c r="CQ112" t="s">
        <v>173</v>
      </c>
      <c r="CR112" t="s">
        <v>173</v>
      </c>
      <c r="CS112" t="s">
        <v>173</v>
      </c>
      <c r="CT112" t="s">
        <v>171</v>
      </c>
      <c r="CU112" t="s">
        <v>173</v>
      </c>
      <c r="CV112" t="s">
        <v>173</v>
      </c>
      <c r="CW112" t="s">
        <v>173</v>
      </c>
      <c r="CX112" t="s">
        <v>173</v>
      </c>
      <c r="CY112" t="s">
        <v>173</v>
      </c>
      <c r="CZ112" t="s">
        <v>173</v>
      </c>
      <c r="DA112" t="s">
        <v>171</v>
      </c>
      <c r="DB112" t="s">
        <v>173</v>
      </c>
      <c r="DC112" t="s">
        <v>173</v>
      </c>
      <c r="DD112" t="s">
        <v>173</v>
      </c>
      <c r="DE112" t="s">
        <v>173</v>
      </c>
      <c r="DF112" t="s">
        <v>171</v>
      </c>
      <c r="DG112" t="s">
        <v>173</v>
      </c>
      <c r="DH112" t="s">
        <v>173</v>
      </c>
      <c r="DI112" t="s">
        <v>173</v>
      </c>
      <c r="DJ112" t="s">
        <v>173</v>
      </c>
      <c r="DK112" t="s">
        <v>171</v>
      </c>
      <c r="DL112" t="s">
        <v>173</v>
      </c>
      <c r="DM112" t="s">
        <v>171</v>
      </c>
      <c r="DN112" t="s">
        <v>173</v>
      </c>
      <c r="DO112" t="s">
        <v>250</v>
      </c>
      <c r="DP112" t="s">
        <v>173</v>
      </c>
      <c r="DQ112" t="s">
        <v>173</v>
      </c>
      <c r="DR112" t="s">
        <v>173</v>
      </c>
      <c r="DS112" t="s">
        <v>173</v>
      </c>
      <c r="DT112" t="s">
        <v>173</v>
      </c>
      <c r="DU112">
        <v>1</v>
      </c>
      <c r="DV112" t="s">
        <v>173</v>
      </c>
      <c r="DW112">
        <v>1</v>
      </c>
      <c r="DX112">
        <v>1</v>
      </c>
      <c r="DY112" t="s">
        <v>173</v>
      </c>
      <c r="DZ112" t="s">
        <v>173</v>
      </c>
      <c r="EA112" t="s">
        <v>173</v>
      </c>
      <c r="EB112" t="s">
        <v>173</v>
      </c>
      <c r="EC112" t="s">
        <v>173</v>
      </c>
      <c r="ED112" t="s">
        <v>173</v>
      </c>
      <c r="EE112">
        <v>9000</v>
      </c>
      <c r="EF112" t="s">
        <v>171</v>
      </c>
      <c r="EG112" t="s">
        <v>173</v>
      </c>
      <c r="EH112" t="s">
        <v>173</v>
      </c>
      <c r="EI112" t="s">
        <v>173</v>
      </c>
      <c r="EJ112" t="s">
        <v>173</v>
      </c>
      <c r="EK112" t="s">
        <v>173</v>
      </c>
      <c r="EL112" t="s">
        <v>173</v>
      </c>
      <c r="EM112" t="s">
        <v>173</v>
      </c>
      <c r="EN112" t="s">
        <v>173</v>
      </c>
      <c r="EO112" t="s">
        <v>173</v>
      </c>
      <c r="EP112" t="s">
        <v>173</v>
      </c>
      <c r="EQ112" t="s">
        <v>173</v>
      </c>
      <c r="ER112" t="s">
        <v>173</v>
      </c>
      <c r="ES112" t="s">
        <v>173</v>
      </c>
      <c r="ET112" t="s">
        <v>173</v>
      </c>
      <c r="EU112" t="s">
        <v>173</v>
      </c>
      <c r="EV112" t="s">
        <v>176</v>
      </c>
      <c r="EW112">
        <v>1</v>
      </c>
      <c r="EX112">
        <v>1</v>
      </c>
      <c r="EY112" t="s">
        <v>173</v>
      </c>
      <c r="EZ112" t="s">
        <v>173</v>
      </c>
      <c r="FA112" t="s">
        <v>173</v>
      </c>
      <c r="FB112" t="s">
        <v>173</v>
      </c>
      <c r="FC112" t="s">
        <v>173</v>
      </c>
      <c r="FD112">
        <v>1</v>
      </c>
      <c r="FE112">
        <v>1</v>
      </c>
      <c r="FF112">
        <v>1</v>
      </c>
      <c r="FG112" t="s">
        <v>173</v>
      </c>
      <c r="FH112" t="s">
        <v>173</v>
      </c>
      <c r="FI112" t="s">
        <v>173</v>
      </c>
      <c r="FJ112" t="s">
        <v>173</v>
      </c>
      <c r="FK112" t="s">
        <v>173</v>
      </c>
      <c r="FL112" t="s">
        <v>171</v>
      </c>
      <c r="FM112" t="s">
        <v>173</v>
      </c>
      <c r="FN112" t="s">
        <v>173</v>
      </c>
      <c r="FO112" t="s">
        <v>173</v>
      </c>
      <c r="FP112" t="s">
        <v>173</v>
      </c>
      <c r="FQ112" t="s">
        <v>173</v>
      </c>
      <c r="FR112" t="s">
        <v>173</v>
      </c>
      <c r="FS112" t="s">
        <v>173</v>
      </c>
      <c r="FT112" t="s">
        <v>173</v>
      </c>
      <c r="FU112" t="s">
        <v>173</v>
      </c>
      <c r="FV112" t="s">
        <v>173</v>
      </c>
      <c r="FW112" t="s">
        <v>173</v>
      </c>
      <c r="FX112" t="s">
        <v>173</v>
      </c>
      <c r="FY112" t="s">
        <v>173</v>
      </c>
      <c r="FZ112" t="s">
        <v>173</v>
      </c>
      <c r="GA112" t="s">
        <v>173</v>
      </c>
      <c r="GB112" t="s">
        <v>174</v>
      </c>
      <c r="GC112">
        <v>1</v>
      </c>
      <c r="GD112" t="s">
        <v>173</v>
      </c>
      <c r="GE112">
        <v>1</v>
      </c>
      <c r="GF112" t="s">
        <v>173</v>
      </c>
      <c r="GG112" t="s">
        <v>173</v>
      </c>
      <c r="GH112" t="s">
        <v>173</v>
      </c>
      <c r="GI112" t="s">
        <v>173</v>
      </c>
      <c r="GJ112" t="s">
        <v>177</v>
      </c>
      <c r="GK112" t="s">
        <v>173</v>
      </c>
      <c r="GL112" t="s">
        <v>173</v>
      </c>
      <c r="GM112" t="s">
        <v>173</v>
      </c>
      <c r="GN112">
        <v>1</v>
      </c>
      <c r="GO112" t="s">
        <v>173</v>
      </c>
      <c r="GP112" t="s">
        <v>173</v>
      </c>
      <c r="GQ112" t="s">
        <v>173</v>
      </c>
      <c r="HO112" t="s">
        <v>171</v>
      </c>
      <c r="HP112" t="s">
        <v>173</v>
      </c>
      <c r="HQ112" t="s">
        <v>173</v>
      </c>
      <c r="HR112" t="s">
        <v>173</v>
      </c>
      <c r="HS112" t="s">
        <v>173</v>
      </c>
      <c r="HT112" t="s">
        <v>173</v>
      </c>
      <c r="HU112" t="s">
        <v>173</v>
      </c>
      <c r="HV112" t="s">
        <v>173</v>
      </c>
      <c r="HW112" t="s">
        <v>173</v>
      </c>
      <c r="HX112" t="s">
        <v>173</v>
      </c>
      <c r="HY112" t="s">
        <v>173</v>
      </c>
      <c r="HZ112" t="s">
        <v>173</v>
      </c>
      <c r="IA112" t="s">
        <v>173</v>
      </c>
      <c r="IB112" t="s">
        <v>171</v>
      </c>
      <c r="IC112" t="s">
        <v>173</v>
      </c>
      <c r="ID112" t="s">
        <v>173</v>
      </c>
      <c r="IE112" t="s">
        <v>173</v>
      </c>
      <c r="IF112" t="s">
        <v>173</v>
      </c>
      <c r="IG112" t="s">
        <v>173</v>
      </c>
      <c r="IH112" t="s">
        <v>173</v>
      </c>
      <c r="II112" t="s">
        <v>173</v>
      </c>
      <c r="IJ112" t="s">
        <v>173</v>
      </c>
      <c r="IK112" t="s">
        <v>173</v>
      </c>
      <c r="IL112" t="s">
        <v>173</v>
      </c>
      <c r="IM112" t="s">
        <v>173</v>
      </c>
      <c r="IN112" t="s">
        <v>173</v>
      </c>
      <c r="IO112" t="s">
        <v>173</v>
      </c>
      <c r="IP112" t="s">
        <v>173</v>
      </c>
      <c r="IQ112" t="s">
        <v>173</v>
      </c>
      <c r="IR112" t="s">
        <v>173</v>
      </c>
    </row>
    <row r="113" spans="1:252" x14ac:dyDescent="0.3">
      <c r="A113" t="s">
        <v>291</v>
      </c>
      <c r="B113">
        <v>49329</v>
      </c>
      <c r="C113">
        <v>4109</v>
      </c>
      <c r="D113">
        <v>4111</v>
      </c>
      <c r="E113">
        <v>4110</v>
      </c>
      <c r="F113">
        <v>4111</v>
      </c>
      <c r="G113">
        <v>4111</v>
      </c>
      <c r="H113">
        <v>4112</v>
      </c>
      <c r="I113">
        <v>4110</v>
      </c>
      <c r="J113">
        <v>4115</v>
      </c>
      <c r="K113">
        <v>4111</v>
      </c>
      <c r="L113">
        <v>4114</v>
      </c>
      <c r="M113">
        <v>4109</v>
      </c>
      <c r="N113">
        <v>4108</v>
      </c>
      <c r="O113">
        <v>4115</v>
      </c>
      <c r="P113">
        <v>4108</v>
      </c>
      <c r="Q113">
        <v>8960</v>
      </c>
      <c r="R113">
        <v>8990</v>
      </c>
      <c r="S113">
        <v>25.6</v>
      </c>
      <c r="T113">
        <v>33.6</v>
      </c>
      <c r="U113">
        <v>25.6</v>
      </c>
      <c r="V113">
        <v>25.6</v>
      </c>
      <c r="W113">
        <v>26.5</v>
      </c>
      <c r="X113">
        <v>26.6</v>
      </c>
      <c r="Y113">
        <v>26.6</v>
      </c>
      <c r="Z113">
        <v>27.1</v>
      </c>
      <c r="AA113" t="s">
        <v>172</v>
      </c>
      <c r="AB113">
        <v>18270</v>
      </c>
      <c r="AC113" t="s">
        <v>171</v>
      </c>
      <c r="AD113" t="s">
        <v>173</v>
      </c>
      <c r="AE113" t="s">
        <v>173</v>
      </c>
      <c r="AF113" t="s">
        <v>173</v>
      </c>
      <c r="AG113" t="s">
        <v>171</v>
      </c>
      <c r="AH113" t="s">
        <v>173</v>
      </c>
      <c r="AI113" t="s">
        <v>173</v>
      </c>
      <c r="AJ113" t="s">
        <v>173</v>
      </c>
      <c r="AK113" t="s">
        <v>173</v>
      </c>
      <c r="AL113" t="s">
        <v>173</v>
      </c>
      <c r="AM113" t="s">
        <v>173</v>
      </c>
      <c r="AN113" t="s">
        <v>171</v>
      </c>
      <c r="AO113" t="s">
        <v>173</v>
      </c>
      <c r="AP113" t="s">
        <v>173</v>
      </c>
      <c r="AQ113" t="s">
        <v>173</v>
      </c>
      <c r="AR113" t="s">
        <v>173</v>
      </c>
      <c r="AS113" t="s">
        <v>173</v>
      </c>
      <c r="AT113" t="s">
        <v>173</v>
      </c>
      <c r="AU113" t="s">
        <v>171</v>
      </c>
      <c r="AV113" t="s">
        <v>173</v>
      </c>
      <c r="AW113" t="s">
        <v>173</v>
      </c>
      <c r="AX113" t="s">
        <v>173</v>
      </c>
      <c r="AY113" t="s">
        <v>173</v>
      </c>
      <c r="AZ113" t="s">
        <v>173</v>
      </c>
      <c r="BA113" t="s">
        <v>173</v>
      </c>
      <c r="BB113" t="s">
        <v>173</v>
      </c>
      <c r="BC113" t="s">
        <v>171</v>
      </c>
      <c r="BD113" t="s">
        <v>173</v>
      </c>
      <c r="BE113" t="s">
        <v>173</v>
      </c>
      <c r="BF113" t="s">
        <v>173</v>
      </c>
      <c r="BG113" t="s">
        <v>173</v>
      </c>
      <c r="BH113" t="s">
        <v>173</v>
      </c>
      <c r="BI113" t="s">
        <v>173</v>
      </c>
      <c r="BJ113" t="s">
        <v>173</v>
      </c>
      <c r="BK113" t="s">
        <v>171</v>
      </c>
      <c r="BL113" t="s">
        <v>173</v>
      </c>
      <c r="BM113" t="s">
        <v>173</v>
      </c>
      <c r="BN113" t="s">
        <v>173</v>
      </c>
      <c r="BO113" t="s">
        <v>173</v>
      </c>
      <c r="BP113" t="s">
        <v>173</v>
      </c>
      <c r="BQ113" t="s">
        <v>171</v>
      </c>
      <c r="BR113" t="s">
        <v>173</v>
      </c>
      <c r="BS113" t="s">
        <v>173</v>
      </c>
      <c r="BT113" t="s">
        <v>173</v>
      </c>
      <c r="BU113" t="s">
        <v>173</v>
      </c>
      <c r="BV113" t="s">
        <v>173</v>
      </c>
      <c r="BW113" t="s">
        <v>171</v>
      </c>
      <c r="BX113" t="s">
        <v>173</v>
      </c>
      <c r="BY113" t="s">
        <v>173</v>
      </c>
      <c r="BZ113" t="s">
        <v>173</v>
      </c>
      <c r="CA113" t="s">
        <v>173</v>
      </c>
      <c r="CB113" t="s">
        <v>173</v>
      </c>
      <c r="CC113" t="s">
        <v>173</v>
      </c>
      <c r="CD113" t="s">
        <v>173</v>
      </c>
      <c r="CE113" t="s">
        <v>171</v>
      </c>
      <c r="CF113" t="s">
        <v>173</v>
      </c>
      <c r="CG113" t="s">
        <v>173</v>
      </c>
      <c r="CH113" t="s">
        <v>173</v>
      </c>
      <c r="CI113" t="s">
        <v>173</v>
      </c>
      <c r="CJ113" t="s">
        <v>173</v>
      </c>
      <c r="CK113" t="s">
        <v>173</v>
      </c>
      <c r="CL113" t="s">
        <v>173</v>
      </c>
      <c r="CM113" t="s">
        <v>171</v>
      </c>
      <c r="CN113" t="s">
        <v>173</v>
      </c>
      <c r="CO113" t="s">
        <v>173</v>
      </c>
      <c r="CP113" t="s">
        <v>173</v>
      </c>
      <c r="CQ113" t="s">
        <v>173</v>
      </c>
      <c r="CR113" t="s">
        <v>173</v>
      </c>
      <c r="CS113" t="s">
        <v>173</v>
      </c>
      <c r="CT113" t="s">
        <v>171</v>
      </c>
      <c r="CU113" t="s">
        <v>173</v>
      </c>
      <c r="CV113" t="s">
        <v>173</v>
      </c>
      <c r="CW113" t="s">
        <v>173</v>
      </c>
      <c r="CX113" t="s">
        <v>173</v>
      </c>
      <c r="CY113" t="s">
        <v>173</v>
      </c>
      <c r="CZ113" t="s">
        <v>173</v>
      </c>
      <c r="DA113" t="s">
        <v>171</v>
      </c>
      <c r="DB113" t="s">
        <v>173</v>
      </c>
      <c r="DC113" t="s">
        <v>173</v>
      </c>
      <c r="DD113" t="s">
        <v>173</v>
      </c>
      <c r="DE113" t="s">
        <v>173</v>
      </c>
      <c r="DF113" t="s">
        <v>171</v>
      </c>
      <c r="DG113" t="s">
        <v>173</v>
      </c>
      <c r="DH113" t="s">
        <v>173</v>
      </c>
      <c r="DI113" t="s">
        <v>173</v>
      </c>
      <c r="DJ113" t="s">
        <v>173</v>
      </c>
      <c r="DK113" t="s">
        <v>171</v>
      </c>
      <c r="DL113" t="s">
        <v>173</v>
      </c>
      <c r="DM113" t="s">
        <v>171</v>
      </c>
      <c r="DN113" t="s">
        <v>173</v>
      </c>
      <c r="DO113" t="s">
        <v>175</v>
      </c>
      <c r="DP113" t="s">
        <v>173</v>
      </c>
      <c r="DQ113" t="s">
        <v>173</v>
      </c>
      <c r="DR113" t="s">
        <v>173</v>
      </c>
      <c r="DS113" t="s">
        <v>173</v>
      </c>
      <c r="DT113" t="s">
        <v>173</v>
      </c>
      <c r="DU113" t="s">
        <v>173</v>
      </c>
      <c r="DV113" t="s">
        <v>173</v>
      </c>
      <c r="DW113">
        <v>1</v>
      </c>
      <c r="DX113">
        <v>1</v>
      </c>
      <c r="DY113" t="s">
        <v>173</v>
      </c>
      <c r="DZ113" t="s">
        <v>173</v>
      </c>
      <c r="EA113" t="s">
        <v>173</v>
      </c>
      <c r="EB113" t="s">
        <v>173</v>
      </c>
      <c r="EC113" t="s">
        <v>173</v>
      </c>
      <c r="ED113" t="s">
        <v>173</v>
      </c>
      <c r="EE113">
        <v>8760</v>
      </c>
      <c r="EF113" t="s">
        <v>171</v>
      </c>
      <c r="EG113" t="s">
        <v>173</v>
      </c>
      <c r="EH113" t="s">
        <v>173</v>
      </c>
      <c r="EI113" t="s">
        <v>173</v>
      </c>
      <c r="EJ113" t="s">
        <v>173</v>
      </c>
      <c r="EK113" t="s">
        <v>173</v>
      </c>
      <c r="EL113" t="s">
        <v>173</v>
      </c>
      <c r="EM113" t="s">
        <v>173</v>
      </c>
      <c r="EN113" t="s">
        <v>173</v>
      </c>
      <c r="EO113" t="s">
        <v>173</v>
      </c>
      <c r="EP113" t="s">
        <v>173</v>
      </c>
      <c r="EQ113" t="s">
        <v>173</v>
      </c>
      <c r="ER113" t="s">
        <v>173</v>
      </c>
      <c r="ES113" t="s">
        <v>173</v>
      </c>
      <c r="ET113" t="s">
        <v>173</v>
      </c>
      <c r="EU113" t="s">
        <v>173</v>
      </c>
      <c r="EV113" t="s">
        <v>176</v>
      </c>
      <c r="EW113">
        <v>1</v>
      </c>
      <c r="EX113">
        <v>1</v>
      </c>
      <c r="EY113" t="s">
        <v>173</v>
      </c>
      <c r="EZ113" t="s">
        <v>173</v>
      </c>
      <c r="FA113" t="s">
        <v>173</v>
      </c>
      <c r="FB113" t="s">
        <v>173</v>
      </c>
      <c r="FC113" t="s">
        <v>173</v>
      </c>
      <c r="FD113">
        <v>1</v>
      </c>
      <c r="FE113">
        <v>1</v>
      </c>
      <c r="FF113">
        <v>1</v>
      </c>
      <c r="FG113" t="s">
        <v>173</v>
      </c>
      <c r="FH113" t="s">
        <v>173</v>
      </c>
      <c r="FI113" t="s">
        <v>173</v>
      </c>
      <c r="FJ113" t="s">
        <v>173</v>
      </c>
      <c r="FK113" t="s">
        <v>173</v>
      </c>
      <c r="FL113" t="s">
        <v>171</v>
      </c>
      <c r="FM113" t="s">
        <v>173</v>
      </c>
      <c r="FN113" t="s">
        <v>173</v>
      </c>
      <c r="FO113" t="s">
        <v>173</v>
      </c>
      <c r="FP113" t="s">
        <v>173</v>
      </c>
      <c r="FQ113" t="s">
        <v>173</v>
      </c>
      <c r="FR113" t="s">
        <v>173</v>
      </c>
      <c r="FS113" t="s">
        <v>173</v>
      </c>
      <c r="FT113" t="s">
        <v>173</v>
      </c>
      <c r="FU113" t="s">
        <v>173</v>
      </c>
      <c r="FV113" t="s">
        <v>173</v>
      </c>
      <c r="FW113" t="s">
        <v>173</v>
      </c>
      <c r="FX113" t="s">
        <v>173</v>
      </c>
      <c r="FY113" t="s">
        <v>173</v>
      </c>
      <c r="FZ113" t="s">
        <v>173</v>
      </c>
      <c r="GA113" t="s">
        <v>173</v>
      </c>
      <c r="GB113" t="s">
        <v>214</v>
      </c>
      <c r="GC113" t="s">
        <v>173</v>
      </c>
      <c r="GD113" t="s">
        <v>173</v>
      </c>
      <c r="GE113" t="s">
        <v>173</v>
      </c>
      <c r="GF113" t="s">
        <v>173</v>
      </c>
      <c r="GG113">
        <v>1</v>
      </c>
      <c r="GH113">
        <v>1</v>
      </c>
      <c r="GI113" t="s">
        <v>173</v>
      </c>
      <c r="GJ113" t="s">
        <v>177</v>
      </c>
      <c r="GK113" t="s">
        <v>173</v>
      </c>
      <c r="GL113" t="s">
        <v>173</v>
      </c>
      <c r="GM113" t="s">
        <v>173</v>
      </c>
      <c r="GN113">
        <v>1</v>
      </c>
      <c r="GO113" t="s">
        <v>173</v>
      </c>
      <c r="GP113" t="s">
        <v>173</v>
      </c>
      <c r="GQ113" t="s">
        <v>173</v>
      </c>
      <c r="HO113" t="s">
        <v>171</v>
      </c>
      <c r="HP113" t="s">
        <v>173</v>
      </c>
      <c r="HQ113" t="s">
        <v>173</v>
      </c>
      <c r="HR113" t="s">
        <v>173</v>
      </c>
      <c r="HS113" t="s">
        <v>173</v>
      </c>
      <c r="HT113" t="s">
        <v>173</v>
      </c>
      <c r="HU113" t="s">
        <v>173</v>
      </c>
      <c r="HV113" t="s">
        <v>173</v>
      </c>
      <c r="HW113" t="s">
        <v>173</v>
      </c>
      <c r="HX113" t="s">
        <v>173</v>
      </c>
      <c r="HY113" t="s">
        <v>173</v>
      </c>
      <c r="HZ113" t="s">
        <v>173</v>
      </c>
      <c r="IA113" t="s">
        <v>173</v>
      </c>
      <c r="IB113" t="s">
        <v>171</v>
      </c>
      <c r="IC113" t="s">
        <v>173</v>
      </c>
      <c r="ID113" t="s">
        <v>173</v>
      </c>
      <c r="IE113" t="s">
        <v>173</v>
      </c>
      <c r="IF113" t="s">
        <v>173</v>
      </c>
      <c r="IG113" t="s">
        <v>173</v>
      </c>
      <c r="IH113" t="s">
        <v>173</v>
      </c>
      <c r="II113" t="s">
        <v>173</v>
      </c>
      <c r="IJ113" t="s">
        <v>173</v>
      </c>
      <c r="IK113" t="s">
        <v>173</v>
      </c>
      <c r="IL113" t="s">
        <v>173</v>
      </c>
      <c r="IM113" t="s">
        <v>173</v>
      </c>
      <c r="IN113" t="s">
        <v>173</v>
      </c>
      <c r="IO113" t="s">
        <v>173</v>
      </c>
      <c r="IP113" t="s">
        <v>173</v>
      </c>
      <c r="IQ113" t="s">
        <v>173</v>
      </c>
      <c r="IR113" t="s">
        <v>173</v>
      </c>
    </row>
    <row r="114" spans="1:252" x14ac:dyDescent="0.3">
      <c r="A114" t="s">
        <v>292</v>
      </c>
      <c r="B114">
        <v>49336</v>
      </c>
      <c r="C114">
        <v>4110</v>
      </c>
      <c r="D114">
        <v>4112</v>
      </c>
      <c r="E114">
        <v>4110</v>
      </c>
      <c r="F114">
        <v>4112</v>
      </c>
      <c r="G114">
        <v>4111</v>
      </c>
      <c r="H114">
        <v>4112</v>
      </c>
      <c r="I114">
        <v>4110</v>
      </c>
      <c r="J114">
        <v>4115</v>
      </c>
      <c r="K114">
        <v>4112</v>
      </c>
      <c r="L114">
        <v>4114</v>
      </c>
      <c r="M114">
        <v>4110</v>
      </c>
      <c r="N114">
        <v>4109</v>
      </c>
      <c r="O114">
        <v>4115</v>
      </c>
      <c r="P114">
        <v>4109</v>
      </c>
      <c r="Q114">
        <v>8930</v>
      </c>
      <c r="R114">
        <v>8740</v>
      </c>
      <c r="S114">
        <v>25.6</v>
      </c>
      <c r="T114">
        <v>33.799999999999997</v>
      </c>
      <c r="U114">
        <v>25.6</v>
      </c>
      <c r="V114">
        <v>25.5</v>
      </c>
      <c r="W114">
        <v>26.6</v>
      </c>
      <c r="X114">
        <v>26.6</v>
      </c>
      <c r="Y114">
        <v>26.7</v>
      </c>
      <c r="Z114">
        <v>27.2</v>
      </c>
      <c r="AA114" t="s">
        <v>172</v>
      </c>
      <c r="AB114">
        <v>18270</v>
      </c>
      <c r="AC114" t="s">
        <v>171</v>
      </c>
      <c r="AD114" t="s">
        <v>173</v>
      </c>
      <c r="AE114" t="s">
        <v>173</v>
      </c>
      <c r="AF114" t="s">
        <v>173</v>
      </c>
      <c r="AG114" t="s">
        <v>171</v>
      </c>
      <c r="AH114" t="s">
        <v>173</v>
      </c>
      <c r="AI114" t="s">
        <v>173</v>
      </c>
      <c r="AJ114" t="s">
        <v>173</v>
      </c>
      <c r="AK114" t="s">
        <v>173</v>
      </c>
      <c r="AL114" t="s">
        <v>173</v>
      </c>
      <c r="AM114" t="s">
        <v>173</v>
      </c>
      <c r="AN114" t="s">
        <v>171</v>
      </c>
      <c r="AO114" t="s">
        <v>173</v>
      </c>
      <c r="AP114" t="s">
        <v>173</v>
      </c>
      <c r="AQ114" t="s">
        <v>173</v>
      </c>
      <c r="AR114" t="s">
        <v>173</v>
      </c>
      <c r="AS114" t="s">
        <v>173</v>
      </c>
      <c r="AT114" t="s">
        <v>173</v>
      </c>
      <c r="AU114" t="s">
        <v>171</v>
      </c>
      <c r="AV114" t="s">
        <v>173</v>
      </c>
      <c r="AW114" t="s">
        <v>173</v>
      </c>
      <c r="AX114" t="s">
        <v>173</v>
      </c>
      <c r="AY114" t="s">
        <v>173</v>
      </c>
      <c r="AZ114" t="s">
        <v>173</v>
      </c>
      <c r="BA114" t="s">
        <v>173</v>
      </c>
      <c r="BB114" t="s">
        <v>173</v>
      </c>
      <c r="BC114" t="s">
        <v>171</v>
      </c>
      <c r="BD114" t="s">
        <v>173</v>
      </c>
      <c r="BE114" t="s">
        <v>173</v>
      </c>
      <c r="BF114" t="s">
        <v>173</v>
      </c>
      <c r="BG114" t="s">
        <v>173</v>
      </c>
      <c r="BH114" t="s">
        <v>173</v>
      </c>
      <c r="BI114" t="s">
        <v>173</v>
      </c>
      <c r="BJ114" t="s">
        <v>173</v>
      </c>
      <c r="BK114" t="s">
        <v>171</v>
      </c>
      <c r="BL114" t="s">
        <v>173</v>
      </c>
      <c r="BM114" t="s">
        <v>173</v>
      </c>
      <c r="BN114" t="s">
        <v>173</v>
      </c>
      <c r="BO114" t="s">
        <v>173</v>
      </c>
      <c r="BP114" t="s">
        <v>173</v>
      </c>
      <c r="BQ114" t="s">
        <v>171</v>
      </c>
      <c r="BR114" t="s">
        <v>173</v>
      </c>
      <c r="BS114" t="s">
        <v>173</v>
      </c>
      <c r="BT114" t="s">
        <v>173</v>
      </c>
      <c r="BU114" t="s">
        <v>173</v>
      </c>
      <c r="BV114" t="s">
        <v>173</v>
      </c>
      <c r="BW114" t="s">
        <v>171</v>
      </c>
      <c r="BX114" t="s">
        <v>173</v>
      </c>
      <c r="BY114" t="s">
        <v>173</v>
      </c>
      <c r="BZ114" t="s">
        <v>173</v>
      </c>
      <c r="CA114" t="s">
        <v>173</v>
      </c>
      <c r="CB114" t="s">
        <v>173</v>
      </c>
      <c r="CC114" t="s">
        <v>173</v>
      </c>
      <c r="CD114" t="s">
        <v>173</v>
      </c>
      <c r="CE114" t="s">
        <v>171</v>
      </c>
      <c r="CF114" t="s">
        <v>173</v>
      </c>
      <c r="CG114" t="s">
        <v>173</v>
      </c>
      <c r="CH114" t="s">
        <v>173</v>
      </c>
      <c r="CI114" t="s">
        <v>173</v>
      </c>
      <c r="CJ114" t="s">
        <v>173</v>
      </c>
      <c r="CK114" t="s">
        <v>173</v>
      </c>
      <c r="CL114" t="s">
        <v>173</v>
      </c>
      <c r="CM114" t="s">
        <v>171</v>
      </c>
      <c r="CN114" t="s">
        <v>173</v>
      </c>
      <c r="CO114" t="s">
        <v>173</v>
      </c>
      <c r="CP114" t="s">
        <v>173</v>
      </c>
      <c r="CQ114" t="s">
        <v>173</v>
      </c>
      <c r="CR114" t="s">
        <v>173</v>
      </c>
      <c r="CS114" t="s">
        <v>173</v>
      </c>
      <c r="CT114" t="s">
        <v>171</v>
      </c>
      <c r="CU114" t="s">
        <v>173</v>
      </c>
      <c r="CV114" t="s">
        <v>173</v>
      </c>
      <c r="CW114" t="s">
        <v>173</v>
      </c>
      <c r="CX114" t="s">
        <v>173</v>
      </c>
      <c r="CY114" t="s">
        <v>173</v>
      </c>
      <c r="CZ114" t="s">
        <v>173</v>
      </c>
      <c r="DA114" t="s">
        <v>171</v>
      </c>
      <c r="DB114" t="s">
        <v>173</v>
      </c>
      <c r="DC114" t="s">
        <v>173</v>
      </c>
      <c r="DD114" t="s">
        <v>173</v>
      </c>
      <c r="DE114" t="s">
        <v>173</v>
      </c>
      <c r="DF114" t="s">
        <v>171</v>
      </c>
      <c r="DG114" t="s">
        <v>173</v>
      </c>
      <c r="DH114" t="s">
        <v>173</v>
      </c>
      <c r="DI114" t="s">
        <v>173</v>
      </c>
      <c r="DJ114" t="s">
        <v>173</v>
      </c>
      <c r="DK114" t="s">
        <v>171</v>
      </c>
      <c r="DL114" t="s">
        <v>173</v>
      </c>
      <c r="DM114" t="s">
        <v>171</v>
      </c>
      <c r="DN114" t="s">
        <v>173</v>
      </c>
      <c r="DO114" t="s">
        <v>175</v>
      </c>
      <c r="DP114" t="s">
        <v>173</v>
      </c>
      <c r="DQ114" t="s">
        <v>173</v>
      </c>
      <c r="DR114" t="s">
        <v>173</v>
      </c>
      <c r="DS114" t="s">
        <v>173</v>
      </c>
      <c r="DT114" t="s">
        <v>173</v>
      </c>
      <c r="DU114" t="s">
        <v>173</v>
      </c>
      <c r="DV114" t="s">
        <v>173</v>
      </c>
      <c r="DW114">
        <v>1</v>
      </c>
      <c r="DX114">
        <v>1</v>
      </c>
      <c r="DY114" t="s">
        <v>173</v>
      </c>
      <c r="DZ114" t="s">
        <v>173</v>
      </c>
      <c r="EA114" t="s">
        <v>173</v>
      </c>
      <c r="EB114" t="s">
        <v>173</v>
      </c>
      <c r="EC114" t="s">
        <v>173</v>
      </c>
      <c r="ED114" t="s">
        <v>173</v>
      </c>
      <c r="EE114">
        <v>8700</v>
      </c>
      <c r="EF114" t="s">
        <v>171</v>
      </c>
      <c r="EG114" t="s">
        <v>173</v>
      </c>
      <c r="EH114" t="s">
        <v>173</v>
      </c>
      <c r="EI114" t="s">
        <v>173</v>
      </c>
      <c r="EJ114" t="s">
        <v>173</v>
      </c>
      <c r="EK114" t="s">
        <v>173</v>
      </c>
      <c r="EL114" t="s">
        <v>173</v>
      </c>
      <c r="EM114" t="s">
        <v>173</v>
      </c>
      <c r="EN114" t="s">
        <v>173</v>
      </c>
      <c r="EO114" t="s">
        <v>173</v>
      </c>
      <c r="EP114" t="s">
        <v>173</v>
      </c>
      <c r="EQ114" t="s">
        <v>173</v>
      </c>
      <c r="ER114" t="s">
        <v>173</v>
      </c>
      <c r="ES114" t="s">
        <v>173</v>
      </c>
      <c r="ET114" t="s">
        <v>173</v>
      </c>
      <c r="EU114" t="s">
        <v>173</v>
      </c>
      <c r="EV114" t="s">
        <v>176</v>
      </c>
      <c r="EW114">
        <v>1</v>
      </c>
      <c r="EX114">
        <v>1</v>
      </c>
      <c r="EY114" t="s">
        <v>173</v>
      </c>
      <c r="EZ114" t="s">
        <v>173</v>
      </c>
      <c r="FA114" t="s">
        <v>173</v>
      </c>
      <c r="FB114" t="s">
        <v>173</v>
      </c>
      <c r="FC114" t="s">
        <v>173</v>
      </c>
      <c r="FD114">
        <v>1</v>
      </c>
      <c r="FE114">
        <v>1</v>
      </c>
      <c r="FF114">
        <v>1</v>
      </c>
      <c r="FG114" t="s">
        <v>173</v>
      </c>
      <c r="FH114" t="s">
        <v>173</v>
      </c>
      <c r="FI114" t="s">
        <v>173</v>
      </c>
      <c r="FJ114" t="s">
        <v>173</v>
      </c>
      <c r="FK114" t="s">
        <v>173</v>
      </c>
      <c r="FL114" t="s">
        <v>171</v>
      </c>
      <c r="FM114" t="s">
        <v>173</v>
      </c>
      <c r="FN114" t="s">
        <v>173</v>
      </c>
      <c r="FO114" t="s">
        <v>173</v>
      </c>
      <c r="FP114" t="s">
        <v>173</v>
      </c>
      <c r="FQ114" t="s">
        <v>173</v>
      </c>
      <c r="FR114" t="s">
        <v>173</v>
      </c>
      <c r="FS114" t="s">
        <v>173</v>
      </c>
      <c r="FT114" t="s">
        <v>173</v>
      </c>
      <c r="FU114" t="s">
        <v>173</v>
      </c>
      <c r="FV114" t="s">
        <v>173</v>
      </c>
      <c r="FW114" t="s">
        <v>173</v>
      </c>
      <c r="FX114" t="s">
        <v>173</v>
      </c>
      <c r="FY114" t="s">
        <v>173</v>
      </c>
      <c r="FZ114" t="s">
        <v>173</v>
      </c>
      <c r="GA114" t="s">
        <v>173</v>
      </c>
      <c r="GB114" t="s">
        <v>174</v>
      </c>
      <c r="GC114">
        <v>1</v>
      </c>
      <c r="GD114" t="s">
        <v>173</v>
      </c>
      <c r="GE114">
        <v>1</v>
      </c>
      <c r="GF114" t="s">
        <v>173</v>
      </c>
      <c r="GG114" t="s">
        <v>173</v>
      </c>
      <c r="GH114" t="s">
        <v>173</v>
      </c>
      <c r="GI114" t="s">
        <v>173</v>
      </c>
      <c r="GJ114" t="s">
        <v>177</v>
      </c>
      <c r="GK114" t="s">
        <v>173</v>
      </c>
      <c r="GL114" t="s">
        <v>173</v>
      </c>
      <c r="GM114" t="s">
        <v>173</v>
      </c>
      <c r="GN114">
        <v>1</v>
      </c>
      <c r="GO114" t="s">
        <v>173</v>
      </c>
      <c r="GP114" t="s">
        <v>173</v>
      </c>
      <c r="GQ114" t="s">
        <v>173</v>
      </c>
      <c r="HO114" t="s">
        <v>171</v>
      </c>
      <c r="HP114" t="s">
        <v>173</v>
      </c>
      <c r="HQ114" t="s">
        <v>173</v>
      </c>
      <c r="HR114" t="s">
        <v>173</v>
      </c>
      <c r="HS114" t="s">
        <v>173</v>
      </c>
      <c r="HT114" t="s">
        <v>173</v>
      </c>
      <c r="HU114" t="s">
        <v>173</v>
      </c>
      <c r="HV114" t="s">
        <v>173</v>
      </c>
      <c r="HW114" t="s">
        <v>173</v>
      </c>
      <c r="HX114" t="s">
        <v>173</v>
      </c>
      <c r="HY114" t="s">
        <v>173</v>
      </c>
      <c r="HZ114" t="s">
        <v>173</v>
      </c>
      <c r="IA114" t="s">
        <v>173</v>
      </c>
      <c r="IB114" t="s">
        <v>171</v>
      </c>
      <c r="IC114" t="s">
        <v>173</v>
      </c>
      <c r="ID114" t="s">
        <v>173</v>
      </c>
      <c r="IE114" t="s">
        <v>173</v>
      </c>
      <c r="IF114" t="s">
        <v>173</v>
      </c>
      <c r="IG114" t="s">
        <v>173</v>
      </c>
      <c r="IH114" t="s">
        <v>173</v>
      </c>
      <c r="II114" t="s">
        <v>173</v>
      </c>
      <c r="IJ114" t="s">
        <v>173</v>
      </c>
      <c r="IK114" t="s">
        <v>173</v>
      </c>
      <c r="IL114" t="s">
        <v>173</v>
      </c>
      <c r="IM114" t="s">
        <v>173</v>
      </c>
      <c r="IN114" t="s">
        <v>173</v>
      </c>
      <c r="IO114" t="s">
        <v>173</v>
      </c>
      <c r="IP114" t="s">
        <v>173</v>
      </c>
      <c r="IQ114" t="s">
        <v>173</v>
      </c>
      <c r="IR114" t="s">
        <v>173</v>
      </c>
    </row>
    <row r="115" spans="1:252" x14ac:dyDescent="0.3">
      <c r="A115" t="s">
        <v>293</v>
      </c>
      <c r="B115">
        <v>49348</v>
      </c>
      <c r="C115">
        <v>4111</v>
      </c>
      <c r="D115">
        <v>4113</v>
      </c>
      <c r="E115">
        <v>4111</v>
      </c>
      <c r="F115">
        <v>4113</v>
      </c>
      <c r="G115">
        <v>4112</v>
      </c>
      <c r="H115">
        <v>4113</v>
      </c>
      <c r="I115">
        <v>4111</v>
      </c>
      <c r="J115">
        <v>4116</v>
      </c>
      <c r="K115">
        <v>4112</v>
      </c>
      <c r="L115">
        <v>4115</v>
      </c>
      <c r="M115">
        <v>4110</v>
      </c>
      <c r="N115">
        <v>4109</v>
      </c>
      <c r="O115">
        <v>4116</v>
      </c>
      <c r="P115">
        <v>4109</v>
      </c>
      <c r="Q115">
        <v>8840</v>
      </c>
      <c r="R115">
        <v>8800</v>
      </c>
      <c r="S115">
        <v>25.6</v>
      </c>
      <c r="T115">
        <v>33.799999999999997</v>
      </c>
      <c r="U115">
        <v>25.6</v>
      </c>
      <c r="V115">
        <v>25.5</v>
      </c>
      <c r="W115">
        <v>26.5</v>
      </c>
      <c r="X115">
        <v>26.6</v>
      </c>
      <c r="Y115">
        <v>26.7</v>
      </c>
      <c r="Z115">
        <v>27.1</v>
      </c>
      <c r="AA115" t="s">
        <v>172</v>
      </c>
      <c r="AB115">
        <v>18270</v>
      </c>
      <c r="AC115" t="s">
        <v>171</v>
      </c>
      <c r="AD115" t="s">
        <v>173</v>
      </c>
      <c r="AE115" t="s">
        <v>173</v>
      </c>
      <c r="AF115" t="s">
        <v>173</v>
      </c>
      <c r="AG115" t="s">
        <v>171</v>
      </c>
      <c r="AH115" t="s">
        <v>173</v>
      </c>
      <c r="AI115" t="s">
        <v>173</v>
      </c>
      <c r="AJ115" t="s">
        <v>173</v>
      </c>
      <c r="AK115" t="s">
        <v>173</v>
      </c>
      <c r="AL115" t="s">
        <v>173</v>
      </c>
      <c r="AM115" t="s">
        <v>173</v>
      </c>
      <c r="AN115" t="s">
        <v>171</v>
      </c>
      <c r="AO115" t="s">
        <v>173</v>
      </c>
      <c r="AP115" t="s">
        <v>173</v>
      </c>
      <c r="AQ115" t="s">
        <v>173</v>
      </c>
      <c r="AR115" t="s">
        <v>173</v>
      </c>
      <c r="AS115" t="s">
        <v>173</v>
      </c>
      <c r="AT115" t="s">
        <v>173</v>
      </c>
      <c r="AU115" t="s">
        <v>171</v>
      </c>
      <c r="AV115" t="s">
        <v>173</v>
      </c>
      <c r="AW115" t="s">
        <v>173</v>
      </c>
      <c r="AX115" t="s">
        <v>173</v>
      </c>
      <c r="AY115" t="s">
        <v>173</v>
      </c>
      <c r="AZ115" t="s">
        <v>173</v>
      </c>
      <c r="BA115" t="s">
        <v>173</v>
      </c>
      <c r="BB115" t="s">
        <v>173</v>
      </c>
      <c r="BC115" t="s">
        <v>171</v>
      </c>
      <c r="BD115" t="s">
        <v>173</v>
      </c>
      <c r="BE115" t="s">
        <v>173</v>
      </c>
      <c r="BF115" t="s">
        <v>173</v>
      </c>
      <c r="BG115" t="s">
        <v>173</v>
      </c>
      <c r="BH115" t="s">
        <v>173</v>
      </c>
      <c r="BI115" t="s">
        <v>173</v>
      </c>
      <c r="BJ115" t="s">
        <v>173</v>
      </c>
      <c r="BK115" t="s">
        <v>171</v>
      </c>
      <c r="BL115" t="s">
        <v>173</v>
      </c>
      <c r="BM115" t="s">
        <v>173</v>
      </c>
      <c r="BN115" t="s">
        <v>173</v>
      </c>
      <c r="BO115" t="s">
        <v>173</v>
      </c>
      <c r="BP115" t="s">
        <v>173</v>
      </c>
      <c r="BQ115" t="s">
        <v>171</v>
      </c>
      <c r="BR115" t="s">
        <v>173</v>
      </c>
      <c r="BS115" t="s">
        <v>173</v>
      </c>
      <c r="BT115" t="s">
        <v>173</v>
      </c>
      <c r="BU115" t="s">
        <v>173</v>
      </c>
      <c r="BV115" t="s">
        <v>173</v>
      </c>
      <c r="BW115" t="s">
        <v>171</v>
      </c>
      <c r="BX115" t="s">
        <v>173</v>
      </c>
      <c r="BY115" t="s">
        <v>173</v>
      </c>
      <c r="BZ115" t="s">
        <v>173</v>
      </c>
      <c r="CA115" t="s">
        <v>173</v>
      </c>
      <c r="CB115" t="s">
        <v>173</v>
      </c>
      <c r="CC115" t="s">
        <v>173</v>
      </c>
      <c r="CD115" t="s">
        <v>173</v>
      </c>
      <c r="CE115" t="s">
        <v>171</v>
      </c>
      <c r="CF115" t="s">
        <v>173</v>
      </c>
      <c r="CG115" t="s">
        <v>173</v>
      </c>
      <c r="CH115" t="s">
        <v>173</v>
      </c>
      <c r="CI115" t="s">
        <v>173</v>
      </c>
      <c r="CJ115" t="s">
        <v>173</v>
      </c>
      <c r="CK115" t="s">
        <v>173</v>
      </c>
      <c r="CL115" t="s">
        <v>173</v>
      </c>
      <c r="CM115" t="s">
        <v>171</v>
      </c>
      <c r="CN115" t="s">
        <v>173</v>
      </c>
      <c r="CO115" t="s">
        <v>173</v>
      </c>
      <c r="CP115" t="s">
        <v>173</v>
      </c>
      <c r="CQ115" t="s">
        <v>173</v>
      </c>
      <c r="CR115" t="s">
        <v>173</v>
      </c>
      <c r="CS115" t="s">
        <v>173</v>
      </c>
      <c r="CT115" t="s">
        <v>171</v>
      </c>
      <c r="CU115" t="s">
        <v>173</v>
      </c>
      <c r="CV115" t="s">
        <v>173</v>
      </c>
      <c r="CW115" t="s">
        <v>173</v>
      </c>
      <c r="CX115" t="s">
        <v>173</v>
      </c>
      <c r="CY115" t="s">
        <v>173</v>
      </c>
      <c r="CZ115" t="s">
        <v>173</v>
      </c>
      <c r="DA115" t="s">
        <v>171</v>
      </c>
      <c r="DB115" t="s">
        <v>173</v>
      </c>
      <c r="DC115" t="s">
        <v>173</v>
      </c>
      <c r="DD115" t="s">
        <v>173</v>
      </c>
      <c r="DE115" t="s">
        <v>173</v>
      </c>
      <c r="DF115" t="s">
        <v>171</v>
      </c>
      <c r="DG115" t="s">
        <v>173</v>
      </c>
      <c r="DH115" t="s">
        <v>173</v>
      </c>
      <c r="DI115" t="s">
        <v>173</v>
      </c>
      <c r="DJ115" t="s">
        <v>173</v>
      </c>
      <c r="DK115" t="s">
        <v>171</v>
      </c>
      <c r="DL115" t="s">
        <v>173</v>
      </c>
      <c r="DM115" t="s">
        <v>171</v>
      </c>
      <c r="DN115" t="s">
        <v>173</v>
      </c>
      <c r="DO115" t="s">
        <v>175</v>
      </c>
      <c r="DP115" t="s">
        <v>173</v>
      </c>
      <c r="DQ115" t="s">
        <v>173</v>
      </c>
      <c r="DR115" t="s">
        <v>173</v>
      </c>
      <c r="DS115" t="s">
        <v>173</v>
      </c>
      <c r="DT115" t="s">
        <v>173</v>
      </c>
      <c r="DU115" t="s">
        <v>173</v>
      </c>
      <c r="DV115" t="s">
        <v>173</v>
      </c>
      <c r="DW115">
        <v>1</v>
      </c>
      <c r="DX115">
        <v>1</v>
      </c>
      <c r="DY115" t="s">
        <v>173</v>
      </c>
      <c r="DZ115" t="s">
        <v>173</v>
      </c>
      <c r="EA115" t="s">
        <v>173</v>
      </c>
      <c r="EB115" t="s">
        <v>173</v>
      </c>
      <c r="EC115" t="s">
        <v>173</v>
      </c>
      <c r="ED115" t="s">
        <v>173</v>
      </c>
      <c r="EE115">
        <v>8820</v>
      </c>
      <c r="EF115" t="s">
        <v>171</v>
      </c>
      <c r="EG115" t="s">
        <v>173</v>
      </c>
      <c r="EH115" t="s">
        <v>173</v>
      </c>
      <c r="EI115" t="s">
        <v>173</v>
      </c>
      <c r="EJ115" t="s">
        <v>173</v>
      </c>
      <c r="EK115" t="s">
        <v>173</v>
      </c>
      <c r="EL115" t="s">
        <v>173</v>
      </c>
      <c r="EM115" t="s">
        <v>173</v>
      </c>
      <c r="EN115" t="s">
        <v>173</v>
      </c>
      <c r="EO115" t="s">
        <v>173</v>
      </c>
      <c r="EP115" t="s">
        <v>173</v>
      </c>
      <c r="EQ115" t="s">
        <v>173</v>
      </c>
      <c r="ER115" t="s">
        <v>173</v>
      </c>
      <c r="ES115" t="s">
        <v>173</v>
      </c>
      <c r="ET115" t="s">
        <v>173</v>
      </c>
      <c r="EU115" t="s">
        <v>173</v>
      </c>
      <c r="EV115" t="s">
        <v>176</v>
      </c>
      <c r="EW115">
        <v>1</v>
      </c>
      <c r="EX115">
        <v>1</v>
      </c>
      <c r="EY115" t="s">
        <v>173</v>
      </c>
      <c r="EZ115" t="s">
        <v>173</v>
      </c>
      <c r="FA115" t="s">
        <v>173</v>
      </c>
      <c r="FB115" t="s">
        <v>173</v>
      </c>
      <c r="FC115" t="s">
        <v>173</v>
      </c>
      <c r="FD115">
        <v>1</v>
      </c>
      <c r="FE115">
        <v>1</v>
      </c>
      <c r="FF115">
        <v>1</v>
      </c>
      <c r="FG115" t="s">
        <v>173</v>
      </c>
      <c r="FH115" t="s">
        <v>173</v>
      </c>
      <c r="FI115" t="s">
        <v>173</v>
      </c>
      <c r="FJ115" t="s">
        <v>173</v>
      </c>
      <c r="FK115" t="s">
        <v>173</v>
      </c>
      <c r="FL115" t="s">
        <v>171</v>
      </c>
      <c r="FM115" t="s">
        <v>173</v>
      </c>
      <c r="FN115" t="s">
        <v>173</v>
      </c>
      <c r="FO115" t="s">
        <v>173</v>
      </c>
      <c r="FP115" t="s">
        <v>173</v>
      </c>
      <c r="FQ115" t="s">
        <v>173</v>
      </c>
      <c r="FR115" t="s">
        <v>173</v>
      </c>
      <c r="FS115" t="s">
        <v>173</v>
      </c>
      <c r="FT115" t="s">
        <v>173</v>
      </c>
      <c r="FU115" t="s">
        <v>173</v>
      </c>
      <c r="FV115" t="s">
        <v>173</v>
      </c>
      <c r="FW115" t="s">
        <v>173</v>
      </c>
      <c r="FX115" t="s">
        <v>173</v>
      </c>
      <c r="FY115" t="s">
        <v>173</v>
      </c>
      <c r="FZ115" t="s">
        <v>173</v>
      </c>
      <c r="GA115" t="s">
        <v>173</v>
      </c>
      <c r="GB115" t="s">
        <v>174</v>
      </c>
      <c r="GC115">
        <v>1</v>
      </c>
      <c r="GD115" t="s">
        <v>173</v>
      </c>
      <c r="GE115">
        <v>1</v>
      </c>
      <c r="GF115" t="s">
        <v>173</v>
      </c>
      <c r="GG115" t="s">
        <v>173</v>
      </c>
      <c r="GH115" t="s">
        <v>173</v>
      </c>
      <c r="GI115" t="s">
        <v>173</v>
      </c>
      <c r="GJ115" t="s">
        <v>177</v>
      </c>
      <c r="GK115" t="s">
        <v>173</v>
      </c>
      <c r="GL115" t="s">
        <v>173</v>
      </c>
      <c r="GM115" t="s">
        <v>173</v>
      </c>
      <c r="GN115">
        <v>1</v>
      </c>
      <c r="GO115" t="s">
        <v>173</v>
      </c>
      <c r="GP115" t="s">
        <v>173</v>
      </c>
      <c r="GQ115" t="s">
        <v>173</v>
      </c>
      <c r="HO115" t="s">
        <v>171</v>
      </c>
      <c r="HP115" t="s">
        <v>173</v>
      </c>
      <c r="HQ115" t="s">
        <v>173</v>
      </c>
      <c r="HR115" t="s">
        <v>173</v>
      </c>
      <c r="HS115" t="s">
        <v>173</v>
      </c>
      <c r="HT115" t="s">
        <v>173</v>
      </c>
      <c r="HU115" t="s">
        <v>173</v>
      </c>
      <c r="HV115" t="s">
        <v>173</v>
      </c>
      <c r="HW115" t="s">
        <v>173</v>
      </c>
      <c r="HX115" t="s">
        <v>173</v>
      </c>
      <c r="HY115" t="s">
        <v>173</v>
      </c>
      <c r="HZ115" t="s">
        <v>173</v>
      </c>
      <c r="IA115" t="s">
        <v>173</v>
      </c>
      <c r="IB115" t="s">
        <v>171</v>
      </c>
      <c r="IC115" t="s">
        <v>173</v>
      </c>
      <c r="ID115" t="s">
        <v>173</v>
      </c>
      <c r="IE115" t="s">
        <v>173</v>
      </c>
      <c r="IF115" t="s">
        <v>173</v>
      </c>
      <c r="IG115" t="s">
        <v>173</v>
      </c>
      <c r="IH115" t="s">
        <v>173</v>
      </c>
      <c r="II115" t="s">
        <v>173</v>
      </c>
      <c r="IJ115" t="s">
        <v>173</v>
      </c>
      <c r="IK115" t="s">
        <v>173</v>
      </c>
      <c r="IL115" t="s">
        <v>173</v>
      </c>
      <c r="IM115" t="s">
        <v>173</v>
      </c>
      <c r="IN115" t="s">
        <v>173</v>
      </c>
      <c r="IO115" t="s">
        <v>173</v>
      </c>
      <c r="IP115" t="s">
        <v>173</v>
      </c>
      <c r="IQ115" t="s">
        <v>173</v>
      </c>
      <c r="IR115" t="s">
        <v>173</v>
      </c>
    </row>
    <row r="116" spans="1:252" x14ac:dyDescent="0.3">
      <c r="A116" t="s">
        <v>294</v>
      </c>
      <c r="B116">
        <v>49354</v>
      </c>
      <c r="C116">
        <v>4111</v>
      </c>
      <c r="D116">
        <v>4114</v>
      </c>
      <c r="E116">
        <v>4112</v>
      </c>
      <c r="F116">
        <v>4113</v>
      </c>
      <c r="G116">
        <v>4113</v>
      </c>
      <c r="H116">
        <v>4114</v>
      </c>
      <c r="I116">
        <v>4112</v>
      </c>
      <c r="J116">
        <v>4116</v>
      </c>
      <c r="K116">
        <v>4113</v>
      </c>
      <c r="L116">
        <v>4116</v>
      </c>
      <c r="M116">
        <v>4111</v>
      </c>
      <c r="N116">
        <v>4111</v>
      </c>
      <c r="O116">
        <v>4116</v>
      </c>
      <c r="P116">
        <v>4111</v>
      </c>
      <c r="Q116">
        <v>8750</v>
      </c>
      <c r="R116">
        <v>8800</v>
      </c>
      <c r="S116">
        <v>25.6</v>
      </c>
      <c r="T116">
        <v>33.799999999999997</v>
      </c>
      <c r="U116">
        <v>25.6</v>
      </c>
      <c r="V116">
        <v>25.5</v>
      </c>
      <c r="W116">
        <v>26.6</v>
      </c>
      <c r="X116">
        <v>26.5</v>
      </c>
      <c r="Y116">
        <v>26.6</v>
      </c>
      <c r="Z116">
        <v>27.1</v>
      </c>
      <c r="AA116" t="s">
        <v>172</v>
      </c>
      <c r="AB116">
        <v>18270</v>
      </c>
      <c r="AC116" t="s">
        <v>171</v>
      </c>
      <c r="AD116" t="s">
        <v>173</v>
      </c>
      <c r="AE116" t="s">
        <v>173</v>
      </c>
      <c r="AF116" t="s">
        <v>173</v>
      </c>
      <c r="AG116" t="s">
        <v>171</v>
      </c>
      <c r="AH116" t="s">
        <v>173</v>
      </c>
      <c r="AI116" t="s">
        <v>173</v>
      </c>
      <c r="AJ116" t="s">
        <v>173</v>
      </c>
      <c r="AK116" t="s">
        <v>173</v>
      </c>
      <c r="AL116" t="s">
        <v>173</v>
      </c>
      <c r="AM116" t="s">
        <v>173</v>
      </c>
      <c r="AN116" t="s">
        <v>171</v>
      </c>
      <c r="AO116" t="s">
        <v>173</v>
      </c>
      <c r="AP116" t="s">
        <v>173</v>
      </c>
      <c r="AQ116" t="s">
        <v>173</v>
      </c>
      <c r="AR116" t="s">
        <v>173</v>
      </c>
      <c r="AS116" t="s">
        <v>173</v>
      </c>
      <c r="AT116" t="s">
        <v>173</v>
      </c>
      <c r="AU116" t="s">
        <v>171</v>
      </c>
      <c r="AV116" t="s">
        <v>173</v>
      </c>
      <c r="AW116" t="s">
        <v>173</v>
      </c>
      <c r="AX116" t="s">
        <v>173</v>
      </c>
      <c r="AY116" t="s">
        <v>173</v>
      </c>
      <c r="AZ116" t="s">
        <v>173</v>
      </c>
      <c r="BA116" t="s">
        <v>173</v>
      </c>
      <c r="BB116" t="s">
        <v>173</v>
      </c>
      <c r="BC116" t="s">
        <v>171</v>
      </c>
      <c r="BD116" t="s">
        <v>173</v>
      </c>
      <c r="BE116" t="s">
        <v>173</v>
      </c>
      <c r="BF116" t="s">
        <v>173</v>
      </c>
      <c r="BG116" t="s">
        <v>173</v>
      </c>
      <c r="BH116" t="s">
        <v>173</v>
      </c>
      <c r="BI116" t="s">
        <v>173</v>
      </c>
      <c r="BJ116" t="s">
        <v>173</v>
      </c>
      <c r="BK116" t="s">
        <v>171</v>
      </c>
      <c r="BL116" t="s">
        <v>173</v>
      </c>
      <c r="BM116" t="s">
        <v>173</v>
      </c>
      <c r="BN116" t="s">
        <v>173</v>
      </c>
      <c r="BO116" t="s">
        <v>173</v>
      </c>
      <c r="BP116" t="s">
        <v>173</v>
      </c>
      <c r="BQ116" t="s">
        <v>171</v>
      </c>
      <c r="BR116" t="s">
        <v>173</v>
      </c>
      <c r="BS116" t="s">
        <v>173</v>
      </c>
      <c r="BT116" t="s">
        <v>173</v>
      </c>
      <c r="BU116" t="s">
        <v>173</v>
      </c>
      <c r="BV116" t="s">
        <v>173</v>
      </c>
      <c r="BW116" t="s">
        <v>171</v>
      </c>
      <c r="BX116" t="s">
        <v>173</v>
      </c>
      <c r="BY116" t="s">
        <v>173</v>
      </c>
      <c r="BZ116" t="s">
        <v>173</v>
      </c>
      <c r="CA116" t="s">
        <v>173</v>
      </c>
      <c r="CB116" t="s">
        <v>173</v>
      </c>
      <c r="CC116" t="s">
        <v>173</v>
      </c>
      <c r="CD116" t="s">
        <v>173</v>
      </c>
      <c r="CE116" t="s">
        <v>171</v>
      </c>
      <c r="CF116" t="s">
        <v>173</v>
      </c>
      <c r="CG116" t="s">
        <v>173</v>
      </c>
      <c r="CH116" t="s">
        <v>173</v>
      </c>
      <c r="CI116" t="s">
        <v>173</v>
      </c>
      <c r="CJ116" t="s">
        <v>173</v>
      </c>
      <c r="CK116" t="s">
        <v>173</v>
      </c>
      <c r="CL116" t="s">
        <v>173</v>
      </c>
      <c r="CM116" t="s">
        <v>171</v>
      </c>
      <c r="CN116" t="s">
        <v>173</v>
      </c>
      <c r="CO116" t="s">
        <v>173</v>
      </c>
      <c r="CP116" t="s">
        <v>173</v>
      </c>
      <c r="CQ116" t="s">
        <v>173</v>
      </c>
      <c r="CR116" t="s">
        <v>173</v>
      </c>
      <c r="CS116" t="s">
        <v>173</v>
      </c>
      <c r="CT116" t="s">
        <v>171</v>
      </c>
      <c r="CU116" t="s">
        <v>173</v>
      </c>
      <c r="CV116" t="s">
        <v>173</v>
      </c>
      <c r="CW116" t="s">
        <v>173</v>
      </c>
      <c r="CX116" t="s">
        <v>173</v>
      </c>
      <c r="CY116" t="s">
        <v>173</v>
      </c>
      <c r="CZ116" t="s">
        <v>173</v>
      </c>
      <c r="DA116" t="s">
        <v>171</v>
      </c>
      <c r="DB116" t="s">
        <v>173</v>
      </c>
      <c r="DC116" t="s">
        <v>173</v>
      </c>
      <c r="DD116" t="s">
        <v>173</v>
      </c>
      <c r="DE116" t="s">
        <v>173</v>
      </c>
      <c r="DF116" t="s">
        <v>171</v>
      </c>
      <c r="DG116" t="s">
        <v>173</v>
      </c>
      <c r="DH116" t="s">
        <v>173</v>
      </c>
      <c r="DI116" t="s">
        <v>173</v>
      </c>
      <c r="DJ116" t="s">
        <v>173</v>
      </c>
      <c r="DK116" t="s">
        <v>171</v>
      </c>
      <c r="DL116" t="s">
        <v>173</v>
      </c>
      <c r="DM116" t="s">
        <v>171</v>
      </c>
      <c r="DN116" t="s">
        <v>173</v>
      </c>
      <c r="DO116" t="s">
        <v>175</v>
      </c>
      <c r="DP116" t="s">
        <v>173</v>
      </c>
      <c r="DQ116" t="s">
        <v>173</v>
      </c>
      <c r="DR116" t="s">
        <v>173</v>
      </c>
      <c r="DS116" t="s">
        <v>173</v>
      </c>
      <c r="DT116" t="s">
        <v>173</v>
      </c>
      <c r="DU116" t="s">
        <v>173</v>
      </c>
      <c r="DV116" t="s">
        <v>173</v>
      </c>
      <c r="DW116">
        <v>1</v>
      </c>
      <c r="DX116">
        <v>1</v>
      </c>
      <c r="DY116" t="s">
        <v>173</v>
      </c>
      <c r="DZ116" t="s">
        <v>173</v>
      </c>
      <c r="EA116" t="s">
        <v>173</v>
      </c>
      <c r="EB116" t="s">
        <v>173</v>
      </c>
      <c r="EC116" t="s">
        <v>173</v>
      </c>
      <c r="ED116" t="s">
        <v>173</v>
      </c>
      <c r="EE116">
        <v>8430</v>
      </c>
      <c r="EF116" t="s">
        <v>171</v>
      </c>
      <c r="EG116" t="s">
        <v>173</v>
      </c>
      <c r="EH116" t="s">
        <v>173</v>
      </c>
      <c r="EI116" t="s">
        <v>173</v>
      </c>
      <c r="EJ116" t="s">
        <v>173</v>
      </c>
      <c r="EK116" t="s">
        <v>173</v>
      </c>
      <c r="EL116" t="s">
        <v>173</v>
      </c>
      <c r="EM116" t="s">
        <v>173</v>
      </c>
      <c r="EN116" t="s">
        <v>173</v>
      </c>
      <c r="EO116" t="s">
        <v>173</v>
      </c>
      <c r="EP116" t="s">
        <v>173</v>
      </c>
      <c r="EQ116" t="s">
        <v>173</v>
      </c>
      <c r="ER116" t="s">
        <v>173</v>
      </c>
      <c r="ES116" t="s">
        <v>173</v>
      </c>
      <c r="ET116" t="s">
        <v>173</v>
      </c>
      <c r="EU116" t="s">
        <v>173</v>
      </c>
      <c r="EV116" t="s">
        <v>176</v>
      </c>
      <c r="EW116">
        <v>1</v>
      </c>
      <c r="EX116">
        <v>1</v>
      </c>
      <c r="EY116" t="s">
        <v>173</v>
      </c>
      <c r="EZ116" t="s">
        <v>173</v>
      </c>
      <c r="FA116" t="s">
        <v>173</v>
      </c>
      <c r="FB116" t="s">
        <v>173</v>
      </c>
      <c r="FC116" t="s">
        <v>173</v>
      </c>
      <c r="FD116">
        <v>1</v>
      </c>
      <c r="FE116">
        <v>1</v>
      </c>
      <c r="FF116">
        <v>1</v>
      </c>
      <c r="FG116" t="s">
        <v>173</v>
      </c>
      <c r="FH116" t="s">
        <v>173</v>
      </c>
      <c r="FI116" t="s">
        <v>173</v>
      </c>
      <c r="FJ116" t="s">
        <v>173</v>
      </c>
      <c r="FK116" t="s">
        <v>173</v>
      </c>
      <c r="FL116" t="s">
        <v>171</v>
      </c>
      <c r="FM116" t="s">
        <v>173</v>
      </c>
      <c r="FN116" t="s">
        <v>173</v>
      </c>
      <c r="FO116" t="s">
        <v>173</v>
      </c>
      <c r="FP116" t="s">
        <v>173</v>
      </c>
      <c r="FQ116" t="s">
        <v>173</v>
      </c>
      <c r="FR116" t="s">
        <v>173</v>
      </c>
      <c r="FS116" t="s">
        <v>173</v>
      </c>
      <c r="FT116" t="s">
        <v>173</v>
      </c>
      <c r="FU116" t="s">
        <v>173</v>
      </c>
      <c r="FV116" t="s">
        <v>173</v>
      </c>
      <c r="FW116" t="s">
        <v>173</v>
      </c>
      <c r="FX116" t="s">
        <v>173</v>
      </c>
      <c r="FY116" t="s">
        <v>173</v>
      </c>
      <c r="FZ116" t="s">
        <v>173</v>
      </c>
      <c r="GA116" t="s">
        <v>173</v>
      </c>
      <c r="GB116" t="s">
        <v>174</v>
      </c>
      <c r="GC116">
        <v>1</v>
      </c>
      <c r="GD116" t="s">
        <v>173</v>
      </c>
      <c r="GE116">
        <v>1</v>
      </c>
      <c r="GF116" t="s">
        <v>173</v>
      </c>
      <c r="GG116" t="s">
        <v>173</v>
      </c>
      <c r="GH116" t="s">
        <v>173</v>
      </c>
      <c r="GI116" t="s">
        <v>173</v>
      </c>
      <c r="GJ116" t="s">
        <v>177</v>
      </c>
      <c r="GK116" t="s">
        <v>173</v>
      </c>
      <c r="GL116" t="s">
        <v>173</v>
      </c>
      <c r="GM116" t="s">
        <v>173</v>
      </c>
      <c r="GN116">
        <v>1</v>
      </c>
      <c r="GO116" t="s">
        <v>173</v>
      </c>
      <c r="GP116" t="s">
        <v>173</v>
      </c>
      <c r="GQ116" t="s">
        <v>173</v>
      </c>
      <c r="HO116" t="s">
        <v>171</v>
      </c>
      <c r="HP116" t="s">
        <v>173</v>
      </c>
      <c r="HQ116" t="s">
        <v>173</v>
      </c>
      <c r="HR116" t="s">
        <v>173</v>
      </c>
      <c r="HS116" t="s">
        <v>173</v>
      </c>
      <c r="HT116" t="s">
        <v>173</v>
      </c>
      <c r="HU116" t="s">
        <v>173</v>
      </c>
      <c r="HV116" t="s">
        <v>173</v>
      </c>
      <c r="HW116" t="s">
        <v>173</v>
      </c>
      <c r="HX116" t="s">
        <v>173</v>
      </c>
      <c r="HY116" t="s">
        <v>173</v>
      </c>
      <c r="HZ116" t="s">
        <v>173</v>
      </c>
      <c r="IA116" t="s">
        <v>173</v>
      </c>
      <c r="IB116" t="s">
        <v>171</v>
      </c>
      <c r="IC116" t="s">
        <v>173</v>
      </c>
      <c r="ID116" t="s">
        <v>173</v>
      </c>
      <c r="IE116" t="s">
        <v>173</v>
      </c>
      <c r="IF116" t="s">
        <v>173</v>
      </c>
      <c r="IG116" t="s">
        <v>173</v>
      </c>
      <c r="IH116" t="s">
        <v>173</v>
      </c>
      <c r="II116" t="s">
        <v>173</v>
      </c>
      <c r="IJ116" t="s">
        <v>173</v>
      </c>
      <c r="IK116" t="s">
        <v>173</v>
      </c>
      <c r="IL116" t="s">
        <v>173</v>
      </c>
      <c r="IM116" t="s">
        <v>173</v>
      </c>
      <c r="IN116" t="s">
        <v>173</v>
      </c>
      <c r="IO116" t="s">
        <v>173</v>
      </c>
      <c r="IP116" t="s">
        <v>173</v>
      </c>
      <c r="IQ116" t="s">
        <v>173</v>
      </c>
      <c r="IR116" t="s">
        <v>173</v>
      </c>
    </row>
    <row r="117" spans="1:252" x14ac:dyDescent="0.3">
      <c r="A117" t="s">
        <v>295</v>
      </c>
      <c r="B117">
        <v>49364</v>
      </c>
      <c r="C117">
        <v>4112</v>
      </c>
      <c r="D117">
        <v>4114</v>
      </c>
      <c r="E117">
        <v>4112</v>
      </c>
      <c r="F117">
        <v>4114</v>
      </c>
      <c r="G117">
        <v>4114</v>
      </c>
      <c r="H117">
        <v>4114</v>
      </c>
      <c r="I117">
        <v>4112</v>
      </c>
      <c r="J117">
        <v>4117</v>
      </c>
      <c r="K117">
        <v>4114</v>
      </c>
      <c r="L117">
        <v>4116</v>
      </c>
      <c r="M117">
        <v>4112</v>
      </c>
      <c r="N117">
        <v>4111</v>
      </c>
      <c r="O117">
        <v>4117</v>
      </c>
      <c r="P117">
        <v>4111</v>
      </c>
      <c r="Q117">
        <v>8660</v>
      </c>
      <c r="R117">
        <v>8750</v>
      </c>
      <c r="S117">
        <v>25.6</v>
      </c>
      <c r="T117">
        <v>33.799999999999997</v>
      </c>
      <c r="U117">
        <v>25.6</v>
      </c>
      <c r="V117">
        <v>25.5</v>
      </c>
      <c r="W117">
        <v>26.5</v>
      </c>
      <c r="X117">
        <v>26.5</v>
      </c>
      <c r="Y117">
        <v>26.6</v>
      </c>
      <c r="Z117">
        <v>27.1</v>
      </c>
      <c r="AA117" t="s">
        <v>172</v>
      </c>
      <c r="AB117">
        <v>18270</v>
      </c>
      <c r="AC117" t="s">
        <v>171</v>
      </c>
      <c r="AD117" t="s">
        <v>173</v>
      </c>
      <c r="AE117" t="s">
        <v>173</v>
      </c>
      <c r="AF117" t="s">
        <v>173</v>
      </c>
      <c r="AG117" t="s">
        <v>171</v>
      </c>
      <c r="AH117" t="s">
        <v>173</v>
      </c>
      <c r="AI117" t="s">
        <v>173</v>
      </c>
      <c r="AJ117" t="s">
        <v>173</v>
      </c>
      <c r="AK117" t="s">
        <v>173</v>
      </c>
      <c r="AL117" t="s">
        <v>173</v>
      </c>
      <c r="AM117" t="s">
        <v>173</v>
      </c>
      <c r="AN117" t="s">
        <v>171</v>
      </c>
      <c r="AO117" t="s">
        <v>173</v>
      </c>
      <c r="AP117" t="s">
        <v>173</v>
      </c>
      <c r="AQ117" t="s">
        <v>173</v>
      </c>
      <c r="AR117" t="s">
        <v>173</v>
      </c>
      <c r="AS117" t="s">
        <v>173</v>
      </c>
      <c r="AT117" t="s">
        <v>173</v>
      </c>
      <c r="AU117" t="s">
        <v>171</v>
      </c>
      <c r="AV117" t="s">
        <v>173</v>
      </c>
      <c r="AW117" t="s">
        <v>173</v>
      </c>
      <c r="AX117" t="s">
        <v>173</v>
      </c>
      <c r="AY117" t="s">
        <v>173</v>
      </c>
      <c r="AZ117" t="s">
        <v>173</v>
      </c>
      <c r="BA117" t="s">
        <v>173</v>
      </c>
      <c r="BB117" t="s">
        <v>173</v>
      </c>
      <c r="BC117" t="s">
        <v>171</v>
      </c>
      <c r="BD117" t="s">
        <v>173</v>
      </c>
      <c r="BE117" t="s">
        <v>173</v>
      </c>
      <c r="BF117" t="s">
        <v>173</v>
      </c>
      <c r="BG117" t="s">
        <v>173</v>
      </c>
      <c r="BH117" t="s">
        <v>173</v>
      </c>
      <c r="BI117" t="s">
        <v>173</v>
      </c>
      <c r="BJ117" t="s">
        <v>173</v>
      </c>
      <c r="BK117" t="s">
        <v>171</v>
      </c>
      <c r="BL117" t="s">
        <v>173</v>
      </c>
      <c r="BM117" t="s">
        <v>173</v>
      </c>
      <c r="BN117" t="s">
        <v>173</v>
      </c>
      <c r="BO117" t="s">
        <v>173</v>
      </c>
      <c r="BP117" t="s">
        <v>173</v>
      </c>
      <c r="BQ117" t="s">
        <v>171</v>
      </c>
      <c r="BR117" t="s">
        <v>173</v>
      </c>
      <c r="BS117" t="s">
        <v>173</v>
      </c>
      <c r="BT117" t="s">
        <v>173</v>
      </c>
      <c r="BU117" t="s">
        <v>173</v>
      </c>
      <c r="BV117" t="s">
        <v>173</v>
      </c>
      <c r="BW117" t="s">
        <v>171</v>
      </c>
      <c r="BX117" t="s">
        <v>173</v>
      </c>
      <c r="BY117" t="s">
        <v>173</v>
      </c>
      <c r="BZ117" t="s">
        <v>173</v>
      </c>
      <c r="CA117" t="s">
        <v>173</v>
      </c>
      <c r="CB117" t="s">
        <v>173</v>
      </c>
      <c r="CC117" t="s">
        <v>173</v>
      </c>
      <c r="CD117" t="s">
        <v>173</v>
      </c>
      <c r="CE117" t="s">
        <v>171</v>
      </c>
      <c r="CF117" t="s">
        <v>173</v>
      </c>
      <c r="CG117" t="s">
        <v>173</v>
      </c>
      <c r="CH117" t="s">
        <v>173</v>
      </c>
      <c r="CI117" t="s">
        <v>173</v>
      </c>
      <c r="CJ117" t="s">
        <v>173</v>
      </c>
      <c r="CK117" t="s">
        <v>173</v>
      </c>
      <c r="CL117" t="s">
        <v>173</v>
      </c>
      <c r="CM117" t="s">
        <v>171</v>
      </c>
      <c r="CN117" t="s">
        <v>173</v>
      </c>
      <c r="CO117" t="s">
        <v>173</v>
      </c>
      <c r="CP117" t="s">
        <v>173</v>
      </c>
      <c r="CQ117" t="s">
        <v>173</v>
      </c>
      <c r="CR117" t="s">
        <v>173</v>
      </c>
      <c r="CS117" t="s">
        <v>173</v>
      </c>
      <c r="CT117" t="s">
        <v>171</v>
      </c>
      <c r="CU117" t="s">
        <v>173</v>
      </c>
      <c r="CV117" t="s">
        <v>173</v>
      </c>
      <c r="CW117" t="s">
        <v>173</v>
      </c>
      <c r="CX117" t="s">
        <v>173</v>
      </c>
      <c r="CY117" t="s">
        <v>173</v>
      </c>
      <c r="CZ117" t="s">
        <v>173</v>
      </c>
      <c r="DA117" t="s">
        <v>171</v>
      </c>
      <c r="DB117" t="s">
        <v>173</v>
      </c>
      <c r="DC117" t="s">
        <v>173</v>
      </c>
      <c r="DD117" t="s">
        <v>173</v>
      </c>
      <c r="DE117" t="s">
        <v>173</v>
      </c>
      <c r="DF117" t="s">
        <v>171</v>
      </c>
      <c r="DG117" t="s">
        <v>173</v>
      </c>
      <c r="DH117" t="s">
        <v>173</v>
      </c>
      <c r="DI117" t="s">
        <v>173</v>
      </c>
      <c r="DJ117" t="s">
        <v>173</v>
      </c>
      <c r="DK117" t="s">
        <v>171</v>
      </c>
      <c r="DL117" t="s">
        <v>173</v>
      </c>
      <c r="DM117" t="s">
        <v>171</v>
      </c>
      <c r="DN117" t="s">
        <v>173</v>
      </c>
      <c r="DO117" t="s">
        <v>175</v>
      </c>
      <c r="DP117" t="s">
        <v>173</v>
      </c>
      <c r="DQ117" t="s">
        <v>173</v>
      </c>
      <c r="DR117" t="s">
        <v>173</v>
      </c>
      <c r="DS117" t="s">
        <v>173</v>
      </c>
      <c r="DT117" t="s">
        <v>173</v>
      </c>
      <c r="DU117" t="s">
        <v>173</v>
      </c>
      <c r="DV117" t="s">
        <v>173</v>
      </c>
      <c r="DW117">
        <v>1</v>
      </c>
      <c r="DX117">
        <v>1</v>
      </c>
      <c r="DY117" t="s">
        <v>173</v>
      </c>
      <c r="DZ117" t="s">
        <v>173</v>
      </c>
      <c r="EA117" t="s">
        <v>173</v>
      </c>
      <c r="EB117" t="s">
        <v>173</v>
      </c>
      <c r="EC117" t="s">
        <v>173</v>
      </c>
      <c r="ED117" t="s">
        <v>173</v>
      </c>
      <c r="EE117">
        <v>8400</v>
      </c>
      <c r="EF117" t="s">
        <v>171</v>
      </c>
      <c r="EG117" t="s">
        <v>173</v>
      </c>
      <c r="EH117" t="s">
        <v>173</v>
      </c>
      <c r="EI117" t="s">
        <v>173</v>
      </c>
      <c r="EJ117" t="s">
        <v>173</v>
      </c>
      <c r="EK117" t="s">
        <v>173</v>
      </c>
      <c r="EL117" t="s">
        <v>173</v>
      </c>
      <c r="EM117" t="s">
        <v>173</v>
      </c>
      <c r="EN117" t="s">
        <v>173</v>
      </c>
      <c r="EO117" t="s">
        <v>173</v>
      </c>
      <c r="EP117" t="s">
        <v>173</v>
      </c>
      <c r="EQ117" t="s">
        <v>173</v>
      </c>
      <c r="ER117" t="s">
        <v>173</v>
      </c>
      <c r="ES117" t="s">
        <v>173</v>
      </c>
      <c r="ET117" t="s">
        <v>173</v>
      </c>
      <c r="EU117" t="s">
        <v>173</v>
      </c>
      <c r="EV117" t="s">
        <v>176</v>
      </c>
      <c r="EW117">
        <v>1</v>
      </c>
      <c r="EX117">
        <v>1</v>
      </c>
      <c r="EY117" t="s">
        <v>173</v>
      </c>
      <c r="EZ117" t="s">
        <v>173</v>
      </c>
      <c r="FA117" t="s">
        <v>173</v>
      </c>
      <c r="FB117" t="s">
        <v>173</v>
      </c>
      <c r="FC117" t="s">
        <v>173</v>
      </c>
      <c r="FD117">
        <v>1</v>
      </c>
      <c r="FE117">
        <v>1</v>
      </c>
      <c r="FF117">
        <v>1</v>
      </c>
      <c r="FG117" t="s">
        <v>173</v>
      </c>
      <c r="FH117" t="s">
        <v>173</v>
      </c>
      <c r="FI117" t="s">
        <v>173</v>
      </c>
      <c r="FJ117" t="s">
        <v>173</v>
      </c>
      <c r="FK117" t="s">
        <v>173</v>
      </c>
      <c r="FL117" t="s">
        <v>171</v>
      </c>
      <c r="FM117" t="s">
        <v>173</v>
      </c>
      <c r="FN117" t="s">
        <v>173</v>
      </c>
      <c r="FO117" t="s">
        <v>173</v>
      </c>
      <c r="FP117" t="s">
        <v>173</v>
      </c>
      <c r="FQ117" t="s">
        <v>173</v>
      </c>
      <c r="FR117" t="s">
        <v>173</v>
      </c>
      <c r="FS117" t="s">
        <v>173</v>
      </c>
      <c r="FT117" t="s">
        <v>173</v>
      </c>
      <c r="FU117" t="s">
        <v>173</v>
      </c>
      <c r="FV117" t="s">
        <v>173</v>
      </c>
      <c r="FW117" t="s">
        <v>173</v>
      </c>
      <c r="FX117" t="s">
        <v>173</v>
      </c>
      <c r="FY117" t="s">
        <v>173</v>
      </c>
      <c r="FZ117" t="s">
        <v>173</v>
      </c>
      <c r="GA117" t="s">
        <v>173</v>
      </c>
      <c r="GB117" t="s">
        <v>174</v>
      </c>
      <c r="GC117">
        <v>1</v>
      </c>
      <c r="GD117" t="s">
        <v>173</v>
      </c>
      <c r="GE117">
        <v>1</v>
      </c>
      <c r="GF117" t="s">
        <v>173</v>
      </c>
      <c r="GG117" t="s">
        <v>173</v>
      </c>
      <c r="GH117" t="s">
        <v>173</v>
      </c>
      <c r="GI117" t="s">
        <v>173</v>
      </c>
      <c r="GJ117" t="s">
        <v>177</v>
      </c>
      <c r="GK117" t="s">
        <v>173</v>
      </c>
      <c r="GL117" t="s">
        <v>173</v>
      </c>
      <c r="GM117" t="s">
        <v>173</v>
      </c>
      <c r="GN117">
        <v>1</v>
      </c>
      <c r="GO117" t="s">
        <v>173</v>
      </c>
      <c r="GP117" t="s">
        <v>173</v>
      </c>
      <c r="GQ117" t="s">
        <v>173</v>
      </c>
      <c r="HO117" t="s">
        <v>171</v>
      </c>
      <c r="HP117" t="s">
        <v>173</v>
      </c>
      <c r="HQ117" t="s">
        <v>173</v>
      </c>
      <c r="HR117" t="s">
        <v>173</v>
      </c>
      <c r="HS117" t="s">
        <v>173</v>
      </c>
      <c r="HT117" t="s">
        <v>173</v>
      </c>
      <c r="HU117" t="s">
        <v>173</v>
      </c>
      <c r="HV117" t="s">
        <v>173</v>
      </c>
      <c r="HW117" t="s">
        <v>173</v>
      </c>
      <c r="HX117" t="s">
        <v>173</v>
      </c>
      <c r="HY117" t="s">
        <v>173</v>
      </c>
      <c r="HZ117" t="s">
        <v>173</v>
      </c>
      <c r="IA117" t="s">
        <v>173</v>
      </c>
      <c r="IB117" t="s">
        <v>171</v>
      </c>
      <c r="IC117" t="s">
        <v>173</v>
      </c>
      <c r="ID117" t="s">
        <v>173</v>
      </c>
      <c r="IE117" t="s">
        <v>173</v>
      </c>
      <c r="IF117" t="s">
        <v>173</v>
      </c>
      <c r="IG117" t="s">
        <v>173</v>
      </c>
      <c r="IH117" t="s">
        <v>173</v>
      </c>
      <c r="II117" t="s">
        <v>173</v>
      </c>
      <c r="IJ117" t="s">
        <v>173</v>
      </c>
      <c r="IK117" t="s">
        <v>173</v>
      </c>
      <c r="IL117" t="s">
        <v>173</v>
      </c>
      <c r="IM117" t="s">
        <v>173</v>
      </c>
      <c r="IN117" t="s">
        <v>173</v>
      </c>
      <c r="IO117" t="s">
        <v>173</v>
      </c>
      <c r="IP117" t="s">
        <v>173</v>
      </c>
      <c r="IQ117" t="s">
        <v>173</v>
      </c>
      <c r="IR117" t="s">
        <v>173</v>
      </c>
    </row>
    <row r="118" spans="1:252" x14ac:dyDescent="0.3">
      <c r="A118" t="s">
        <v>296</v>
      </c>
      <c r="B118">
        <v>49370</v>
      </c>
      <c r="C118">
        <v>4113</v>
      </c>
      <c r="D118">
        <v>4115</v>
      </c>
      <c r="E118">
        <v>4113</v>
      </c>
      <c r="F118">
        <v>4114</v>
      </c>
      <c r="G118">
        <v>4114</v>
      </c>
      <c r="H118">
        <v>4115</v>
      </c>
      <c r="I118">
        <v>4113</v>
      </c>
      <c r="J118">
        <v>4118</v>
      </c>
      <c r="K118">
        <v>4115</v>
      </c>
      <c r="L118">
        <v>4117</v>
      </c>
      <c r="M118">
        <v>4113</v>
      </c>
      <c r="N118">
        <v>4112</v>
      </c>
      <c r="O118">
        <v>4118</v>
      </c>
      <c r="P118">
        <v>4112</v>
      </c>
      <c r="Q118">
        <v>8570</v>
      </c>
      <c r="R118">
        <v>8680</v>
      </c>
      <c r="S118">
        <v>25.6</v>
      </c>
      <c r="T118">
        <v>33.5</v>
      </c>
      <c r="U118">
        <v>25.6</v>
      </c>
      <c r="V118">
        <v>25.5</v>
      </c>
      <c r="W118">
        <v>26.6</v>
      </c>
      <c r="X118">
        <v>26.5</v>
      </c>
      <c r="Y118">
        <v>26.7</v>
      </c>
      <c r="Z118">
        <v>27.2</v>
      </c>
      <c r="AA118" t="s">
        <v>172</v>
      </c>
      <c r="AB118">
        <v>18270</v>
      </c>
      <c r="AC118" t="s">
        <v>171</v>
      </c>
      <c r="AD118" t="s">
        <v>173</v>
      </c>
      <c r="AE118" t="s">
        <v>173</v>
      </c>
      <c r="AF118" t="s">
        <v>173</v>
      </c>
      <c r="AG118" t="s">
        <v>171</v>
      </c>
      <c r="AH118" t="s">
        <v>173</v>
      </c>
      <c r="AI118" t="s">
        <v>173</v>
      </c>
      <c r="AJ118" t="s">
        <v>173</v>
      </c>
      <c r="AK118" t="s">
        <v>173</v>
      </c>
      <c r="AL118" t="s">
        <v>173</v>
      </c>
      <c r="AM118" t="s">
        <v>173</v>
      </c>
      <c r="AN118" t="s">
        <v>171</v>
      </c>
      <c r="AO118" t="s">
        <v>173</v>
      </c>
      <c r="AP118" t="s">
        <v>173</v>
      </c>
      <c r="AQ118" t="s">
        <v>173</v>
      </c>
      <c r="AR118" t="s">
        <v>173</v>
      </c>
      <c r="AS118" t="s">
        <v>173</v>
      </c>
      <c r="AT118" t="s">
        <v>173</v>
      </c>
      <c r="AU118" t="s">
        <v>171</v>
      </c>
      <c r="AV118" t="s">
        <v>173</v>
      </c>
      <c r="AW118" t="s">
        <v>173</v>
      </c>
      <c r="AX118" t="s">
        <v>173</v>
      </c>
      <c r="AY118" t="s">
        <v>173</v>
      </c>
      <c r="AZ118" t="s">
        <v>173</v>
      </c>
      <c r="BA118" t="s">
        <v>173</v>
      </c>
      <c r="BB118" t="s">
        <v>173</v>
      </c>
      <c r="BC118" t="s">
        <v>171</v>
      </c>
      <c r="BD118" t="s">
        <v>173</v>
      </c>
      <c r="BE118" t="s">
        <v>173</v>
      </c>
      <c r="BF118" t="s">
        <v>173</v>
      </c>
      <c r="BG118" t="s">
        <v>173</v>
      </c>
      <c r="BH118" t="s">
        <v>173</v>
      </c>
      <c r="BI118" t="s">
        <v>173</v>
      </c>
      <c r="BJ118" t="s">
        <v>173</v>
      </c>
      <c r="BK118" t="s">
        <v>171</v>
      </c>
      <c r="BL118" t="s">
        <v>173</v>
      </c>
      <c r="BM118" t="s">
        <v>173</v>
      </c>
      <c r="BN118" t="s">
        <v>173</v>
      </c>
      <c r="BO118" t="s">
        <v>173</v>
      </c>
      <c r="BP118" t="s">
        <v>173</v>
      </c>
      <c r="BQ118" t="s">
        <v>171</v>
      </c>
      <c r="BR118" t="s">
        <v>173</v>
      </c>
      <c r="BS118" t="s">
        <v>173</v>
      </c>
      <c r="BT118" t="s">
        <v>173</v>
      </c>
      <c r="BU118" t="s">
        <v>173</v>
      </c>
      <c r="BV118" t="s">
        <v>173</v>
      </c>
      <c r="BW118" t="s">
        <v>171</v>
      </c>
      <c r="BX118" t="s">
        <v>173</v>
      </c>
      <c r="BY118" t="s">
        <v>173</v>
      </c>
      <c r="BZ118" t="s">
        <v>173</v>
      </c>
      <c r="CA118" t="s">
        <v>173</v>
      </c>
      <c r="CB118" t="s">
        <v>173</v>
      </c>
      <c r="CC118" t="s">
        <v>173</v>
      </c>
      <c r="CD118" t="s">
        <v>173</v>
      </c>
      <c r="CE118" t="s">
        <v>171</v>
      </c>
      <c r="CF118" t="s">
        <v>173</v>
      </c>
      <c r="CG118" t="s">
        <v>173</v>
      </c>
      <c r="CH118" t="s">
        <v>173</v>
      </c>
      <c r="CI118" t="s">
        <v>173</v>
      </c>
      <c r="CJ118" t="s">
        <v>173</v>
      </c>
      <c r="CK118" t="s">
        <v>173</v>
      </c>
      <c r="CL118" t="s">
        <v>173</v>
      </c>
      <c r="CM118" t="s">
        <v>171</v>
      </c>
      <c r="CN118" t="s">
        <v>173</v>
      </c>
      <c r="CO118" t="s">
        <v>173</v>
      </c>
      <c r="CP118" t="s">
        <v>173</v>
      </c>
      <c r="CQ118" t="s">
        <v>173</v>
      </c>
      <c r="CR118" t="s">
        <v>173</v>
      </c>
      <c r="CS118" t="s">
        <v>173</v>
      </c>
      <c r="CT118" t="s">
        <v>171</v>
      </c>
      <c r="CU118" t="s">
        <v>173</v>
      </c>
      <c r="CV118" t="s">
        <v>173</v>
      </c>
      <c r="CW118" t="s">
        <v>173</v>
      </c>
      <c r="CX118" t="s">
        <v>173</v>
      </c>
      <c r="CY118" t="s">
        <v>173</v>
      </c>
      <c r="CZ118" t="s">
        <v>173</v>
      </c>
      <c r="DA118" t="s">
        <v>171</v>
      </c>
      <c r="DB118" t="s">
        <v>173</v>
      </c>
      <c r="DC118" t="s">
        <v>173</v>
      </c>
      <c r="DD118" t="s">
        <v>173</v>
      </c>
      <c r="DE118" t="s">
        <v>173</v>
      </c>
      <c r="DF118" t="s">
        <v>171</v>
      </c>
      <c r="DG118" t="s">
        <v>173</v>
      </c>
      <c r="DH118" t="s">
        <v>173</v>
      </c>
      <c r="DI118" t="s">
        <v>173</v>
      </c>
      <c r="DJ118" t="s">
        <v>173</v>
      </c>
      <c r="DK118" t="s">
        <v>171</v>
      </c>
      <c r="DL118" t="s">
        <v>173</v>
      </c>
      <c r="DM118" t="s">
        <v>171</v>
      </c>
      <c r="DN118" t="s">
        <v>173</v>
      </c>
      <c r="DO118" t="s">
        <v>175</v>
      </c>
      <c r="DP118" t="s">
        <v>173</v>
      </c>
      <c r="DQ118" t="s">
        <v>173</v>
      </c>
      <c r="DR118" t="s">
        <v>173</v>
      </c>
      <c r="DS118" t="s">
        <v>173</v>
      </c>
      <c r="DT118" t="s">
        <v>173</v>
      </c>
      <c r="DU118" t="s">
        <v>173</v>
      </c>
      <c r="DV118" t="s">
        <v>173</v>
      </c>
      <c r="DW118">
        <v>1</v>
      </c>
      <c r="DX118">
        <v>1</v>
      </c>
      <c r="DY118" t="s">
        <v>173</v>
      </c>
      <c r="DZ118" t="s">
        <v>173</v>
      </c>
      <c r="EA118" t="s">
        <v>173</v>
      </c>
      <c r="EB118" t="s">
        <v>173</v>
      </c>
      <c r="EC118" t="s">
        <v>173</v>
      </c>
      <c r="ED118" t="s">
        <v>173</v>
      </c>
      <c r="EE118">
        <v>8250</v>
      </c>
      <c r="EF118" t="s">
        <v>171</v>
      </c>
      <c r="EG118" t="s">
        <v>173</v>
      </c>
      <c r="EH118" t="s">
        <v>173</v>
      </c>
      <c r="EI118" t="s">
        <v>173</v>
      </c>
      <c r="EJ118" t="s">
        <v>173</v>
      </c>
      <c r="EK118" t="s">
        <v>173</v>
      </c>
      <c r="EL118" t="s">
        <v>173</v>
      </c>
      <c r="EM118" t="s">
        <v>173</v>
      </c>
      <c r="EN118" t="s">
        <v>173</v>
      </c>
      <c r="EO118" t="s">
        <v>173</v>
      </c>
      <c r="EP118" t="s">
        <v>173</v>
      </c>
      <c r="EQ118" t="s">
        <v>173</v>
      </c>
      <c r="ER118" t="s">
        <v>173</v>
      </c>
      <c r="ES118" t="s">
        <v>173</v>
      </c>
      <c r="ET118" t="s">
        <v>173</v>
      </c>
      <c r="EU118" t="s">
        <v>173</v>
      </c>
      <c r="EV118" t="s">
        <v>176</v>
      </c>
      <c r="EW118">
        <v>1</v>
      </c>
      <c r="EX118">
        <v>1</v>
      </c>
      <c r="EY118" t="s">
        <v>173</v>
      </c>
      <c r="EZ118" t="s">
        <v>173</v>
      </c>
      <c r="FA118" t="s">
        <v>173</v>
      </c>
      <c r="FB118" t="s">
        <v>173</v>
      </c>
      <c r="FC118" t="s">
        <v>173</v>
      </c>
      <c r="FD118">
        <v>1</v>
      </c>
      <c r="FE118">
        <v>1</v>
      </c>
      <c r="FF118">
        <v>1</v>
      </c>
      <c r="FG118" t="s">
        <v>173</v>
      </c>
      <c r="FH118" t="s">
        <v>173</v>
      </c>
      <c r="FI118" t="s">
        <v>173</v>
      </c>
      <c r="FJ118" t="s">
        <v>173</v>
      </c>
      <c r="FK118" t="s">
        <v>173</v>
      </c>
      <c r="FL118" t="s">
        <v>171</v>
      </c>
      <c r="FM118" t="s">
        <v>173</v>
      </c>
      <c r="FN118" t="s">
        <v>173</v>
      </c>
      <c r="FO118" t="s">
        <v>173</v>
      </c>
      <c r="FP118" t="s">
        <v>173</v>
      </c>
      <c r="FQ118" t="s">
        <v>173</v>
      </c>
      <c r="FR118" t="s">
        <v>173</v>
      </c>
      <c r="FS118" t="s">
        <v>173</v>
      </c>
      <c r="FT118" t="s">
        <v>173</v>
      </c>
      <c r="FU118" t="s">
        <v>173</v>
      </c>
      <c r="FV118" t="s">
        <v>173</v>
      </c>
      <c r="FW118" t="s">
        <v>173</v>
      </c>
      <c r="FX118" t="s">
        <v>173</v>
      </c>
      <c r="FY118" t="s">
        <v>173</v>
      </c>
      <c r="FZ118" t="s">
        <v>173</v>
      </c>
      <c r="GA118" t="s">
        <v>173</v>
      </c>
      <c r="GB118" t="s">
        <v>174</v>
      </c>
      <c r="GC118">
        <v>1</v>
      </c>
      <c r="GD118" t="s">
        <v>173</v>
      </c>
      <c r="GE118">
        <v>1</v>
      </c>
      <c r="GF118" t="s">
        <v>173</v>
      </c>
      <c r="GG118" t="s">
        <v>173</v>
      </c>
      <c r="GH118" t="s">
        <v>173</v>
      </c>
      <c r="GI118" t="s">
        <v>173</v>
      </c>
      <c r="GJ118" t="s">
        <v>177</v>
      </c>
      <c r="GK118" t="s">
        <v>173</v>
      </c>
      <c r="GL118" t="s">
        <v>173</v>
      </c>
      <c r="GM118" t="s">
        <v>173</v>
      </c>
      <c r="GN118">
        <v>1</v>
      </c>
      <c r="GO118" t="s">
        <v>173</v>
      </c>
      <c r="GP118" t="s">
        <v>173</v>
      </c>
      <c r="GQ118" t="s">
        <v>173</v>
      </c>
      <c r="HO118" t="s">
        <v>171</v>
      </c>
      <c r="HP118" t="s">
        <v>173</v>
      </c>
      <c r="HQ118" t="s">
        <v>173</v>
      </c>
      <c r="HR118" t="s">
        <v>173</v>
      </c>
      <c r="HS118" t="s">
        <v>173</v>
      </c>
      <c r="HT118" t="s">
        <v>173</v>
      </c>
      <c r="HU118" t="s">
        <v>173</v>
      </c>
      <c r="HV118" t="s">
        <v>173</v>
      </c>
      <c r="HW118" t="s">
        <v>173</v>
      </c>
      <c r="HX118" t="s">
        <v>173</v>
      </c>
      <c r="HY118" t="s">
        <v>173</v>
      </c>
      <c r="HZ118" t="s">
        <v>173</v>
      </c>
      <c r="IA118" t="s">
        <v>173</v>
      </c>
      <c r="IB118" t="s">
        <v>171</v>
      </c>
      <c r="IC118" t="s">
        <v>173</v>
      </c>
      <c r="ID118" t="s">
        <v>173</v>
      </c>
      <c r="IE118" t="s">
        <v>173</v>
      </c>
      <c r="IF118" t="s">
        <v>173</v>
      </c>
      <c r="IG118" t="s">
        <v>173</v>
      </c>
      <c r="IH118" t="s">
        <v>173</v>
      </c>
      <c r="II118" t="s">
        <v>173</v>
      </c>
      <c r="IJ118" t="s">
        <v>173</v>
      </c>
      <c r="IK118" t="s">
        <v>173</v>
      </c>
      <c r="IL118" t="s">
        <v>173</v>
      </c>
      <c r="IM118" t="s">
        <v>173</v>
      </c>
      <c r="IN118" t="s">
        <v>173</v>
      </c>
      <c r="IO118" t="s">
        <v>173</v>
      </c>
      <c r="IP118" t="s">
        <v>173</v>
      </c>
      <c r="IQ118" t="s">
        <v>173</v>
      </c>
      <c r="IR118" t="s">
        <v>173</v>
      </c>
    </row>
    <row r="119" spans="1:252" x14ac:dyDescent="0.3">
      <c r="A119" t="s">
        <v>297</v>
      </c>
      <c r="B119">
        <v>49378</v>
      </c>
      <c r="C119">
        <v>4113</v>
      </c>
      <c r="D119">
        <v>4116</v>
      </c>
      <c r="E119">
        <v>4114</v>
      </c>
      <c r="F119">
        <v>4115</v>
      </c>
      <c r="G119">
        <v>4115</v>
      </c>
      <c r="H119">
        <v>4116</v>
      </c>
      <c r="I119">
        <v>4114</v>
      </c>
      <c r="J119">
        <v>4119</v>
      </c>
      <c r="K119">
        <v>4115</v>
      </c>
      <c r="L119">
        <v>4118</v>
      </c>
      <c r="M119">
        <v>4113</v>
      </c>
      <c r="N119">
        <v>4112</v>
      </c>
      <c r="O119">
        <v>4119</v>
      </c>
      <c r="P119">
        <v>4112</v>
      </c>
      <c r="Q119">
        <v>8510</v>
      </c>
      <c r="R119">
        <v>8610</v>
      </c>
      <c r="S119">
        <v>25.6</v>
      </c>
      <c r="T119">
        <v>33.799999999999997</v>
      </c>
      <c r="U119">
        <v>25.6</v>
      </c>
      <c r="V119">
        <v>25.6</v>
      </c>
      <c r="W119">
        <v>26.6</v>
      </c>
      <c r="X119">
        <v>26.6</v>
      </c>
      <c r="Y119">
        <v>26.7</v>
      </c>
      <c r="Z119">
        <v>27.2</v>
      </c>
      <c r="AA119" t="s">
        <v>172</v>
      </c>
      <c r="AB119">
        <v>18270</v>
      </c>
      <c r="AC119" t="s">
        <v>171</v>
      </c>
      <c r="AD119" t="s">
        <v>173</v>
      </c>
      <c r="AE119" t="s">
        <v>173</v>
      </c>
      <c r="AF119" t="s">
        <v>173</v>
      </c>
      <c r="AG119" t="s">
        <v>171</v>
      </c>
      <c r="AH119" t="s">
        <v>173</v>
      </c>
      <c r="AI119" t="s">
        <v>173</v>
      </c>
      <c r="AJ119" t="s">
        <v>173</v>
      </c>
      <c r="AK119" t="s">
        <v>173</v>
      </c>
      <c r="AL119" t="s">
        <v>173</v>
      </c>
      <c r="AM119" t="s">
        <v>173</v>
      </c>
      <c r="AN119" t="s">
        <v>171</v>
      </c>
      <c r="AO119" t="s">
        <v>173</v>
      </c>
      <c r="AP119" t="s">
        <v>173</v>
      </c>
      <c r="AQ119" t="s">
        <v>173</v>
      </c>
      <c r="AR119" t="s">
        <v>173</v>
      </c>
      <c r="AS119" t="s">
        <v>173</v>
      </c>
      <c r="AT119" t="s">
        <v>173</v>
      </c>
      <c r="AU119" t="s">
        <v>171</v>
      </c>
      <c r="AV119" t="s">
        <v>173</v>
      </c>
      <c r="AW119" t="s">
        <v>173</v>
      </c>
      <c r="AX119" t="s">
        <v>173</v>
      </c>
      <c r="AY119" t="s">
        <v>173</v>
      </c>
      <c r="AZ119" t="s">
        <v>173</v>
      </c>
      <c r="BA119" t="s">
        <v>173</v>
      </c>
      <c r="BB119" t="s">
        <v>173</v>
      </c>
      <c r="BC119" t="s">
        <v>171</v>
      </c>
      <c r="BD119" t="s">
        <v>173</v>
      </c>
      <c r="BE119" t="s">
        <v>173</v>
      </c>
      <c r="BF119" t="s">
        <v>173</v>
      </c>
      <c r="BG119" t="s">
        <v>173</v>
      </c>
      <c r="BH119" t="s">
        <v>173</v>
      </c>
      <c r="BI119" t="s">
        <v>173</v>
      </c>
      <c r="BJ119" t="s">
        <v>173</v>
      </c>
      <c r="BK119" t="s">
        <v>171</v>
      </c>
      <c r="BL119" t="s">
        <v>173</v>
      </c>
      <c r="BM119" t="s">
        <v>173</v>
      </c>
      <c r="BN119" t="s">
        <v>173</v>
      </c>
      <c r="BO119" t="s">
        <v>173</v>
      </c>
      <c r="BP119" t="s">
        <v>173</v>
      </c>
      <c r="BQ119" t="s">
        <v>171</v>
      </c>
      <c r="BR119" t="s">
        <v>173</v>
      </c>
      <c r="BS119" t="s">
        <v>173</v>
      </c>
      <c r="BT119" t="s">
        <v>173</v>
      </c>
      <c r="BU119" t="s">
        <v>173</v>
      </c>
      <c r="BV119" t="s">
        <v>173</v>
      </c>
      <c r="BW119" t="s">
        <v>171</v>
      </c>
      <c r="BX119" t="s">
        <v>173</v>
      </c>
      <c r="BY119" t="s">
        <v>173</v>
      </c>
      <c r="BZ119" t="s">
        <v>173</v>
      </c>
      <c r="CA119" t="s">
        <v>173</v>
      </c>
      <c r="CB119" t="s">
        <v>173</v>
      </c>
      <c r="CC119" t="s">
        <v>173</v>
      </c>
      <c r="CD119" t="s">
        <v>173</v>
      </c>
      <c r="CE119" t="s">
        <v>171</v>
      </c>
      <c r="CF119" t="s">
        <v>173</v>
      </c>
      <c r="CG119" t="s">
        <v>173</v>
      </c>
      <c r="CH119" t="s">
        <v>173</v>
      </c>
      <c r="CI119" t="s">
        <v>173</v>
      </c>
      <c r="CJ119" t="s">
        <v>173</v>
      </c>
      <c r="CK119" t="s">
        <v>173</v>
      </c>
      <c r="CL119" t="s">
        <v>173</v>
      </c>
      <c r="CM119" t="s">
        <v>171</v>
      </c>
      <c r="CN119" t="s">
        <v>173</v>
      </c>
      <c r="CO119" t="s">
        <v>173</v>
      </c>
      <c r="CP119" t="s">
        <v>173</v>
      </c>
      <c r="CQ119" t="s">
        <v>173</v>
      </c>
      <c r="CR119" t="s">
        <v>173</v>
      </c>
      <c r="CS119" t="s">
        <v>173</v>
      </c>
      <c r="CT119" t="s">
        <v>171</v>
      </c>
      <c r="CU119" t="s">
        <v>173</v>
      </c>
      <c r="CV119" t="s">
        <v>173</v>
      </c>
      <c r="CW119" t="s">
        <v>173</v>
      </c>
      <c r="CX119" t="s">
        <v>173</v>
      </c>
      <c r="CY119" t="s">
        <v>173</v>
      </c>
      <c r="CZ119" t="s">
        <v>173</v>
      </c>
      <c r="DA119" t="s">
        <v>171</v>
      </c>
      <c r="DB119" t="s">
        <v>173</v>
      </c>
      <c r="DC119" t="s">
        <v>173</v>
      </c>
      <c r="DD119" t="s">
        <v>173</v>
      </c>
      <c r="DE119" t="s">
        <v>173</v>
      </c>
      <c r="DF119" t="s">
        <v>171</v>
      </c>
      <c r="DG119" t="s">
        <v>173</v>
      </c>
      <c r="DH119" t="s">
        <v>173</v>
      </c>
      <c r="DI119" t="s">
        <v>173</v>
      </c>
      <c r="DJ119" t="s">
        <v>173</v>
      </c>
      <c r="DK119" t="s">
        <v>171</v>
      </c>
      <c r="DL119" t="s">
        <v>173</v>
      </c>
      <c r="DM119" t="s">
        <v>171</v>
      </c>
      <c r="DN119" t="s">
        <v>173</v>
      </c>
      <c r="DO119" t="s">
        <v>175</v>
      </c>
      <c r="DP119" t="s">
        <v>173</v>
      </c>
      <c r="DQ119" t="s">
        <v>173</v>
      </c>
      <c r="DR119" t="s">
        <v>173</v>
      </c>
      <c r="DS119" t="s">
        <v>173</v>
      </c>
      <c r="DT119" t="s">
        <v>173</v>
      </c>
      <c r="DU119" t="s">
        <v>173</v>
      </c>
      <c r="DV119" t="s">
        <v>173</v>
      </c>
      <c r="DW119">
        <v>1</v>
      </c>
      <c r="DX119">
        <v>1</v>
      </c>
      <c r="DY119" t="s">
        <v>173</v>
      </c>
      <c r="DZ119" t="s">
        <v>173</v>
      </c>
      <c r="EA119" t="s">
        <v>173</v>
      </c>
      <c r="EB119" t="s">
        <v>173</v>
      </c>
      <c r="EC119" t="s">
        <v>173</v>
      </c>
      <c r="ED119" t="s">
        <v>173</v>
      </c>
      <c r="EE119">
        <v>8190</v>
      </c>
      <c r="EF119" t="s">
        <v>171</v>
      </c>
      <c r="EG119" t="s">
        <v>173</v>
      </c>
      <c r="EH119" t="s">
        <v>173</v>
      </c>
      <c r="EI119" t="s">
        <v>173</v>
      </c>
      <c r="EJ119" t="s">
        <v>173</v>
      </c>
      <c r="EK119" t="s">
        <v>173</v>
      </c>
      <c r="EL119" t="s">
        <v>173</v>
      </c>
      <c r="EM119" t="s">
        <v>173</v>
      </c>
      <c r="EN119" t="s">
        <v>173</v>
      </c>
      <c r="EO119" t="s">
        <v>173</v>
      </c>
      <c r="EP119" t="s">
        <v>173</v>
      </c>
      <c r="EQ119" t="s">
        <v>173</v>
      </c>
      <c r="ER119" t="s">
        <v>173</v>
      </c>
      <c r="ES119" t="s">
        <v>173</v>
      </c>
      <c r="ET119" t="s">
        <v>173</v>
      </c>
      <c r="EU119" t="s">
        <v>173</v>
      </c>
      <c r="EV119" t="s">
        <v>176</v>
      </c>
      <c r="EW119">
        <v>1</v>
      </c>
      <c r="EX119">
        <v>1</v>
      </c>
      <c r="EY119" t="s">
        <v>173</v>
      </c>
      <c r="EZ119" t="s">
        <v>173</v>
      </c>
      <c r="FA119" t="s">
        <v>173</v>
      </c>
      <c r="FB119" t="s">
        <v>173</v>
      </c>
      <c r="FC119" t="s">
        <v>173</v>
      </c>
      <c r="FD119">
        <v>1</v>
      </c>
      <c r="FE119">
        <v>1</v>
      </c>
      <c r="FF119">
        <v>1</v>
      </c>
      <c r="FG119" t="s">
        <v>173</v>
      </c>
      <c r="FH119" t="s">
        <v>173</v>
      </c>
      <c r="FI119" t="s">
        <v>173</v>
      </c>
      <c r="FJ119" t="s">
        <v>173</v>
      </c>
      <c r="FK119" t="s">
        <v>173</v>
      </c>
      <c r="FL119" t="s">
        <v>171</v>
      </c>
      <c r="FM119" t="s">
        <v>173</v>
      </c>
      <c r="FN119" t="s">
        <v>173</v>
      </c>
      <c r="FO119" t="s">
        <v>173</v>
      </c>
      <c r="FP119" t="s">
        <v>173</v>
      </c>
      <c r="FQ119" t="s">
        <v>173</v>
      </c>
      <c r="FR119" t="s">
        <v>173</v>
      </c>
      <c r="FS119" t="s">
        <v>173</v>
      </c>
      <c r="FT119" t="s">
        <v>173</v>
      </c>
      <c r="FU119" t="s">
        <v>173</v>
      </c>
      <c r="FV119" t="s">
        <v>173</v>
      </c>
      <c r="FW119" t="s">
        <v>173</v>
      </c>
      <c r="FX119" t="s">
        <v>173</v>
      </c>
      <c r="FY119" t="s">
        <v>173</v>
      </c>
      <c r="FZ119" t="s">
        <v>173</v>
      </c>
      <c r="GA119" t="s">
        <v>173</v>
      </c>
      <c r="GB119" t="s">
        <v>174</v>
      </c>
      <c r="GC119">
        <v>1</v>
      </c>
      <c r="GD119" t="s">
        <v>173</v>
      </c>
      <c r="GE119">
        <v>1</v>
      </c>
      <c r="GF119" t="s">
        <v>173</v>
      </c>
      <c r="GG119" t="s">
        <v>173</v>
      </c>
      <c r="GH119" t="s">
        <v>173</v>
      </c>
      <c r="GI119" t="s">
        <v>173</v>
      </c>
      <c r="GJ119" t="s">
        <v>177</v>
      </c>
      <c r="GK119" t="s">
        <v>173</v>
      </c>
      <c r="GL119" t="s">
        <v>173</v>
      </c>
      <c r="GM119" t="s">
        <v>173</v>
      </c>
      <c r="GN119">
        <v>1</v>
      </c>
      <c r="GO119" t="s">
        <v>173</v>
      </c>
      <c r="GP119" t="s">
        <v>173</v>
      </c>
      <c r="GQ119" t="s">
        <v>173</v>
      </c>
      <c r="HO119" t="s">
        <v>171</v>
      </c>
      <c r="HP119" t="s">
        <v>173</v>
      </c>
      <c r="HQ119" t="s">
        <v>173</v>
      </c>
      <c r="HR119" t="s">
        <v>173</v>
      </c>
      <c r="HS119" t="s">
        <v>173</v>
      </c>
      <c r="HT119" t="s">
        <v>173</v>
      </c>
      <c r="HU119" t="s">
        <v>173</v>
      </c>
      <c r="HV119" t="s">
        <v>173</v>
      </c>
      <c r="HW119" t="s">
        <v>173</v>
      </c>
      <c r="HX119" t="s">
        <v>173</v>
      </c>
      <c r="HY119" t="s">
        <v>173</v>
      </c>
      <c r="HZ119" t="s">
        <v>173</v>
      </c>
      <c r="IA119" t="s">
        <v>173</v>
      </c>
      <c r="IB119" t="s">
        <v>171</v>
      </c>
      <c r="IC119" t="s">
        <v>173</v>
      </c>
      <c r="ID119" t="s">
        <v>173</v>
      </c>
      <c r="IE119" t="s">
        <v>173</v>
      </c>
      <c r="IF119" t="s">
        <v>173</v>
      </c>
      <c r="IG119" t="s">
        <v>173</v>
      </c>
      <c r="IH119" t="s">
        <v>173</v>
      </c>
      <c r="II119" t="s">
        <v>173</v>
      </c>
      <c r="IJ119" t="s">
        <v>173</v>
      </c>
      <c r="IK119" t="s">
        <v>173</v>
      </c>
      <c r="IL119" t="s">
        <v>173</v>
      </c>
      <c r="IM119" t="s">
        <v>173</v>
      </c>
      <c r="IN119" t="s">
        <v>173</v>
      </c>
      <c r="IO119" t="s">
        <v>173</v>
      </c>
      <c r="IP119" t="s">
        <v>173</v>
      </c>
      <c r="IQ119" t="s">
        <v>173</v>
      </c>
      <c r="IR119" t="s">
        <v>173</v>
      </c>
    </row>
    <row r="120" spans="1:252" x14ac:dyDescent="0.3">
      <c r="A120" t="s">
        <v>298</v>
      </c>
      <c r="B120">
        <v>49388</v>
      </c>
      <c r="C120">
        <v>4114</v>
      </c>
      <c r="D120">
        <v>4116</v>
      </c>
      <c r="E120">
        <v>4115</v>
      </c>
      <c r="F120">
        <v>4116</v>
      </c>
      <c r="G120">
        <v>4116</v>
      </c>
      <c r="H120">
        <v>4117</v>
      </c>
      <c r="I120">
        <v>4114</v>
      </c>
      <c r="J120">
        <v>4119</v>
      </c>
      <c r="K120">
        <v>4116</v>
      </c>
      <c r="L120">
        <v>4118</v>
      </c>
      <c r="M120">
        <v>4114</v>
      </c>
      <c r="N120">
        <v>4113</v>
      </c>
      <c r="O120">
        <v>4119</v>
      </c>
      <c r="P120">
        <v>4113</v>
      </c>
      <c r="Q120">
        <v>8420</v>
      </c>
      <c r="R120">
        <v>8550</v>
      </c>
      <c r="S120">
        <v>25.6</v>
      </c>
      <c r="T120">
        <v>33.799999999999997</v>
      </c>
      <c r="U120">
        <v>25.6</v>
      </c>
      <c r="V120">
        <v>25.5</v>
      </c>
      <c r="W120">
        <v>26.6</v>
      </c>
      <c r="X120">
        <v>26.4</v>
      </c>
      <c r="Y120">
        <v>26.7</v>
      </c>
      <c r="Z120">
        <v>27.2</v>
      </c>
      <c r="AA120" t="s">
        <v>172</v>
      </c>
      <c r="AB120">
        <v>18270</v>
      </c>
      <c r="AC120" t="s">
        <v>171</v>
      </c>
      <c r="AD120" t="s">
        <v>173</v>
      </c>
      <c r="AE120" t="s">
        <v>173</v>
      </c>
      <c r="AF120" t="s">
        <v>173</v>
      </c>
      <c r="AG120" t="s">
        <v>171</v>
      </c>
      <c r="AH120" t="s">
        <v>173</v>
      </c>
      <c r="AI120" t="s">
        <v>173</v>
      </c>
      <c r="AJ120" t="s">
        <v>173</v>
      </c>
      <c r="AK120" t="s">
        <v>173</v>
      </c>
      <c r="AL120" t="s">
        <v>173</v>
      </c>
      <c r="AM120" t="s">
        <v>173</v>
      </c>
      <c r="AN120" t="s">
        <v>171</v>
      </c>
      <c r="AO120" t="s">
        <v>173</v>
      </c>
      <c r="AP120" t="s">
        <v>173</v>
      </c>
      <c r="AQ120" t="s">
        <v>173</v>
      </c>
      <c r="AR120" t="s">
        <v>173</v>
      </c>
      <c r="AS120" t="s">
        <v>173</v>
      </c>
      <c r="AT120" t="s">
        <v>173</v>
      </c>
      <c r="AU120" t="s">
        <v>171</v>
      </c>
      <c r="AV120" t="s">
        <v>173</v>
      </c>
      <c r="AW120" t="s">
        <v>173</v>
      </c>
      <c r="AX120" t="s">
        <v>173</v>
      </c>
      <c r="AY120" t="s">
        <v>173</v>
      </c>
      <c r="AZ120" t="s">
        <v>173</v>
      </c>
      <c r="BA120" t="s">
        <v>173</v>
      </c>
      <c r="BB120" t="s">
        <v>173</v>
      </c>
      <c r="BC120" t="s">
        <v>171</v>
      </c>
      <c r="BD120" t="s">
        <v>173</v>
      </c>
      <c r="BE120" t="s">
        <v>173</v>
      </c>
      <c r="BF120" t="s">
        <v>173</v>
      </c>
      <c r="BG120" t="s">
        <v>173</v>
      </c>
      <c r="BH120" t="s">
        <v>173</v>
      </c>
      <c r="BI120" t="s">
        <v>173</v>
      </c>
      <c r="BJ120" t="s">
        <v>173</v>
      </c>
      <c r="BK120" t="s">
        <v>171</v>
      </c>
      <c r="BL120" t="s">
        <v>173</v>
      </c>
      <c r="BM120" t="s">
        <v>173</v>
      </c>
      <c r="BN120" t="s">
        <v>173</v>
      </c>
      <c r="BO120" t="s">
        <v>173</v>
      </c>
      <c r="BP120" t="s">
        <v>173</v>
      </c>
      <c r="BQ120" t="s">
        <v>171</v>
      </c>
      <c r="BR120" t="s">
        <v>173</v>
      </c>
      <c r="BS120" t="s">
        <v>173</v>
      </c>
      <c r="BT120" t="s">
        <v>173</v>
      </c>
      <c r="BU120" t="s">
        <v>173</v>
      </c>
      <c r="BV120" t="s">
        <v>173</v>
      </c>
      <c r="BW120" t="s">
        <v>171</v>
      </c>
      <c r="BX120" t="s">
        <v>173</v>
      </c>
      <c r="BY120" t="s">
        <v>173</v>
      </c>
      <c r="BZ120" t="s">
        <v>173</v>
      </c>
      <c r="CA120" t="s">
        <v>173</v>
      </c>
      <c r="CB120" t="s">
        <v>173</v>
      </c>
      <c r="CC120" t="s">
        <v>173</v>
      </c>
      <c r="CD120" t="s">
        <v>173</v>
      </c>
      <c r="CE120" t="s">
        <v>171</v>
      </c>
      <c r="CF120" t="s">
        <v>173</v>
      </c>
      <c r="CG120" t="s">
        <v>173</v>
      </c>
      <c r="CH120" t="s">
        <v>173</v>
      </c>
      <c r="CI120" t="s">
        <v>173</v>
      </c>
      <c r="CJ120" t="s">
        <v>173</v>
      </c>
      <c r="CK120" t="s">
        <v>173</v>
      </c>
      <c r="CL120" t="s">
        <v>173</v>
      </c>
      <c r="CM120" t="s">
        <v>171</v>
      </c>
      <c r="CN120" t="s">
        <v>173</v>
      </c>
      <c r="CO120" t="s">
        <v>173</v>
      </c>
      <c r="CP120" t="s">
        <v>173</v>
      </c>
      <c r="CQ120" t="s">
        <v>173</v>
      </c>
      <c r="CR120" t="s">
        <v>173</v>
      </c>
      <c r="CS120" t="s">
        <v>173</v>
      </c>
      <c r="CT120" t="s">
        <v>171</v>
      </c>
      <c r="CU120" t="s">
        <v>173</v>
      </c>
      <c r="CV120" t="s">
        <v>173</v>
      </c>
      <c r="CW120" t="s">
        <v>173</v>
      </c>
      <c r="CX120" t="s">
        <v>173</v>
      </c>
      <c r="CY120" t="s">
        <v>173</v>
      </c>
      <c r="CZ120" t="s">
        <v>173</v>
      </c>
      <c r="DA120" t="s">
        <v>171</v>
      </c>
      <c r="DB120" t="s">
        <v>173</v>
      </c>
      <c r="DC120" t="s">
        <v>173</v>
      </c>
      <c r="DD120" t="s">
        <v>173</v>
      </c>
      <c r="DE120" t="s">
        <v>173</v>
      </c>
      <c r="DF120" t="s">
        <v>171</v>
      </c>
      <c r="DG120" t="s">
        <v>173</v>
      </c>
      <c r="DH120" t="s">
        <v>173</v>
      </c>
      <c r="DI120" t="s">
        <v>173</v>
      </c>
      <c r="DJ120" t="s">
        <v>173</v>
      </c>
      <c r="DK120" t="s">
        <v>171</v>
      </c>
      <c r="DL120" t="s">
        <v>173</v>
      </c>
      <c r="DM120" t="s">
        <v>171</v>
      </c>
      <c r="DN120" t="s">
        <v>173</v>
      </c>
      <c r="DO120" t="s">
        <v>175</v>
      </c>
      <c r="DP120" t="s">
        <v>173</v>
      </c>
      <c r="DQ120" t="s">
        <v>173</v>
      </c>
      <c r="DR120" t="s">
        <v>173</v>
      </c>
      <c r="DS120" t="s">
        <v>173</v>
      </c>
      <c r="DT120" t="s">
        <v>173</v>
      </c>
      <c r="DU120" t="s">
        <v>173</v>
      </c>
      <c r="DV120" t="s">
        <v>173</v>
      </c>
      <c r="DW120">
        <v>1</v>
      </c>
      <c r="DX120">
        <v>1</v>
      </c>
      <c r="DY120" t="s">
        <v>173</v>
      </c>
      <c r="DZ120" t="s">
        <v>173</v>
      </c>
      <c r="EA120" t="s">
        <v>173</v>
      </c>
      <c r="EB120" t="s">
        <v>173</v>
      </c>
      <c r="EC120" t="s">
        <v>173</v>
      </c>
      <c r="ED120" t="s">
        <v>173</v>
      </c>
      <c r="EE120">
        <v>8340</v>
      </c>
      <c r="EF120" t="s">
        <v>171</v>
      </c>
      <c r="EG120" t="s">
        <v>173</v>
      </c>
      <c r="EH120" t="s">
        <v>173</v>
      </c>
      <c r="EI120" t="s">
        <v>173</v>
      </c>
      <c r="EJ120" t="s">
        <v>173</v>
      </c>
      <c r="EK120" t="s">
        <v>173</v>
      </c>
      <c r="EL120" t="s">
        <v>173</v>
      </c>
      <c r="EM120" t="s">
        <v>173</v>
      </c>
      <c r="EN120" t="s">
        <v>173</v>
      </c>
      <c r="EO120" t="s">
        <v>173</v>
      </c>
      <c r="EP120" t="s">
        <v>173</v>
      </c>
      <c r="EQ120" t="s">
        <v>173</v>
      </c>
      <c r="ER120" t="s">
        <v>173</v>
      </c>
      <c r="ES120" t="s">
        <v>173</v>
      </c>
      <c r="ET120" t="s">
        <v>173</v>
      </c>
      <c r="EU120" t="s">
        <v>173</v>
      </c>
      <c r="EV120" t="s">
        <v>176</v>
      </c>
      <c r="EW120">
        <v>1</v>
      </c>
      <c r="EX120">
        <v>1</v>
      </c>
      <c r="EY120" t="s">
        <v>173</v>
      </c>
      <c r="EZ120" t="s">
        <v>173</v>
      </c>
      <c r="FA120" t="s">
        <v>173</v>
      </c>
      <c r="FB120" t="s">
        <v>173</v>
      </c>
      <c r="FC120" t="s">
        <v>173</v>
      </c>
      <c r="FD120">
        <v>1</v>
      </c>
      <c r="FE120">
        <v>1</v>
      </c>
      <c r="FF120">
        <v>1</v>
      </c>
      <c r="FG120" t="s">
        <v>173</v>
      </c>
      <c r="FH120" t="s">
        <v>173</v>
      </c>
      <c r="FI120" t="s">
        <v>173</v>
      </c>
      <c r="FJ120" t="s">
        <v>173</v>
      </c>
      <c r="FK120" t="s">
        <v>173</v>
      </c>
      <c r="FL120" t="s">
        <v>171</v>
      </c>
      <c r="FM120" t="s">
        <v>173</v>
      </c>
      <c r="FN120" t="s">
        <v>173</v>
      </c>
      <c r="FO120" t="s">
        <v>173</v>
      </c>
      <c r="FP120" t="s">
        <v>173</v>
      </c>
      <c r="FQ120" t="s">
        <v>173</v>
      </c>
      <c r="FR120" t="s">
        <v>173</v>
      </c>
      <c r="FS120" t="s">
        <v>173</v>
      </c>
      <c r="FT120" t="s">
        <v>173</v>
      </c>
      <c r="FU120" t="s">
        <v>173</v>
      </c>
      <c r="FV120" t="s">
        <v>173</v>
      </c>
      <c r="FW120" t="s">
        <v>173</v>
      </c>
      <c r="FX120" t="s">
        <v>173</v>
      </c>
      <c r="FY120" t="s">
        <v>173</v>
      </c>
      <c r="FZ120" t="s">
        <v>173</v>
      </c>
      <c r="GA120" t="s">
        <v>173</v>
      </c>
      <c r="GB120" t="s">
        <v>174</v>
      </c>
      <c r="GC120">
        <v>1</v>
      </c>
      <c r="GD120" t="s">
        <v>173</v>
      </c>
      <c r="GE120">
        <v>1</v>
      </c>
      <c r="GF120" t="s">
        <v>173</v>
      </c>
      <c r="GG120" t="s">
        <v>173</v>
      </c>
      <c r="GH120" t="s">
        <v>173</v>
      </c>
      <c r="GI120" t="s">
        <v>173</v>
      </c>
      <c r="GJ120" t="s">
        <v>177</v>
      </c>
      <c r="GK120" t="s">
        <v>173</v>
      </c>
      <c r="GL120" t="s">
        <v>173</v>
      </c>
      <c r="GM120" t="s">
        <v>173</v>
      </c>
      <c r="GN120">
        <v>1</v>
      </c>
      <c r="GO120" t="s">
        <v>173</v>
      </c>
      <c r="GP120" t="s">
        <v>173</v>
      </c>
      <c r="GQ120" t="s">
        <v>173</v>
      </c>
      <c r="HO120" t="s">
        <v>171</v>
      </c>
      <c r="HP120" t="s">
        <v>173</v>
      </c>
      <c r="HQ120" t="s">
        <v>173</v>
      </c>
      <c r="HR120" t="s">
        <v>173</v>
      </c>
      <c r="HS120" t="s">
        <v>173</v>
      </c>
      <c r="HT120" t="s">
        <v>173</v>
      </c>
      <c r="HU120" t="s">
        <v>173</v>
      </c>
      <c r="HV120" t="s">
        <v>173</v>
      </c>
      <c r="HW120" t="s">
        <v>173</v>
      </c>
      <c r="HX120" t="s">
        <v>173</v>
      </c>
      <c r="HY120" t="s">
        <v>173</v>
      </c>
      <c r="HZ120" t="s">
        <v>173</v>
      </c>
      <c r="IA120" t="s">
        <v>173</v>
      </c>
      <c r="IB120" t="s">
        <v>171</v>
      </c>
      <c r="IC120" t="s">
        <v>173</v>
      </c>
      <c r="ID120" t="s">
        <v>173</v>
      </c>
      <c r="IE120" t="s">
        <v>173</v>
      </c>
      <c r="IF120" t="s">
        <v>173</v>
      </c>
      <c r="IG120" t="s">
        <v>173</v>
      </c>
      <c r="IH120" t="s">
        <v>173</v>
      </c>
      <c r="II120" t="s">
        <v>173</v>
      </c>
      <c r="IJ120" t="s">
        <v>173</v>
      </c>
      <c r="IK120" t="s">
        <v>173</v>
      </c>
      <c r="IL120" t="s">
        <v>173</v>
      </c>
      <c r="IM120" t="s">
        <v>173</v>
      </c>
      <c r="IN120" t="s">
        <v>173</v>
      </c>
      <c r="IO120" t="s">
        <v>173</v>
      </c>
      <c r="IP120" t="s">
        <v>173</v>
      </c>
      <c r="IQ120" t="s">
        <v>173</v>
      </c>
      <c r="IR120" t="s">
        <v>173</v>
      </c>
    </row>
    <row r="121" spans="1:252" x14ac:dyDescent="0.3">
      <c r="A121" t="s">
        <v>299</v>
      </c>
      <c r="B121">
        <v>49393</v>
      </c>
      <c r="C121">
        <v>4115</v>
      </c>
      <c r="D121">
        <v>4117</v>
      </c>
      <c r="E121">
        <v>4115</v>
      </c>
      <c r="F121">
        <v>4116</v>
      </c>
      <c r="G121">
        <v>4116</v>
      </c>
      <c r="H121">
        <v>4117</v>
      </c>
      <c r="I121">
        <v>4115</v>
      </c>
      <c r="J121">
        <v>4120</v>
      </c>
      <c r="K121">
        <v>4116</v>
      </c>
      <c r="L121">
        <v>4119</v>
      </c>
      <c r="M121">
        <v>4114</v>
      </c>
      <c r="N121">
        <v>4113</v>
      </c>
      <c r="O121">
        <v>4120</v>
      </c>
      <c r="P121">
        <v>4113</v>
      </c>
      <c r="Q121">
        <v>8360</v>
      </c>
      <c r="R121">
        <v>8470</v>
      </c>
      <c r="S121">
        <v>25.6</v>
      </c>
      <c r="T121">
        <v>33.9</v>
      </c>
      <c r="U121">
        <v>25.6</v>
      </c>
      <c r="V121">
        <v>25.6</v>
      </c>
      <c r="W121">
        <v>26.5</v>
      </c>
      <c r="X121">
        <v>26.4</v>
      </c>
      <c r="Y121">
        <v>26.6</v>
      </c>
      <c r="Z121">
        <v>27.2</v>
      </c>
      <c r="AA121" t="s">
        <v>172</v>
      </c>
      <c r="AB121">
        <v>18270</v>
      </c>
      <c r="AC121" t="s">
        <v>171</v>
      </c>
      <c r="AD121" t="s">
        <v>173</v>
      </c>
      <c r="AE121" t="s">
        <v>173</v>
      </c>
      <c r="AF121" t="s">
        <v>173</v>
      </c>
      <c r="AG121" t="s">
        <v>171</v>
      </c>
      <c r="AH121" t="s">
        <v>173</v>
      </c>
      <c r="AI121" t="s">
        <v>173</v>
      </c>
      <c r="AJ121" t="s">
        <v>173</v>
      </c>
      <c r="AK121" t="s">
        <v>173</v>
      </c>
      <c r="AL121" t="s">
        <v>173</v>
      </c>
      <c r="AM121" t="s">
        <v>173</v>
      </c>
      <c r="AN121" t="s">
        <v>171</v>
      </c>
      <c r="AO121" t="s">
        <v>173</v>
      </c>
      <c r="AP121" t="s">
        <v>173</v>
      </c>
      <c r="AQ121" t="s">
        <v>173</v>
      </c>
      <c r="AR121" t="s">
        <v>173</v>
      </c>
      <c r="AS121" t="s">
        <v>173</v>
      </c>
      <c r="AT121" t="s">
        <v>173</v>
      </c>
      <c r="AU121" t="s">
        <v>171</v>
      </c>
      <c r="AV121" t="s">
        <v>173</v>
      </c>
      <c r="AW121" t="s">
        <v>173</v>
      </c>
      <c r="AX121" t="s">
        <v>173</v>
      </c>
      <c r="AY121" t="s">
        <v>173</v>
      </c>
      <c r="AZ121" t="s">
        <v>173</v>
      </c>
      <c r="BA121" t="s">
        <v>173</v>
      </c>
      <c r="BB121" t="s">
        <v>173</v>
      </c>
      <c r="BC121" t="s">
        <v>171</v>
      </c>
      <c r="BD121" t="s">
        <v>173</v>
      </c>
      <c r="BE121" t="s">
        <v>173</v>
      </c>
      <c r="BF121" t="s">
        <v>173</v>
      </c>
      <c r="BG121" t="s">
        <v>173</v>
      </c>
      <c r="BH121" t="s">
        <v>173</v>
      </c>
      <c r="BI121" t="s">
        <v>173</v>
      </c>
      <c r="BJ121" t="s">
        <v>173</v>
      </c>
      <c r="BK121" t="s">
        <v>171</v>
      </c>
      <c r="BL121" t="s">
        <v>173</v>
      </c>
      <c r="BM121" t="s">
        <v>173</v>
      </c>
      <c r="BN121" t="s">
        <v>173</v>
      </c>
      <c r="BO121" t="s">
        <v>173</v>
      </c>
      <c r="BP121" t="s">
        <v>173</v>
      </c>
      <c r="BQ121" t="s">
        <v>171</v>
      </c>
      <c r="BR121" t="s">
        <v>173</v>
      </c>
      <c r="BS121" t="s">
        <v>173</v>
      </c>
      <c r="BT121" t="s">
        <v>173</v>
      </c>
      <c r="BU121" t="s">
        <v>173</v>
      </c>
      <c r="BV121" t="s">
        <v>173</v>
      </c>
      <c r="BW121" t="s">
        <v>171</v>
      </c>
      <c r="BX121" t="s">
        <v>173</v>
      </c>
      <c r="BY121" t="s">
        <v>173</v>
      </c>
      <c r="BZ121" t="s">
        <v>173</v>
      </c>
      <c r="CA121" t="s">
        <v>173</v>
      </c>
      <c r="CB121" t="s">
        <v>173</v>
      </c>
      <c r="CC121" t="s">
        <v>173</v>
      </c>
      <c r="CD121" t="s">
        <v>173</v>
      </c>
      <c r="CE121" t="s">
        <v>171</v>
      </c>
      <c r="CF121" t="s">
        <v>173</v>
      </c>
      <c r="CG121" t="s">
        <v>173</v>
      </c>
      <c r="CH121" t="s">
        <v>173</v>
      </c>
      <c r="CI121" t="s">
        <v>173</v>
      </c>
      <c r="CJ121" t="s">
        <v>173</v>
      </c>
      <c r="CK121" t="s">
        <v>173</v>
      </c>
      <c r="CL121" t="s">
        <v>173</v>
      </c>
      <c r="CM121" t="s">
        <v>171</v>
      </c>
      <c r="CN121" t="s">
        <v>173</v>
      </c>
      <c r="CO121" t="s">
        <v>173</v>
      </c>
      <c r="CP121" t="s">
        <v>173</v>
      </c>
      <c r="CQ121" t="s">
        <v>173</v>
      </c>
      <c r="CR121" t="s">
        <v>173</v>
      </c>
      <c r="CS121" t="s">
        <v>173</v>
      </c>
      <c r="CT121" t="s">
        <v>171</v>
      </c>
      <c r="CU121" t="s">
        <v>173</v>
      </c>
      <c r="CV121" t="s">
        <v>173</v>
      </c>
      <c r="CW121" t="s">
        <v>173</v>
      </c>
      <c r="CX121" t="s">
        <v>173</v>
      </c>
      <c r="CY121" t="s">
        <v>173</v>
      </c>
      <c r="CZ121" t="s">
        <v>173</v>
      </c>
      <c r="DA121" t="s">
        <v>171</v>
      </c>
      <c r="DB121" t="s">
        <v>173</v>
      </c>
      <c r="DC121" t="s">
        <v>173</v>
      </c>
      <c r="DD121" t="s">
        <v>173</v>
      </c>
      <c r="DE121" t="s">
        <v>173</v>
      </c>
      <c r="DF121" t="s">
        <v>171</v>
      </c>
      <c r="DG121" t="s">
        <v>173</v>
      </c>
      <c r="DH121" t="s">
        <v>173</v>
      </c>
      <c r="DI121" t="s">
        <v>173</v>
      </c>
      <c r="DJ121" t="s">
        <v>173</v>
      </c>
      <c r="DK121" t="s">
        <v>171</v>
      </c>
      <c r="DL121" t="s">
        <v>173</v>
      </c>
      <c r="DM121" t="s">
        <v>171</v>
      </c>
      <c r="DN121" t="s">
        <v>173</v>
      </c>
      <c r="DO121" t="s">
        <v>175</v>
      </c>
      <c r="DP121" t="s">
        <v>173</v>
      </c>
      <c r="DQ121" t="s">
        <v>173</v>
      </c>
      <c r="DR121" t="s">
        <v>173</v>
      </c>
      <c r="DS121" t="s">
        <v>173</v>
      </c>
      <c r="DT121" t="s">
        <v>173</v>
      </c>
      <c r="DU121" t="s">
        <v>173</v>
      </c>
      <c r="DV121" t="s">
        <v>173</v>
      </c>
      <c r="DW121">
        <v>1</v>
      </c>
      <c r="DX121">
        <v>1</v>
      </c>
      <c r="DY121" t="s">
        <v>173</v>
      </c>
      <c r="DZ121" t="s">
        <v>173</v>
      </c>
      <c r="EA121" t="s">
        <v>173</v>
      </c>
      <c r="EB121" t="s">
        <v>173</v>
      </c>
      <c r="EC121" t="s">
        <v>173</v>
      </c>
      <c r="ED121" t="s">
        <v>173</v>
      </c>
      <c r="EE121">
        <v>8220</v>
      </c>
      <c r="EF121" t="s">
        <v>171</v>
      </c>
      <c r="EG121" t="s">
        <v>173</v>
      </c>
      <c r="EH121" t="s">
        <v>173</v>
      </c>
      <c r="EI121" t="s">
        <v>173</v>
      </c>
      <c r="EJ121" t="s">
        <v>173</v>
      </c>
      <c r="EK121" t="s">
        <v>173</v>
      </c>
      <c r="EL121" t="s">
        <v>173</v>
      </c>
      <c r="EM121" t="s">
        <v>173</v>
      </c>
      <c r="EN121" t="s">
        <v>173</v>
      </c>
      <c r="EO121" t="s">
        <v>173</v>
      </c>
      <c r="EP121" t="s">
        <v>173</v>
      </c>
      <c r="EQ121" t="s">
        <v>173</v>
      </c>
      <c r="ER121" t="s">
        <v>173</v>
      </c>
      <c r="ES121" t="s">
        <v>173</v>
      </c>
      <c r="ET121" t="s">
        <v>173</v>
      </c>
      <c r="EU121" t="s">
        <v>173</v>
      </c>
      <c r="EV121" t="s">
        <v>176</v>
      </c>
      <c r="EW121">
        <v>1</v>
      </c>
      <c r="EX121">
        <v>1</v>
      </c>
      <c r="EY121" t="s">
        <v>173</v>
      </c>
      <c r="EZ121" t="s">
        <v>173</v>
      </c>
      <c r="FA121" t="s">
        <v>173</v>
      </c>
      <c r="FB121" t="s">
        <v>173</v>
      </c>
      <c r="FC121" t="s">
        <v>173</v>
      </c>
      <c r="FD121">
        <v>1</v>
      </c>
      <c r="FE121">
        <v>1</v>
      </c>
      <c r="FF121">
        <v>1</v>
      </c>
      <c r="FG121" t="s">
        <v>173</v>
      </c>
      <c r="FH121" t="s">
        <v>173</v>
      </c>
      <c r="FI121" t="s">
        <v>173</v>
      </c>
      <c r="FJ121" t="s">
        <v>173</v>
      </c>
      <c r="FK121" t="s">
        <v>173</v>
      </c>
      <c r="FL121" t="s">
        <v>171</v>
      </c>
      <c r="FM121" t="s">
        <v>173</v>
      </c>
      <c r="FN121" t="s">
        <v>173</v>
      </c>
      <c r="FO121" t="s">
        <v>173</v>
      </c>
      <c r="FP121" t="s">
        <v>173</v>
      </c>
      <c r="FQ121" t="s">
        <v>173</v>
      </c>
      <c r="FR121" t="s">
        <v>173</v>
      </c>
      <c r="FS121" t="s">
        <v>173</v>
      </c>
      <c r="FT121" t="s">
        <v>173</v>
      </c>
      <c r="FU121" t="s">
        <v>173</v>
      </c>
      <c r="FV121" t="s">
        <v>173</v>
      </c>
      <c r="FW121" t="s">
        <v>173</v>
      </c>
      <c r="FX121" t="s">
        <v>173</v>
      </c>
      <c r="FY121" t="s">
        <v>173</v>
      </c>
      <c r="FZ121" t="s">
        <v>173</v>
      </c>
      <c r="GA121" t="s">
        <v>173</v>
      </c>
      <c r="GB121" t="s">
        <v>174</v>
      </c>
      <c r="GC121">
        <v>1</v>
      </c>
      <c r="GD121" t="s">
        <v>173</v>
      </c>
      <c r="GE121">
        <v>1</v>
      </c>
      <c r="GF121" t="s">
        <v>173</v>
      </c>
      <c r="GG121" t="s">
        <v>173</v>
      </c>
      <c r="GH121" t="s">
        <v>173</v>
      </c>
      <c r="GI121" t="s">
        <v>173</v>
      </c>
      <c r="GJ121" t="s">
        <v>177</v>
      </c>
      <c r="GK121" t="s">
        <v>173</v>
      </c>
      <c r="GL121" t="s">
        <v>173</v>
      </c>
      <c r="GM121" t="s">
        <v>173</v>
      </c>
      <c r="GN121">
        <v>1</v>
      </c>
      <c r="GO121" t="s">
        <v>173</v>
      </c>
      <c r="GP121" t="s">
        <v>173</v>
      </c>
      <c r="GQ121" t="s">
        <v>173</v>
      </c>
      <c r="HO121" t="s">
        <v>171</v>
      </c>
      <c r="HP121" t="s">
        <v>173</v>
      </c>
      <c r="HQ121" t="s">
        <v>173</v>
      </c>
      <c r="HR121" t="s">
        <v>173</v>
      </c>
      <c r="HS121" t="s">
        <v>173</v>
      </c>
      <c r="HT121" t="s">
        <v>173</v>
      </c>
      <c r="HU121" t="s">
        <v>173</v>
      </c>
      <c r="HV121" t="s">
        <v>173</v>
      </c>
      <c r="HW121" t="s">
        <v>173</v>
      </c>
      <c r="HX121" t="s">
        <v>173</v>
      </c>
      <c r="HY121" t="s">
        <v>173</v>
      </c>
      <c r="HZ121" t="s">
        <v>173</v>
      </c>
      <c r="IA121" t="s">
        <v>173</v>
      </c>
      <c r="IB121" t="s">
        <v>171</v>
      </c>
      <c r="IC121" t="s">
        <v>173</v>
      </c>
      <c r="ID121" t="s">
        <v>173</v>
      </c>
      <c r="IE121" t="s">
        <v>173</v>
      </c>
      <c r="IF121" t="s">
        <v>173</v>
      </c>
      <c r="IG121" t="s">
        <v>173</v>
      </c>
      <c r="IH121" t="s">
        <v>173</v>
      </c>
      <c r="II121" t="s">
        <v>173</v>
      </c>
      <c r="IJ121" t="s">
        <v>173</v>
      </c>
      <c r="IK121" t="s">
        <v>173</v>
      </c>
      <c r="IL121" t="s">
        <v>173</v>
      </c>
      <c r="IM121" t="s">
        <v>173</v>
      </c>
      <c r="IN121" t="s">
        <v>173</v>
      </c>
      <c r="IO121" t="s">
        <v>173</v>
      </c>
      <c r="IP121" t="s">
        <v>173</v>
      </c>
      <c r="IQ121" t="s">
        <v>173</v>
      </c>
      <c r="IR121" t="s">
        <v>173</v>
      </c>
    </row>
    <row r="122" spans="1:252" x14ac:dyDescent="0.3">
      <c r="A122" t="s">
        <v>300</v>
      </c>
      <c r="B122">
        <v>49399</v>
      </c>
      <c r="C122">
        <v>4115</v>
      </c>
      <c r="D122">
        <v>4117</v>
      </c>
      <c r="E122">
        <v>4116</v>
      </c>
      <c r="F122">
        <v>4117</v>
      </c>
      <c r="G122">
        <v>4116</v>
      </c>
      <c r="H122">
        <v>4118</v>
      </c>
      <c r="I122">
        <v>4115</v>
      </c>
      <c r="J122">
        <v>4120</v>
      </c>
      <c r="K122">
        <v>4117</v>
      </c>
      <c r="L122">
        <v>4119</v>
      </c>
      <c r="M122">
        <v>4115</v>
      </c>
      <c r="N122">
        <v>4114</v>
      </c>
      <c r="O122">
        <v>4120</v>
      </c>
      <c r="P122">
        <v>4114</v>
      </c>
      <c r="Q122">
        <v>8270</v>
      </c>
      <c r="R122">
        <v>8410</v>
      </c>
      <c r="S122">
        <v>25.6</v>
      </c>
      <c r="T122">
        <v>33.799999999999997</v>
      </c>
      <c r="U122">
        <v>25.6</v>
      </c>
      <c r="V122">
        <v>25.6</v>
      </c>
      <c r="W122">
        <v>26.4</v>
      </c>
      <c r="X122">
        <v>26.5</v>
      </c>
      <c r="Y122">
        <v>26.7</v>
      </c>
      <c r="Z122">
        <v>27.2</v>
      </c>
      <c r="AA122" t="s">
        <v>172</v>
      </c>
      <c r="AB122">
        <v>18270</v>
      </c>
      <c r="AC122" t="s">
        <v>171</v>
      </c>
      <c r="AD122" t="s">
        <v>173</v>
      </c>
      <c r="AE122" t="s">
        <v>173</v>
      </c>
      <c r="AF122" t="s">
        <v>173</v>
      </c>
      <c r="AG122" t="s">
        <v>171</v>
      </c>
      <c r="AH122" t="s">
        <v>173</v>
      </c>
      <c r="AI122" t="s">
        <v>173</v>
      </c>
      <c r="AJ122" t="s">
        <v>173</v>
      </c>
      <c r="AK122" t="s">
        <v>173</v>
      </c>
      <c r="AL122" t="s">
        <v>173</v>
      </c>
      <c r="AM122" t="s">
        <v>173</v>
      </c>
      <c r="AN122" t="s">
        <v>171</v>
      </c>
      <c r="AO122" t="s">
        <v>173</v>
      </c>
      <c r="AP122" t="s">
        <v>173</v>
      </c>
      <c r="AQ122" t="s">
        <v>173</v>
      </c>
      <c r="AR122" t="s">
        <v>173</v>
      </c>
      <c r="AS122" t="s">
        <v>173</v>
      </c>
      <c r="AT122" t="s">
        <v>173</v>
      </c>
      <c r="AU122" t="s">
        <v>171</v>
      </c>
      <c r="AV122" t="s">
        <v>173</v>
      </c>
      <c r="AW122" t="s">
        <v>173</v>
      </c>
      <c r="AX122" t="s">
        <v>173</v>
      </c>
      <c r="AY122" t="s">
        <v>173</v>
      </c>
      <c r="AZ122" t="s">
        <v>173</v>
      </c>
      <c r="BA122" t="s">
        <v>173</v>
      </c>
      <c r="BB122" t="s">
        <v>173</v>
      </c>
      <c r="BC122" t="s">
        <v>171</v>
      </c>
      <c r="BD122" t="s">
        <v>173</v>
      </c>
      <c r="BE122" t="s">
        <v>173</v>
      </c>
      <c r="BF122" t="s">
        <v>173</v>
      </c>
      <c r="BG122" t="s">
        <v>173</v>
      </c>
      <c r="BH122" t="s">
        <v>173</v>
      </c>
      <c r="BI122" t="s">
        <v>173</v>
      </c>
      <c r="BJ122" t="s">
        <v>173</v>
      </c>
      <c r="BK122" t="s">
        <v>171</v>
      </c>
      <c r="BL122" t="s">
        <v>173</v>
      </c>
      <c r="BM122" t="s">
        <v>173</v>
      </c>
      <c r="BN122" t="s">
        <v>173</v>
      </c>
      <c r="BO122" t="s">
        <v>173</v>
      </c>
      <c r="BP122" t="s">
        <v>173</v>
      </c>
      <c r="BQ122" t="s">
        <v>171</v>
      </c>
      <c r="BR122" t="s">
        <v>173</v>
      </c>
      <c r="BS122" t="s">
        <v>173</v>
      </c>
      <c r="BT122" t="s">
        <v>173</v>
      </c>
      <c r="BU122" t="s">
        <v>173</v>
      </c>
      <c r="BV122" t="s">
        <v>173</v>
      </c>
      <c r="BW122" t="s">
        <v>171</v>
      </c>
      <c r="BX122" t="s">
        <v>173</v>
      </c>
      <c r="BY122" t="s">
        <v>173</v>
      </c>
      <c r="BZ122" t="s">
        <v>173</v>
      </c>
      <c r="CA122" t="s">
        <v>173</v>
      </c>
      <c r="CB122" t="s">
        <v>173</v>
      </c>
      <c r="CC122" t="s">
        <v>173</v>
      </c>
      <c r="CD122" t="s">
        <v>173</v>
      </c>
      <c r="CE122" t="s">
        <v>171</v>
      </c>
      <c r="CF122" t="s">
        <v>173</v>
      </c>
      <c r="CG122" t="s">
        <v>173</v>
      </c>
      <c r="CH122" t="s">
        <v>173</v>
      </c>
      <c r="CI122" t="s">
        <v>173</v>
      </c>
      <c r="CJ122" t="s">
        <v>173</v>
      </c>
      <c r="CK122" t="s">
        <v>173</v>
      </c>
      <c r="CL122" t="s">
        <v>173</v>
      </c>
      <c r="CM122" t="s">
        <v>171</v>
      </c>
      <c r="CN122" t="s">
        <v>173</v>
      </c>
      <c r="CO122" t="s">
        <v>173</v>
      </c>
      <c r="CP122" t="s">
        <v>173</v>
      </c>
      <c r="CQ122" t="s">
        <v>173</v>
      </c>
      <c r="CR122" t="s">
        <v>173</v>
      </c>
      <c r="CS122" t="s">
        <v>173</v>
      </c>
      <c r="CT122" t="s">
        <v>171</v>
      </c>
      <c r="CU122" t="s">
        <v>173</v>
      </c>
      <c r="CV122" t="s">
        <v>173</v>
      </c>
      <c r="CW122" t="s">
        <v>173</v>
      </c>
      <c r="CX122" t="s">
        <v>173</v>
      </c>
      <c r="CY122" t="s">
        <v>173</v>
      </c>
      <c r="CZ122" t="s">
        <v>173</v>
      </c>
      <c r="DA122" t="s">
        <v>171</v>
      </c>
      <c r="DB122" t="s">
        <v>173</v>
      </c>
      <c r="DC122" t="s">
        <v>173</v>
      </c>
      <c r="DD122" t="s">
        <v>173</v>
      </c>
      <c r="DE122" t="s">
        <v>173</v>
      </c>
      <c r="DF122" t="s">
        <v>171</v>
      </c>
      <c r="DG122" t="s">
        <v>173</v>
      </c>
      <c r="DH122" t="s">
        <v>173</v>
      </c>
      <c r="DI122" t="s">
        <v>173</v>
      </c>
      <c r="DJ122" t="s">
        <v>173</v>
      </c>
      <c r="DK122" t="s">
        <v>171</v>
      </c>
      <c r="DL122" t="s">
        <v>173</v>
      </c>
      <c r="DM122" t="s">
        <v>171</v>
      </c>
      <c r="DN122" t="s">
        <v>173</v>
      </c>
      <c r="DO122" t="s">
        <v>175</v>
      </c>
      <c r="DP122" t="s">
        <v>173</v>
      </c>
      <c r="DQ122" t="s">
        <v>173</v>
      </c>
      <c r="DR122" t="s">
        <v>173</v>
      </c>
      <c r="DS122" t="s">
        <v>173</v>
      </c>
      <c r="DT122" t="s">
        <v>173</v>
      </c>
      <c r="DU122" t="s">
        <v>173</v>
      </c>
      <c r="DV122" t="s">
        <v>173</v>
      </c>
      <c r="DW122">
        <v>1</v>
      </c>
      <c r="DX122">
        <v>1</v>
      </c>
      <c r="DY122" t="s">
        <v>173</v>
      </c>
      <c r="DZ122" t="s">
        <v>173</v>
      </c>
      <c r="EA122" t="s">
        <v>173</v>
      </c>
      <c r="EB122" t="s">
        <v>173</v>
      </c>
      <c r="EC122" t="s">
        <v>173</v>
      </c>
      <c r="ED122" t="s">
        <v>173</v>
      </c>
      <c r="EE122">
        <v>8340</v>
      </c>
      <c r="EF122" t="s">
        <v>171</v>
      </c>
      <c r="EG122" t="s">
        <v>173</v>
      </c>
      <c r="EH122" t="s">
        <v>173</v>
      </c>
      <c r="EI122" t="s">
        <v>173</v>
      </c>
      <c r="EJ122" t="s">
        <v>173</v>
      </c>
      <c r="EK122" t="s">
        <v>173</v>
      </c>
      <c r="EL122" t="s">
        <v>173</v>
      </c>
      <c r="EM122" t="s">
        <v>173</v>
      </c>
      <c r="EN122" t="s">
        <v>173</v>
      </c>
      <c r="EO122" t="s">
        <v>173</v>
      </c>
      <c r="EP122" t="s">
        <v>173</v>
      </c>
      <c r="EQ122" t="s">
        <v>173</v>
      </c>
      <c r="ER122" t="s">
        <v>173</v>
      </c>
      <c r="ES122" t="s">
        <v>173</v>
      </c>
      <c r="ET122" t="s">
        <v>173</v>
      </c>
      <c r="EU122" t="s">
        <v>173</v>
      </c>
      <c r="EV122" t="s">
        <v>176</v>
      </c>
      <c r="EW122">
        <v>1</v>
      </c>
      <c r="EX122">
        <v>1</v>
      </c>
      <c r="EY122" t="s">
        <v>173</v>
      </c>
      <c r="EZ122" t="s">
        <v>173</v>
      </c>
      <c r="FA122" t="s">
        <v>173</v>
      </c>
      <c r="FB122" t="s">
        <v>173</v>
      </c>
      <c r="FC122" t="s">
        <v>173</v>
      </c>
      <c r="FD122">
        <v>1</v>
      </c>
      <c r="FE122">
        <v>1</v>
      </c>
      <c r="FF122">
        <v>1</v>
      </c>
      <c r="FG122" t="s">
        <v>173</v>
      </c>
      <c r="FH122" t="s">
        <v>173</v>
      </c>
      <c r="FI122" t="s">
        <v>173</v>
      </c>
      <c r="FJ122" t="s">
        <v>173</v>
      </c>
      <c r="FK122" t="s">
        <v>173</v>
      </c>
      <c r="FL122" t="s">
        <v>171</v>
      </c>
      <c r="FM122" t="s">
        <v>173</v>
      </c>
      <c r="FN122" t="s">
        <v>173</v>
      </c>
      <c r="FO122" t="s">
        <v>173</v>
      </c>
      <c r="FP122" t="s">
        <v>173</v>
      </c>
      <c r="FQ122" t="s">
        <v>173</v>
      </c>
      <c r="FR122" t="s">
        <v>173</v>
      </c>
      <c r="FS122" t="s">
        <v>173</v>
      </c>
      <c r="FT122" t="s">
        <v>173</v>
      </c>
      <c r="FU122" t="s">
        <v>173</v>
      </c>
      <c r="FV122" t="s">
        <v>173</v>
      </c>
      <c r="FW122" t="s">
        <v>173</v>
      </c>
      <c r="FX122" t="s">
        <v>173</v>
      </c>
      <c r="FY122" t="s">
        <v>173</v>
      </c>
      <c r="FZ122" t="s">
        <v>173</v>
      </c>
      <c r="GA122" t="s">
        <v>173</v>
      </c>
      <c r="GB122" t="s">
        <v>174</v>
      </c>
      <c r="GC122">
        <v>1</v>
      </c>
      <c r="GD122" t="s">
        <v>173</v>
      </c>
      <c r="GE122">
        <v>1</v>
      </c>
      <c r="GF122" t="s">
        <v>173</v>
      </c>
      <c r="GG122" t="s">
        <v>173</v>
      </c>
      <c r="GH122" t="s">
        <v>173</v>
      </c>
      <c r="GI122" t="s">
        <v>173</v>
      </c>
      <c r="GJ122" t="s">
        <v>177</v>
      </c>
      <c r="GK122" t="s">
        <v>173</v>
      </c>
      <c r="GL122" t="s">
        <v>173</v>
      </c>
      <c r="GM122" t="s">
        <v>173</v>
      </c>
      <c r="GN122">
        <v>1</v>
      </c>
      <c r="GO122" t="s">
        <v>173</v>
      </c>
      <c r="GP122" t="s">
        <v>173</v>
      </c>
      <c r="GQ122" t="s">
        <v>173</v>
      </c>
      <c r="HO122" t="s">
        <v>171</v>
      </c>
      <c r="HP122" t="s">
        <v>173</v>
      </c>
      <c r="HQ122" t="s">
        <v>173</v>
      </c>
      <c r="HR122" t="s">
        <v>173</v>
      </c>
      <c r="HS122" t="s">
        <v>173</v>
      </c>
      <c r="HT122" t="s">
        <v>173</v>
      </c>
      <c r="HU122" t="s">
        <v>173</v>
      </c>
      <c r="HV122" t="s">
        <v>173</v>
      </c>
      <c r="HW122" t="s">
        <v>173</v>
      </c>
      <c r="HX122" t="s">
        <v>173</v>
      </c>
      <c r="HY122" t="s">
        <v>173</v>
      </c>
      <c r="HZ122" t="s">
        <v>173</v>
      </c>
      <c r="IA122" t="s">
        <v>173</v>
      </c>
      <c r="IB122" t="s">
        <v>171</v>
      </c>
      <c r="IC122" t="s">
        <v>173</v>
      </c>
      <c r="ID122" t="s">
        <v>173</v>
      </c>
      <c r="IE122" t="s">
        <v>173</v>
      </c>
      <c r="IF122" t="s">
        <v>173</v>
      </c>
      <c r="IG122" t="s">
        <v>173</v>
      </c>
      <c r="IH122" t="s">
        <v>173</v>
      </c>
      <c r="II122" t="s">
        <v>173</v>
      </c>
      <c r="IJ122" t="s">
        <v>173</v>
      </c>
      <c r="IK122" t="s">
        <v>173</v>
      </c>
      <c r="IL122" t="s">
        <v>173</v>
      </c>
      <c r="IM122" t="s">
        <v>173</v>
      </c>
      <c r="IN122" t="s">
        <v>173</v>
      </c>
      <c r="IO122" t="s">
        <v>173</v>
      </c>
      <c r="IP122" t="s">
        <v>173</v>
      </c>
      <c r="IQ122" t="s">
        <v>173</v>
      </c>
      <c r="IR122" t="s">
        <v>173</v>
      </c>
    </row>
    <row r="123" spans="1:252" x14ac:dyDescent="0.3">
      <c r="A123" t="s">
        <v>301</v>
      </c>
      <c r="B123">
        <v>49405</v>
      </c>
      <c r="C123">
        <v>4116</v>
      </c>
      <c r="D123">
        <v>4118</v>
      </c>
      <c r="E123">
        <v>4116</v>
      </c>
      <c r="F123">
        <v>4117</v>
      </c>
      <c r="G123">
        <v>4117</v>
      </c>
      <c r="H123">
        <v>4118</v>
      </c>
      <c r="I123">
        <v>4116</v>
      </c>
      <c r="J123">
        <v>4121</v>
      </c>
      <c r="K123">
        <v>4117</v>
      </c>
      <c r="L123">
        <v>4119</v>
      </c>
      <c r="M123">
        <v>4116</v>
      </c>
      <c r="N123">
        <v>4114</v>
      </c>
      <c r="O123">
        <v>4121</v>
      </c>
      <c r="P123">
        <v>4114</v>
      </c>
      <c r="Q123">
        <v>8180</v>
      </c>
      <c r="R123">
        <v>8320</v>
      </c>
      <c r="S123">
        <v>25.6</v>
      </c>
      <c r="T123">
        <v>33.5</v>
      </c>
      <c r="U123">
        <v>25.6</v>
      </c>
      <c r="V123">
        <v>25.5</v>
      </c>
      <c r="W123">
        <v>26.5</v>
      </c>
      <c r="X123">
        <v>26.6</v>
      </c>
      <c r="Y123">
        <v>26.7</v>
      </c>
      <c r="Z123">
        <v>27.2</v>
      </c>
      <c r="AA123" t="s">
        <v>172</v>
      </c>
      <c r="AB123">
        <v>18270</v>
      </c>
      <c r="AC123" t="s">
        <v>171</v>
      </c>
      <c r="AD123" t="s">
        <v>173</v>
      </c>
      <c r="AE123" t="s">
        <v>173</v>
      </c>
      <c r="AF123" t="s">
        <v>173</v>
      </c>
      <c r="AG123" t="s">
        <v>171</v>
      </c>
      <c r="AH123" t="s">
        <v>173</v>
      </c>
      <c r="AI123" t="s">
        <v>173</v>
      </c>
      <c r="AJ123" t="s">
        <v>173</v>
      </c>
      <c r="AK123" t="s">
        <v>173</v>
      </c>
      <c r="AL123" t="s">
        <v>173</v>
      </c>
      <c r="AM123" t="s">
        <v>173</v>
      </c>
      <c r="AN123" t="s">
        <v>171</v>
      </c>
      <c r="AO123" t="s">
        <v>173</v>
      </c>
      <c r="AP123" t="s">
        <v>173</v>
      </c>
      <c r="AQ123" t="s">
        <v>173</v>
      </c>
      <c r="AR123" t="s">
        <v>173</v>
      </c>
      <c r="AS123" t="s">
        <v>173</v>
      </c>
      <c r="AT123" t="s">
        <v>173</v>
      </c>
      <c r="AU123" t="s">
        <v>171</v>
      </c>
      <c r="AV123" t="s">
        <v>173</v>
      </c>
      <c r="AW123" t="s">
        <v>173</v>
      </c>
      <c r="AX123" t="s">
        <v>173</v>
      </c>
      <c r="AY123" t="s">
        <v>173</v>
      </c>
      <c r="AZ123" t="s">
        <v>173</v>
      </c>
      <c r="BA123" t="s">
        <v>173</v>
      </c>
      <c r="BB123" t="s">
        <v>173</v>
      </c>
      <c r="BC123" t="s">
        <v>171</v>
      </c>
      <c r="BD123" t="s">
        <v>173</v>
      </c>
      <c r="BE123" t="s">
        <v>173</v>
      </c>
      <c r="BF123" t="s">
        <v>173</v>
      </c>
      <c r="BG123" t="s">
        <v>173</v>
      </c>
      <c r="BH123" t="s">
        <v>173</v>
      </c>
      <c r="BI123" t="s">
        <v>173</v>
      </c>
      <c r="BJ123" t="s">
        <v>173</v>
      </c>
      <c r="BK123" t="s">
        <v>171</v>
      </c>
      <c r="BL123" t="s">
        <v>173</v>
      </c>
      <c r="BM123" t="s">
        <v>173</v>
      </c>
      <c r="BN123" t="s">
        <v>173</v>
      </c>
      <c r="BO123" t="s">
        <v>173</v>
      </c>
      <c r="BP123" t="s">
        <v>173</v>
      </c>
      <c r="BQ123" t="s">
        <v>171</v>
      </c>
      <c r="BR123" t="s">
        <v>173</v>
      </c>
      <c r="BS123" t="s">
        <v>173</v>
      </c>
      <c r="BT123" t="s">
        <v>173</v>
      </c>
      <c r="BU123" t="s">
        <v>173</v>
      </c>
      <c r="BV123" t="s">
        <v>173</v>
      </c>
      <c r="BW123" t="s">
        <v>171</v>
      </c>
      <c r="BX123" t="s">
        <v>173</v>
      </c>
      <c r="BY123" t="s">
        <v>173</v>
      </c>
      <c r="BZ123" t="s">
        <v>173</v>
      </c>
      <c r="CA123" t="s">
        <v>173</v>
      </c>
      <c r="CB123" t="s">
        <v>173</v>
      </c>
      <c r="CC123" t="s">
        <v>173</v>
      </c>
      <c r="CD123" t="s">
        <v>173</v>
      </c>
      <c r="CE123" t="s">
        <v>171</v>
      </c>
      <c r="CF123" t="s">
        <v>173</v>
      </c>
      <c r="CG123" t="s">
        <v>173</v>
      </c>
      <c r="CH123" t="s">
        <v>173</v>
      </c>
      <c r="CI123" t="s">
        <v>173</v>
      </c>
      <c r="CJ123" t="s">
        <v>173</v>
      </c>
      <c r="CK123" t="s">
        <v>173</v>
      </c>
      <c r="CL123" t="s">
        <v>173</v>
      </c>
      <c r="CM123" t="s">
        <v>171</v>
      </c>
      <c r="CN123" t="s">
        <v>173</v>
      </c>
      <c r="CO123" t="s">
        <v>173</v>
      </c>
      <c r="CP123" t="s">
        <v>173</v>
      </c>
      <c r="CQ123" t="s">
        <v>173</v>
      </c>
      <c r="CR123" t="s">
        <v>173</v>
      </c>
      <c r="CS123" t="s">
        <v>173</v>
      </c>
      <c r="CT123" t="s">
        <v>171</v>
      </c>
      <c r="CU123" t="s">
        <v>173</v>
      </c>
      <c r="CV123" t="s">
        <v>173</v>
      </c>
      <c r="CW123" t="s">
        <v>173</v>
      </c>
      <c r="CX123" t="s">
        <v>173</v>
      </c>
      <c r="CY123" t="s">
        <v>173</v>
      </c>
      <c r="CZ123" t="s">
        <v>173</v>
      </c>
      <c r="DA123" t="s">
        <v>171</v>
      </c>
      <c r="DB123" t="s">
        <v>173</v>
      </c>
      <c r="DC123" t="s">
        <v>173</v>
      </c>
      <c r="DD123" t="s">
        <v>173</v>
      </c>
      <c r="DE123" t="s">
        <v>173</v>
      </c>
      <c r="DF123" t="s">
        <v>171</v>
      </c>
      <c r="DG123" t="s">
        <v>173</v>
      </c>
      <c r="DH123" t="s">
        <v>173</v>
      </c>
      <c r="DI123" t="s">
        <v>173</v>
      </c>
      <c r="DJ123" t="s">
        <v>173</v>
      </c>
      <c r="DK123" t="s">
        <v>171</v>
      </c>
      <c r="DL123" t="s">
        <v>173</v>
      </c>
      <c r="DM123" t="s">
        <v>171</v>
      </c>
      <c r="DN123" t="s">
        <v>173</v>
      </c>
      <c r="DO123" t="s">
        <v>175</v>
      </c>
      <c r="DP123" t="s">
        <v>173</v>
      </c>
      <c r="DQ123" t="s">
        <v>173</v>
      </c>
      <c r="DR123" t="s">
        <v>173</v>
      </c>
      <c r="DS123" t="s">
        <v>173</v>
      </c>
      <c r="DT123" t="s">
        <v>173</v>
      </c>
      <c r="DU123" t="s">
        <v>173</v>
      </c>
      <c r="DV123" t="s">
        <v>173</v>
      </c>
      <c r="DW123">
        <v>1</v>
      </c>
      <c r="DX123">
        <v>1</v>
      </c>
      <c r="DY123" t="s">
        <v>173</v>
      </c>
      <c r="DZ123" t="s">
        <v>173</v>
      </c>
      <c r="EA123" t="s">
        <v>173</v>
      </c>
      <c r="EB123" t="s">
        <v>173</v>
      </c>
      <c r="EC123" t="s">
        <v>173</v>
      </c>
      <c r="ED123" t="s">
        <v>173</v>
      </c>
      <c r="EE123">
        <v>7870</v>
      </c>
      <c r="EF123" t="s">
        <v>171</v>
      </c>
      <c r="EG123" t="s">
        <v>173</v>
      </c>
      <c r="EH123" t="s">
        <v>173</v>
      </c>
      <c r="EI123" t="s">
        <v>173</v>
      </c>
      <c r="EJ123" t="s">
        <v>173</v>
      </c>
      <c r="EK123" t="s">
        <v>173</v>
      </c>
      <c r="EL123" t="s">
        <v>173</v>
      </c>
      <c r="EM123" t="s">
        <v>173</v>
      </c>
      <c r="EN123" t="s">
        <v>173</v>
      </c>
      <c r="EO123" t="s">
        <v>173</v>
      </c>
      <c r="EP123" t="s">
        <v>173</v>
      </c>
      <c r="EQ123" t="s">
        <v>173</v>
      </c>
      <c r="ER123" t="s">
        <v>173</v>
      </c>
      <c r="ES123" t="s">
        <v>173</v>
      </c>
      <c r="ET123" t="s">
        <v>173</v>
      </c>
      <c r="EU123" t="s">
        <v>173</v>
      </c>
      <c r="EV123" t="s">
        <v>176</v>
      </c>
      <c r="EW123">
        <v>1</v>
      </c>
      <c r="EX123">
        <v>1</v>
      </c>
      <c r="EY123" t="s">
        <v>173</v>
      </c>
      <c r="EZ123" t="s">
        <v>173</v>
      </c>
      <c r="FA123" t="s">
        <v>173</v>
      </c>
      <c r="FB123" t="s">
        <v>173</v>
      </c>
      <c r="FC123" t="s">
        <v>173</v>
      </c>
      <c r="FD123">
        <v>1</v>
      </c>
      <c r="FE123">
        <v>1</v>
      </c>
      <c r="FF123">
        <v>1</v>
      </c>
      <c r="FG123" t="s">
        <v>173</v>
      </c>
      <c r="FH123" t="s">
        <v>173</v>
      </c>
      <c r="FI123" t="s">
        <v>173</v>
      </c>
      <c r="FJ123" t="s">
        <v>173</v>
      </c>
      <c r="FK123" t="s">
        <v>173</v>
      </c>
      <c r="FL123" t="s">
        <v>171</v>
      </c>
      <c r="FM123" t="s">
        <v>173</v>
      </c>
      <c r="FN123" t="s">
        <v>173</v>
      </c>
      <c r="FO123" t="s">
        <v>173</v>
      </c>
      <c r="FP123" t="s">
        <v>173</v>
      </c>
      <c r="FQ123" t="s">
        <v>173</v>
      </c>
      <c r="FR123" t="s">
        <v>173</v>
      </c>
      <c r="FS123" t="s">
        <v>173</v>
      </c>
      <c r="FT123" t="s">
        <v>173</v>
      </c>
      <c r="FU123" t="s">
        <v>173</v>
      </c>
      <c r="FV123" t="s">
        <v>173</v>
      </c>
      <c r="FW123" t="s">
        <v>173</v>
      </c>
      <c r="FX123" t="s">
        <v>173</v>
      </c>
      <c r="FY123" t="s">
        <v>173</v>
      </c>
      <c r="FZ123" t="s">
        <v>173</v>
      </c>
      <c r="GA123" t="s">
        <v>173</v>
      </c>
      <c r="GB123" t="s">
        <v>174</v>
      </c>
      <c r="GC123">
        <v>1</v>
      </c>
      <c r="GD123" t="s">
        <v>173</v>
      </c>
      <c r="GE123">
        <v>1</v>
      </c>
      <c r="GF123" t="s">
        <v>173</v>
      </c>
      <c r="GG123" t="s">
        <v>173</v>
      </c>
      <c r="GH123" t="s">
        <v>173</v>
      </c>
      <c r="GI123" t="s">
        <v>173</v>
      </c>
      <c r="GJ123" t="s">
        <v>177</v>
      </c>
      <c r="GK123" t="s">
        <v>173</v>
      </c>
      <c r="GL123" t="s">
        <v>173</v>
      </c>
      <c r="GM123" t="s">
        <v>173</v>
      </c>
      <c r="GN123">
        <v>1</v>
      </c>
      <c r="GO123" t="s">
        <v>173</v>
      </c>
      <c r="GP123" t="s">
        <v>173</v>
      </c>
      <c r="GQ123" t="s">
        <v>173</v>
      </c>
      <c r="HO123" t="s">
        <v>171</v>
      </c>
      <c r="HP123" t="s">
        <v>173</v>
      </c>
      <c r="HQ123" t="s">
        <v>173</v>
      </c>
      <c r="HR123" t="s">
        <v>173</v>
      </c>
      <c r="HS123" t="s">
        <v>173</v>
      </c>
      <c r="HT123" t="s">
        <v>173</v>
      </c>
      <c r="HU123" t="s">
        <v>173</v>
      </c>
      <c r="HV123" t="s">
        <v>173</v>
      </c>
      <c r="HW123" t="s">
        <v>173</v>
      </c>
      <c r="HX123" t="s">
        <v>173</v>
      </c>
      <c r="HY123" t="s">
        <v>173</v>
      </c>
      <c r="HZ123" t="s">
        <v>173</v>
      </c>
      <c r="IA123" t="s">
        <v>173</v>
      </c>
      <c r="IB123" t="s">
        <v>171</v>
      </c>
      <c r="IC123" t="s">
        <v>173</v>
      </c>
      <c r="ID123" t="s">
        <v>173</v>
      </c>
      <c r="IE123" t="s">
        <v>173</v>
      </c>
      <c r="IF123" t="s">
        <v>173</v>
      </c>
      <c r="IG123" t="s">
        <v>173</v>
      </c>
      <c r="IH123" t="s">
        <v>173</v>
      </c>
      <c r="II123" t="s">
        <v>173</v>
      </c>
      <c r="IJ123" t="s">
        <v>173</v>
      </c>
      <c r="IK123" t="s">
        <v>173</v>
      </c>
      <c r="IL123" t="s">
        <v>173</v>
      </c>
      <c r="IM123" t="s">
        <v>173</v>
      </c>
      <c r="IN123" t="s">
        <v>173</v>
      </c>
      <c r="IO123" t="s">
        <v>173</v>
      </c>
      <c r="IP123" t="s">
        <v>173</v>
      </c>
      <c r="IQ123" t="s">
        <v>173</v>
      </c>
      <c r="IR123" t="s">
        <v>173</v>
      </c>
    </row>
    <row r="124" spans="1:252" x14ac:dyDescent="0.3">
      <c r="A124" t="s">
        <v>302</v>
      </c>
      <c r="B124">
        <v>49414</v>
      </c>
      <c r="C124">
        <v>4116</v>
      </c>
      <c r="D124">
        <v>4119</v>
      </c>
      <c r="E124">
        <v>4117</v>
      </c>
      <c r="F124">
        <v>4118</v>
      </c>
      <c r="G124">
        <v>4118</v>
      </c>
      <c r="H124">
        <v>4119</v>
      </c>
      <c r="I124">
        <v>4117</v>
      </c>
      <c r="J124">
        <v>4121</v>
      </c>
      <c r="K124">
        <v>4118</v>
      </c>
      <c r="L124">
        <v>4120</v>
      </c>
      <c r="M124">
        <v>4116</v>
      </c>
      <c r="N124">
        <v>4115</v>
      </c>
      <c r="O124">
        <v>4121</v>
      </c>
      <c r="P124">
        <v>4115</v>
      </c>
      <c r="Q124">
        <v>8130</v>
      </c>
      <c r="R124">
        <v>8250</v>
      </c>
      <c r="S124">
        <v>25.6</v>
      </c>
      <c r="T124">
        <v>33.799999999999997</v>
      </c>
      <c r="U124">
        <v>25.6</v>
      </c>
      <c r="V124">
        <v>25.6</v>
      </c>
      <c r="W124">
        <v>26.5</v>
      </c>
      <c r="X124">
        <v>26.5</v>
      </c>
      <c r="Y124">
        <v>26.6</v>
      </c>
      <c r="Z124">
        <v>27.2</v>
      </c>
      <c r="AA124" t="s">
        <v>172</v>
      </c>
      <c r="AB124">
        <v>18270</v>
      </c>
      <c r="AC124" t="s">
        <v>171</v>
      </c>
      <c r="AD124" t="s">
        <v>173</v>
      </c>
      <c r="AE124" t="s">
        <v>173</v>
      </c>
      <c r="AF124" t="s">
        <v>173</v>
      </c>
      <c r="AG124" t="s">
        <v>171</v>
      </c>
      <c r="AH124" t="s">
        <v>173</v>
      </c>
      <c r="AI124" t="s">
        <v>173</v>
      </c>
      <c r="AJ124" t="s">
        <v>173</v>
      </c>
      <c r="AK124" t="s">
        <v>173</v>
      </c>
      <c r="AL124" t="s">
        <v>173</v>
      </c>
      <c r="AM124" t="s">
        <v>173</v>
      </c>
      <c r="AN124" t="s">
        <v>171</v>
      </c>
      <c r="AO124" t="s">
        <v>173</v>
      </c>
      <c r="AP124" t="s">
        <v>173</v>
      </c>
      <c r="AQ124" t="s">
        <v>173</v>
      </c>
      <c r="AR124" t="s">
        <v>173</v>
      </c>
      <c r="AS124" t="s">
        <v>173</v>
      </c>
      <c r="AT124" t="s">
        <v>173</v>
      </c>
      <c r="AU124" t="s">
        <v>171</v>
      </c>
      <c r="AV124" t="s">
        <v>173</v>
      </c>
      <c r="AW124" t="s">
        <v>173</v>
      </c>
      <c r="AX124" t="s">
        <v>173</v>
      </c>
      <c r="AY124" t="s">
        <v>173</v>
      </c>
      <c r="AZ124" t="s">
        <v>173</v>
      </c>
      <c r="BA124" t="s">
        <v>173</v>
      </c>
      <c r="BB124" t="s">
        <v>173</v>
      </c>
      <c r="BC124" t="s">
        <v>171</v>
      </c>
      <c r="BD124" t="s">
        <v>173</v>
      </c>
      <c r="BE124" t="s">
        <v>173</v>
      </c>
      <c r="BF124" t="s">
        <v>173</v>
      </c>
      <c r="BG124" t="s">
        <v>173</v>
      </c>
      <c r="BH124" t="s">
        <v>173</v>
      </c>
      <c r="BI124" t="s">
        <v>173</v>
      </c>
      <c r="BJ124" t="s">
        <v>173</v>
      </c>
      <c r="BK124" t="s">
        <v>171</v>
      </c>
      <c r="BL124" t="s">
        <v>173</v>
      </c>
      <c r="BM124" t="s">
        <v>173</v>
      </c>
      <c r="BN124" t="s">
        <v>173</v>
      </c>
      <c r="BO124" t="s">
        <v>173</v>
      </c>
      <c r="BP124" t="s">
        <v>173</v>
      </c>
      <c r="BQ124" t="s">
        <v>171</v>
      </c>
      <c r="BR124" t="s">
        <v>173</v>
      </c>
      <c r="BS124" t="s">
        <v>173</v>
      </c>
      <c r="BT124" t="s">
        <v>173</v>
      </c>
      <c r="BU124" t="s">
        <v>173</v>
      </c>
      <c r="BV124" t="s">
        <v>173</v>
      </c>
      <c r="BW124" t="s">
        <v>171</v>
      </c>
      <c r="BX124" t="s">
        <v>173</v>
      </c>
      <c r="BY124" t="s">
        <v>173</v>
      </c>
      <c r="BZ124" t="s">
        <v>173</v>
      </c>
      <c r="CA124" t="s">
        <v>173</v>
      </c>
      <c r="CB124" t="s">
        <v>173</v>
      </c>
      <c r="CC124" t="s">
        <v>173</v>
      </c>
      <c r="CD124" t="s">
        <v>173</v>
      </c>
      <c r="CE124" t="s">
        <v>171</v>
      </c>
      <c r="CF124" t="s">
        <v>173</v>
      </c>
      <c r="CG124" t="s">
        <v>173</v>
      </c>
      <c r="CH124" t="s">
        <v>173</v>
      </c>
      <c r="CI124" t="s">
        <v>173</v>
      </c>
      <c r="CJ124" t="s">
        <v>173</v>
      </c>
      <c r="CK124" t="s">
        <v>173</v>
      </c>
      <c r="CL124" t="s">
        <v>173</v>
      </c>
      <c r="CM124" t="s">
        <v>171</v>
      </c>
      <c r="CN124" t="s">
        <v>173</v>
      </c>
      <c r="CO124" t="s">
        <v>173</v>
      </c>
      <c r="CP124" t="s">
        <v>173</v>
      </c>
      <c r="CQ124" t="s">
        <v>173</v>
      </c>
      <c r="CR124" t="s">
        <v>173</v>
      </c>
      <c r="CS124" t="s">
        <v>173</v>
      </c>
      <c r="CT124" t="s">
        <v>171</v>
      </c>
      <c r="CU124" t="s">
        <v>173</v>
      </c>
      <c r="CV124" t="s">
        <v>173</v>
      </c>
      <c r="CW124" t="s">
        <v>173</v>
      </c>
      <c r="CX124" t="s">
        <v>173</v>
      </c>
      <c r="CY124" t="s">
        <v>173</v>
      </c>
      <c r="CZ124" t="s">
        <v>173</v>
      </c>
      <c r="DA124" t="s">
        <v>171</v>
      </c>
      <c r="DB124" t="s">
        <v>173</v>
      </c>
      <c r="DC124" t="s">
        <v>173</v>
      </c>
      <c r="DD124" t="s">
        <v>173</v>
      </c>
      <c r="DE124" t="s">
        <v>173</v>
      </c>
      <c r="DF124" t="s">
        <v>171</v>
      </c>
      <c r="DG124" t="s">
        <v>173</v>
      </c>
      <c r="DH124" t="s">
        <v>173</v>
      </c>
      <c r="DI124" t="s">
        <v>173</v>
      </c>
      <c r="DJ124" t="s">
        <v>173</v>
      </c>
      <c r="DK124" t="s">
        <v>171</v>
      </c>
      <c r="DL124" t="s">
        <v>173</v>
      </c>
      <c r="DM124" t="s">
        <v>171</v>
      </c>
      <c r="DN124" t="s">
        <v>173</v>
      </c>
      <c r="DO124" t="s">
        <v>175</v>
      </c>
      <c r="DP124" t="s">
        <v>173</v>
      </c>
      <c r="DQ124" t="s">
        <v>173</v>
      </c>
      <c r="DR124" t="s">
        <v>173</v>
      </c>
      <c r="DS124" t="s">
        <v>173</v>
      </c>
      <c r="DT124" t="s">
        <v>173</v>
      </c>
      <c r="DU124" t="s">
        <v>173</v>
      </c>
      <c r="DV124" t="s">
        <v>173</v>
      </c>
      <c r="DW124">
        <v>1</v>
      </c>
      <c r="DX124">
        <v>1</v>
      </c>
      <c r="DY124" t="s">
        <v>173</v>
      </c>
      <c r="DZ124" t="s">
        <v>173</v>
      </c>
      <c r="EA124" t="s">
        <v>173</v>
      </c>
      <c r="EB124" t="s">
        <v>173</v>
      </c>
      <c r="EC124" t="s">
        <v>173</v>
      </c>
      <c r="ED124" t="s">
        <v>173</v>
      </c>
      <c r="EE124">
        <v>7900</v>
      </c>
      <c r="EF124" t="s">
        <v>171</v>
      </c>
      <c r="EG124" t="s">
        <v>173</v>
      </c>
      <c r="EH124" t="s">
        <v>173</v>
      </c>
      <c r="EI124" t="s">
        <v>173</v>
      </c>
      <c r="EJ124" t="s">
        <v>173</v>
      </c>
      <c r="EK124" t="s">
        <v>173</v>
      </c>
      <c r="EL124" t="s">
        <v>173</v>
      </c>
      <c r="EM124" t="s">
        <v>173</v>
      </c>
      <c r="EN124" t="s">
        <v>173</v>
      </c>
      <c r="EO124" t="s">
        <v>173</v>
      </c>
      <c r="EP124" t="s">
        <v>173</v>
      </c>
      <c r="EQ124" t="s">
        <v>173</v>
      </c>
      <c r="ER124" t="s">
        <v>173</v>
      </c>
      <c r="ES124" t="s">
        <v>173</v>
      </c>
      <c r="ET124" t="s">
        <v>173</v>
      </c>
      <c r="EU124" t="s">
        <v>173</v>
      </c>
      <c r="EV124" t="s">
        <v>176</v>
      </c>
      <c r="EW124">
        <v>1</v>
      </c>
      <c r="EX124">
        <v>1</v>
      </c>
      <c r="EY124" t="s">
        <v>173</v>
      </c>
      <c r="EZ124" t="s">
        <v>173</v>
      </c>
      <c r="FA124" t="s">
        <v>173</v>
      </c>
      <c r="FB124" t="s">
        <v>173</v>
      </c>
      <c r="FC124" t="s">
        <v>173</v>
      </c>
      <c r="FD124">
        <v>1</v>
      </c>
      <c r="FE124">
        <v>1</v>
      </c>
      <c r="FF124">
        <v>1</v>
      </c>
      <c r="FG124" t="s">
        <v>173</v>
      </c>
      <c r="FH124" t="s">
        <v>173</v>
      </c>
      <c r="FI124" t="s">
        <v>173</v>
      </c>
      <c r="FJ124" t="s">
        <v>173</v>
      </c>
      <c r="FK124" t="s">
        <v>173</v>
      </c>
      <c r="FL124" t="s">
        <v>171</v>
      </c>
      <c r="FM124" t="s">
        <v>173</v>
      </c>
      <c r="FN124" t="s">
        <v>173</v>
      </c>
      <c r="FO124" t="s">
        <v>173</v>
      </c>
      <c r="FP124" t="s">
        <v>173</v>
      </c>
      <c r="FQ124" t="s">
        <v>173</v>
      </c>
      <c r="FR124" t="s">
        <v>173</v>
      </c>
      <c r="FS124" t="s">
        <v>173</v>
      </c>
      <c r="FT124" t="s">
        <v>173</v>
      </c>
      <c r="FU124" t="s">
        <v>173</v>
      </c>
      <c r="FV124" t="s">
        <v>173</v>
      </c>
      <c r="FW124" t="s">
        <v>173</v>
      </c>
      <c r="FX124" t="s">
        <v>173</v>
      </c>
      <c r="FY124" t="s">
        <v>173</v>
      </c>
      <c r="FZ124" t="s">
        <v>173</v>
      </c>
      <c r="GA124" t="s">
        <v>173</v>
      </c>
      <c r="GB124" t="s">
        <v>174</v>
      </c>
      <c r="GC124">
        <v>1</v>
      </c>
      <c r="GD124" t="s">
        <v>173</v>
      </c>
      <c r="GE124">
        <v>1</v>
      </c>
      <c r="GF124" t="s">
        <v>173</v>
      </c>
      <c r="GG124" t="s">
        <v>173</v>
      </c>
      <c r="GH124" t="s">
        <v>173</v>
      </c>
      <c r="GI124" t="s">
        <v>173</v>
      </c>
      <c r="GJ124" t="s">
        <v>177</v>
      </c>
      <c r="GK124" t="s">
        <v>173</v>
      </c>
      <c r="GL124" t="s">
        <v>173</v>
      </c>
      <c r="GM124" t="s">
        <v>173</v>
      </c>
      <c r="GN124">
        <v>1</v>
      </c>
      <c r="GO124" t="s">
        <v>173</v>
      </c>
      <c r="GP124" t="s">
        <v>173</v>
      </c>
      <c r="GQ124" t="s">
        <v>173</v>
      </c>
      <c r="HO124" t="s">
        <v>171</v>
      </c>
      <c r="HP124" t="s">
        <v>173</v>
      </c>
      <c r="HQ124" t="s">
        <v>173</v>
      </c>
      <c r="HR124" t="s">
        <v>173</v>
      </c>
      <c r="HS124" t="s">
        <v>173</v>
      </c>
      <c r="HT124" t="s">
        <v>173</v>
      </c>
      <c r="HU124" t="s">
        <v>173</v>
      </c>
      <c r="HV124" t="s">
        <v>173</v>
      </c>
      <c r="HW124" t="s">
        <v>173</v>
      </c>
      <c r="HX124" t="s">
        <v>173</v>
      </c>
      <c r="HY124" t="s">
        <v>173</v>
      </c>
      <c r="HZ124" t="s">
        <v>173</v>
      </c>
      <c r="IA124" t="s">
        <v>173</v>
      </c>
      <c r="IB124" t="s">
        <v>171</v>
      </c>
      <c r="IC124" t="s">
        <v>173</v>
      </c>
      <c r="ID124" t="s">
        <v>173</v>
      </c>
      <c r="IE124" t="s">
        <v>173</v>
      </c>
      <c r="IF124" t="s">
        <v>173</v>
      </c>
      <c r="IG124" t="s">
        <v>173</v>
      </c>
      <c r="IH124" t="s">
        <v>173</v>
      </c>
      <c r="II124" t="s">
        <v>173</v>
      </c>
      <c r="IJ124" t="s">
        <v>173</v>
      </c>
      <c r="IK124" t="s">
        <v>173</v>
      </c>
      <c r="IL124" t="s">
        <v>173</v>
      </c>
      <c r="IM124" t="s">
        <v>173</v>
      </c>
      <c r="IN124" t="s">
        <v>173</v>
      </c>
      <c r="IO124" t="s">
        <v>173</v>
      </c>
      <c r="IP124" t="s">
        <v>173</v>
      </c>
      <c r="IQ124" t="s">
        <v>173</v>
      </c>
      <c r="IR124" t="s">
        <v>173</v>
      </c>
    </row>
    <row r="125" spans="1:252" x14ac:dyDescent="0.3">
      <c r="A125" t="s">
        <v>303</v>
      </c>
      <c r="B125">
        <v>49418</v>
      </c>
      <c r="C125">
        <v>4117</v>
      </c>
      <c r="D125">
        <v>4119</v>
      </c>
      <c r="E125">
        <v>4117</v>
      </c>
      <c r="F125">
        <v>4119</v>
      </c>
      <c r="G125">
        <v>4118</v>
      </c>
      <c r="H125">
        <v>4119</v>
      </c>
      <c r="I125">
        <v>4117</v>
      </c>
      <c r="J125">
        <v>4122</v>
      </c>
      <c r="K125">
        <v>4119</v>
      </c>
      <c r="L125">
        <v>4121</v>
      </c>
      <c r="M125">
        <v>4116</v>
      </c>
      <c r="N125">
        <v>4116</v>
      </c>
      <c r="O125">
        <v>4122</v>
      </c>
      <c r="P125">
        <v>4116</v>
      </c>
      <c r="Q125">
        <v>8070</v>
      </c>
      <c r="R125">
        <v>8190</v>
      </c>
      <c r="S125">
        <v>25.6</v>
      </c>
      <c r="T125">
        <v>33.700000000000003</v>
      </c>
      <c r="U125">
        <v>25.6</v>
      </c>
      <c r="V125">
        <v>25.6</v>
      </c>
      <c r="W125">
        <v>26.5</v>
      </c>
      <c r="X125">
        <v>26.5</v>
      </c>
      <c r="Y125">
        <v>26.6</v>
      </c>
      <c r="Z125">
        <v>27.2</v>
      </c>
      <c r="AA125" t="s">
        <v>172</v>
      </c>
      <c r="AB125">
        <v>18270</v>
      </c>
      <c r="AC125" t="s">
        <v>171</v>
      </c>
      <c r="AD125" t="s">
        <v>173</v>
      </c>
      <c r="AE125" t="s">
        <v>173</v>
      </c>
      <c r="AF125" t="s">
        <v>173</v>
      </c>
      <c r="AG125" t="s">
        <v>171</v>
      </c>
      <c r="AH125" t="s">
        <v>173</v>
      </c>
      <c r="AI125" t="s">
        <v>173</v>
      </c>
      <c r="AJ125" t="s">
        <v>173</v>
      </c>
      <c r="AK125" t="s">
        <v>173</v>
      </c>
      <c r="AL125" t="s">
        <v>173</v>
      </c>
      <c r="AM125" t="s">
        <v>173</v>
      </c>
      <c r="AN125" t="s">
        <v>171</v>
      </c>
      <c r="AO125" t="s">
        <v>173</v>
      </c>
      <c r="AP125" t="s">
        <v>173</v>
      </c>
      <c r="AQ125" t="s">
        <v>173</v>
      </c>
      <c r="AR125" t="s">
        <v>173</v>
      </c>
      <c r="AS125" t="s">
        <v>173</v>
      </c>
      <c r="AT125" t="s">
        <v>173</v>
      </c>
      <c r="AU125" t="s">
        <v>171</v>
      </c>
      <c r="AV125" t="s">
        <v>173</v>
      </c>
      <c r="AW125" t="s">
        <v>173</v>
      </c>
      <c r="AX125" t="s">
        <v>173</v>
      </c>
      <c r="AY125" t="s">
        <v>173</v>
      </c>
      <c r="AZ125" t="s">
        <v>173</v>
      </c>
      <c r="BA125" t="s">
        <v>173</v>
      </c>
      <c r="BB125" t="s">
        <v>173</v>
      </c>
      <c r="BC125" t="s">
        <v>171</v>
      </c>
      <c r="BD125" t="s">
        <v>173</v>
      </c>
      <c r="BE125" t="s">
        <v>173</v>
      </c>
      <c r="BF125" t="s">
        <v>173</v>
      </c>
      <c r="BG125" t="s">
        <v>173</v>
      </c>
      <c r="BH125" t="s">
        <v>173</v>
      </c>
      <c r="BI125" t="s">
        <v>173</v>
      </c>
      <c r="BJ125" t="s">
        <v>173</v>
      </c>
      <c r="BK125" t="s">
        <v>171</v>
      </c>
      <c r="BL125" t="s">
        <v>173</v>
      </c>
      <c r="BM125" t="s">
        <v>173</v>
      </c>
      <c r="BN125" t="s">
        <v>173</v>
      </c>
      <c r="BO125" t="s">
        <v>173</v>
      </c>
      <c r="BP125" t="s">
        <v>173</v>
      </c>
      <c r="BQ125" t="s">
        <v>171</v>
      </c>
      <c r="BR125" t="s">
        <v>173</v>
      </c>
      <c r="BS125" t="s">
        <v>173</v>
      </c>
      <c r="BT125" t="s">
        <v>173</v>
      </c>
      <c r="BU125" t="s">
        <v>173</v>
      </c>
      <c r="BV125" t="s">
        <v>173</v>
      </c>
      <c r="BW125" t="s">
        <v>171</v>
      </c>
      <c r="BX125" t="s">
        <v>173</v>
      </c>
      <c r="BY125" t="s">
        <v>173</v>
      </c>
      <c r="BZ125" t="s">
        <v>173</v>
      </c>
      <c r="CA125" t="s">
        <v>173</v>
      </c>
      <c r="CB125" t="s">
        <v>173</v>
      </c>
      <c r="CC125" t="s">
        <v>173</v>
      </c>
      <c r="CD125" t="s">
        <v>173</v>
      </c>
      <c r="CE125" t="s">
        <v>171</v>
      </c>
      <c r="CF125" t="s">
        <v>173</v>
      </c>
      <c r="CG125" t="s">
        <v>173</v>
      </c>
      <c r="CH125" t="s">
        <v>173</v>
      </c>
      <c r="CI125" t="s">
        <v>173</v>
      </c>
      <c r="CJ125" t="s">
        <v>173</v>
      </c>
      <c r="CK125" t="s">
        <v>173</v>
      </c>
      <c r="CL125" t="s">
        <v>173</v>
      </c>
      <c r="CM125" t="s">
        <v>171</v>
      </c>
      <c r="CN125" t="s">
        <v>173</v>
      </c>
      <c r="CO125" t="s">
        <v>173</v>
      </c>
      <c r="CP125" t="s">
        <v>173</v>
      </c>
      <c r="CQ125" t="s">
        <v>173</v>
      </c>
      <c r="CR125" t="s">
        <v>173</v>
      </c>
      <c r="CS125" t="s">
        <v>173</v>
      </c>
      <c r="CT125" t="s">
        <v>171</v>
      </c>
      <c r="CU125" t="s">
        <v>173</v>
      </c>
      <c r="CV125" t="s">
        <v>173</v>
      </c>
      <c r="CW125" t="s">
        <v>173</v>
      </c>
      <c r="CX125" t="s">
        <v>173</v>
      </c>
      <c r="CY125" t="s">
        <v>173</v>
      </c>
      <c r="CZ125" t="s">
        <v>173</v>
      </c>
      <c r="DA125" t="s">
        <v>171</v>
      </c>
      <c r="DB125" t="s">
        <v>173</v>
      </c>
      <c r="DC125" t="s">
        <v>173</v>
      </c>
      <c r="DD125" t="s">
        <v>173</v>
      </c>
      <c r="DE125" t="s">
        <v>173</v>
      </c>
      <c r="DF125" t="s">
        <v>171</v>
      </c>
      <c r="DG125" t="s">
        <v>173</v>
      </c>
      <c r="DH125" t="s">
        <v>173</v>
      </c>
      <c r="DI125" t="s">
        <v>173</v>
      </c>
      <c r="DJ125" t="s">
        <v>173</v>
      </c>
      <c r="DK125" t="s">
        <v>171</v>
      </c>
      <c r="DL125" t="s">
        <v>173</v>
      </c>
      <c r="DM125" t="s">
        <v>171</v>
      </c>
      <c r="DN125" t="s">
        <v>173</v>
      </c>
      <c r="DO125" t="s">
        <v>175</v>
      </c>
      <c r="DP125" t="s">
        <v>173</v>
      </c>
      <c r="DQ125" t="s">
        <v>173</v>
      </c>
      <c r="DR125" t="s">
        <v>173</v>
      </c>
      <c r="DS125" t="s">
        <v>173</v>
      </c>
      <c r="DT125" t="s">
        <v>173</v>
      </c>
      <c r="DU125" t="s">
        <v>173</v>
      </c>
      <c r="DV125" t="s">
        <v>173</v>
      </c>
      <c r="DW125">
        <v>1</v>
      </c>
      <c r="DX125">
        <v>1</v>
      </c>
      <c r="DY125" t="s">
        <v>173</v>
      </c>
      <c r="DZ125" t="s">
        <v>173</v>
      </c>
      <c r="EA125" t="s">
        <v>173</v>
      </c>
      <c r="EB125" t="s">
        <v>173</v>
      </c>
      <c r="EC125" t="s">
        <v>173</v>
      </c>
      <c r="ED125" t="s">
        <v>173</v>
      </c>
      <c r="EE125">
        <v>8100</v>
      </c>
      <c r="EF125" t="s">
        <v>171</v>
      </c>
      <c r="EG125" t="s">
        <v>173</v>
      </c>
      <c r="EH125" t="s">
        <v>173</v>
      </c>
      <c r="EI125" t="s">
        <v>173</v>
      </c>
      <c r="EJ125" t="s">
        <v>173</v>
      </c>
      <c r="EK125" t="s">
        <v>173</v>
      </c>
      <c r="EL125" t="s">
        <v>173</v>
      </c>
      <c r="EM125" t="s">
        <v>173</v>
      </c>
      <c r="EN125" t="s">
        <v>173</v>
      </c>
      <c r="EO125" t="s">
        <v>173</v>
      </c>
      <c r="EP125" t="s">
        <v>173</v>
      </c>
      <c r="EQ125" t="s">
        <v>173</v>
      </c>
      <c r="ER125" t="s">
        <v>173</v>
      </c>
      <c r="ES125" t="s">
        <v>173</v>
      </c>
      <c r="ET125" t="s">
        <v>173</v>
      </c>
      <c r="EU125" t="s">
        <v>173</v>
      </c>
      <c r="EV125" t="s">
        <v>176</v>
      </c>
      <c r="EW125">
        <v>1</v>
      </c>
      <c r="EX125">
        <v>1</v>
      </c>
      <c r="EY125" t="s">
        <v>173</v>
      </c>
      <c r="EZ125" t="s">
        <v>173</v>
      </c>
      <c r="FA125" t="s">
        <v>173</v>
      </c>
      <c r="FB125" t="s">
        <v>173</v>
      </c>
      <c r="FC125" t="s">
        <v>173</v>
      </c>
      <c r="FD125">
        <v>1</v>
      </c>
      <c r="FE125">
        <v>1</v>
      </c>
      <c r="FF125">
        <v>1</v>
      </c>
      <c r="FG125" t="s">
        <v>173</v>
      </c>
      <c r="FH125" t="s">
        <v>173</v>
      </c>
      <c r="FI125" t="s">
        <v>173</v>
      </c>
      <c r="FJ125" t="s">
        <v>173</v>
      </c>
      <c r="FK125" t="s">
        <v>173</v>
      </c>
      <c r="FL125" t="s">
        <v>171</v>
      </c>
      <c r="FM125" t="s">
        <v>173</v>
      </c>
      <c r="FN125" t="s">
        <v>173</v>
      </c>
      <c r="FO125" t="s">
        <v>173</v>
      </c>
      <c r="FP125" t="s">
        <v>173</v>
      </c>
      <c r="FQ125" t="s">
        <v>173</v>
      </c>
      <c r="FR125" t="s">
        <v>173</v>
      </c>
      <c r="FS125" t="s">
        <v>173</v>
      </c>
      <c r="FT125" t="s">
        <v>173</v>
      </c>
      <c r="FU125" t="s">
        <v>173</v>
      </c>
      <c r="FV125" t="s">
        <v>173</v>
      </c>
      <c r="FW125" t="s">
        <v>173</v>
      </c>
      <c r="FX125" t="s">
        <v>173</v>
      </c>
      <c r="FY125" t="s">
        <v>173</v>
      </c>
      <c r="FZ125" t="s">
        <v>173</v>
      </c>
      <c r="GA125" t="s">
        <v>173</v>
      </c>
      <c r="GB125" t="s">
        <v>174</v>
      </c>
      <c r="GC125">
        <v>1</v>
      </c>
      <c r="GD125" t="s">
        <v>173</v>
      </c>
      <c r="GE125">
        <v>1</v>
      </c>
      <c r="GF125" t="s">
        <v>173</v>
      </c>
      <c r="GG125" t="s">
        <v>173</v>
      </c>
      <c r="GH125" t="s">
        <v>173</v>
      </c>
      <c r="GI125" t="s">
        <v>173</v>
      </c>
      <c r="GJ125" t="s">
        <v>177</v>
      </c>
      <c r="GK125" t="s">
        <v>173</v>
      </c>
      <c r="GL125" t="s">
        <v>173</v>
      </c>
      <c r="GM125" t="s">
        <v>173</v>
      </c>
      <c r="GN125">
        <v>1</v>
      </c>
      <c r="GO125" t="s">
        <v>173</v>
      </c>
      <c r="GP125" t="s">
        <v>173</v>
      </c>
      <c r="GQ125" t="s">
        <v>173</v>
      </c>
      <c r="HO125" t="s">
        <v>171</v>
      </c>
      <c r="HP125" t="s">
        <v>173</v>
      </c>
      <c r="HQ125" t="s">
        <v>173</v>
      </c>
      <c r="HR125" t="s">
        <v>173</v>
      </c>
      <c r="HS125" t="s">
        <v>173</v>
      </c>
      <c r="HT125" t="s">
        <v>173</v>
      </c>
      <c r="HU125" t="s">
        <v>173</v>
      </c>
      <c r="HV125" t="s">
        <v>173</v>
      </c>
      <c r="HW125" t="s">
        <v>173</v>
      </c>
      <c r="HX125" t="s">
        <v>173</v>
      </c>
      <c r="HY125" t="s">
        <v>173</v>
      </c>
      <c r="HZ125" t="s">
        <v>173</v>
      </c>
      <c r="IA125" t="s">
        <v>173</v>
      </c>
      <c r="IB125" t="s">
        <v>171</v>
      </c>
      <c r="IC125" t="s">
        <v>173</v>
      </c>
      <c r="ID125" t="s">
        <v>173</v>
      </c>
      <c r="IE125" t="s">
        <v>173</v>
      </c>
      <c r="IF125" t="s">
        <v>173</v>
      </c>
      <c r="IG125" t="s">
        <v>173</v>
      </c>
      <c r="IH125" t="s">
        <v>173</v>
      </c>
      <c r="II125" t="s">
        <v>173</v>
      </c>
      <c r="IJ125" t="s">
        <v>173</v>
      </c>
      <c r="IK125" t="s">
        <v>173</v>
      </c>
      <c r="IL125" t="s">
        <v>173</v>
      </c>
      <c r="IM125" t="s">
        <v>173</v>
      </c>
      <c r="IN125" t="s">
        <v>173</v>
      </c>
      <c r="IO125" t="s">
        <v>173</v>
      </c>
      <c r="IP125" t="s">
        <v>173</v>
      </c>
      <c r="IQ125" t="s">
        <v>173</v>
      </c>
      <c r="IR125" t="s">
        <v>173</v>
      </c>
    </row>
    <row r="126" spans="1:252" x14ac:dyDescent="0.3">
      <c r="A126" t="s">
        <v>304</v>
      </c>
      <c r="B126">
        <v>49424</v>
      </c>
      <c r="C126">
        <v>4117</v>
      </c>
      <c r="D126">
        <v>4119</v>
      </c>
      <c r="E126">
        <v>4118</v>
      </c>
      <c r="F126">
        <v>4119</v>
      </c>
      <c r="G126">
        <v>4119</v>
      </c>
      <c r="H126">
        <v>4120</v>
      </c>
      <c r="I126">
        <v>4117</v>
      </c>
      <c r="J126">
        <v>4122</v>
      </c>
      <c r="K126">
        <v>4119</v>
      </c>
      <c r="L126">
        <v>4121</v>
      </c>
      <c r="M126">
        <v>4117</v>
      </c>
      <c r="N126">
        <v>4116</v>
      </c>
      <c r="O126">
        <v>4122</v>
      </c>
      <c r="P126">
        <v>4116</v>
      </c>
      <c r="Q126">
        <v>8010</v>
      </c>
      <c r="R126">
        <v>8130</v>
      </c>
      <c r="S126">
        <v>25.6</v>
      </c>
      <c r="T126">
        <v>33.799999999999997</v>
      </c>
      <c r="U126">
        <v>25.6</v>
      </c>
      <c r="V126">
        <v>25.6</v>
      </c>
      <c r="W126">
        <v>26.5</v>
      </c>
      <c r="X126">
        <v>26.5</v>
      </c>
      <c r="Y126">
        <v>26.6</v>
      </c>
      <c r="Z126">
        <v>27.2</v>
      </c>
      <c r="AA126" t="s">
        <v>172</v>
      </c>
      <c r="AB126">
        <v>18270</v>
      </c>
      <c r="AC126" t="s">
        <v>171</v>
      </c>
      <c r="AD126" t="s">
        <v>173</v>
      </c>
      <c r="AE126" t="s">
        <v>173</v>
      </c>
      <c r="AF126" t="s">
        <v>173</v>
      </c>
      <c r="AG126" t="s">
        <v>171</v>
      </c>
      <c r="AH126" t="s">
        <v>173</v>
      </c>
      <c r="AI126" t="s">
        <v>173</v>
      </c>
      <c r="AJ126" t="s">
        <v>173</v>
      </c>
      <c r="AK126" t="s">
        <v>173</v>
      </c>
      <c r="AL126" t="s">
        <v>173</v>
      </c>
      <c r="AM126" t="s">
        <v>173</v>
      </c>
      <c r="AN126" t="s">
        <v>171</v>
      </c>
      <c r="AO126" t="s">
        <v>173</v>
      </c>
      <c r="AP126" t="s">
        <v>173</v>
      </c>
      <c r="AQ126" t="s">
        <v>173</v>
      </c>
      <c r="AR126" t="s">
        <v>173</v>
      </c>
      <c r="AS126" t="s">
        <v>173</v>
      </c>
      <c r="AT126" t="s">
        <v>173</v>
      </c>
      <c r="AU126" t="s">
        <v>171</v>
      </c>
      <c r="AV126" t="s">
        <v>173</v>
      </c>
      <c r="AW126" t="s">
        <v>173</v>
      </c>
      <c r="AX126" t="s">
        <v>173</v>
      </c>
      <c r="AY126" t="s">
        <v>173</v>
      </c>
      <c r="AZ126" t="s">
        <v>173</v>
      </c>
      <c r="BA126" t="s">
        <v>173</v>
      </c>
      <c r="BB126" t="s">
        <v>173</v>
      </c>
      <c r="BC126" t="s">
        <v>171</v>
      </c>
      <c r="BD126" t="s">
        <v>173</v>
      </c>
      <c r="BE126" t="s">
        <v>173</v>
      </c>
      <c r="BF126" t="s">
        <v>173</v>
      </c>
      <c r="BG126" t="s">
        <v>173</v>
      </c>
      <c r="BH126" t="s">
        <v>173</v>
      </c>
      <c r="BI126" t="s">
        <v>173</v>
      </c>
      <c r="BJ126" t="s">
        <v>173</v>
      </c>
      <c r="BK126" t="s">
        <v>171</v>
      </c>
      <c r="BL126" t="s">
        <v>173</v>
      </c>
      <c r="BM126" t="s">
        <v>173</v>
      </c>
      <c r="BN126" t="s">
        <v>173</v>
      </c>
      <c r="BO126" t="s">
        <v>173</v>
      </c>
      <c r="BP126" t="s">
        <v>173</v>
      </c>
      <c r="BQ126" t="s">
        <v>171</v>
      </c>
      <c r="BR126" t="s">
        <v>173</v>
      </c>
      <c r="BS126" t="s">
        <v>173</v>
      </c>
      <c r="BT126" t="s">
        <v>173</v>
      </c>
      <c r="BU126" t="s">
        <v>173</v>
      </c>
      <c r="BV126" t="s">
        <v>173</v>
      </c>
      <c r="BW126" t="s">
        <v>171</v>
      </c>
      <c r="BX126" t="s">
        <v>173</v>
      </c>
      <c r="BY126" t="s">
        <v>173</v>
      </c>
      <c r="BZ126" t="s">
        <v>173</v>
      </c>
      <c r="CA126" t="s">
        <v>173</v>
      </c>
      <c r="CB126" t="s">
        <v>173</v>
      </c>
      <c r="CC126" t="s">
        <v>173</v>
      </c>
      <c r="CD126" t="s">
        <v>173</v>
      </c>
      <c r="CE126" t="s">
        <v>171</v>
      </c>
      <c r="CF126" t="s">
        <v>173</v>
      </c>
      <c r="CG126" t="s">
        <v>173</v>
      </c>
      <c r="CH126" t="s">
        <v>173</v>
      </c>
      <c r="CI126" t="s">
        <v>173</v>
      </c>
      <c r="CJ126" t="s">
        <v>173</v>
      </c>
      <c r="CK126" t="s">
        <v>173</v>
      </c>
      <c r="CL126" t="s">
        <v>173</v>
      </c>
      <c r="CM126" t="s">
        <v>171</v>
      </c>
      <c r="CN126" t="s">
        <v>173</v>
      </c>
      <c r="CO126" t="s">
        <v>173</v>
      </c>
      <c r="CP126" t="s">
        <v>173</v>
      </c>
      <c r="CQ126" t="s">
        <v>173</v>
      </c>
      <c r="CR126" t="s">
        <v>173</v>
      </c>
      <c r="CS126" t="s">
        <v>173</v>
      </c>
      <c r="CT126" t="s">
        <v>171</v>
      </c>
      <c r="CU126" t="s">
        <v>173</v>
      </c>
      <c r="CV126" t="s">
        <v>173</v>
      </c>
      <c r="CW126" t="s">
        <v>173</v>
      </c>
      <c r="CX126" t="s">
        <v>173</v>
      </c>
      <c r="CY126" t="s">
        <v>173</v>
      </c>
      <c r="CZ126" t="s">
        <v>173</v>
      </c>
      <c r="DA126" t="s">
        <v>171</v>
      </c>
      <c r="DB126" t="s">
        <v>173</v>
      </c>
      <c r="DC126" t="s">
        <v>173</v>
      </c>
      <c r="DD126" t="s">
        <v>173</v>
      </c>
      <c r="DE126" t="s">
        <v>173</v>
      </c>
      <c r="DF126" t="s">
        <v>171</v>
      </c>
      <c r="DG126" t="s">
        <v>173</v>
      </c>
      <c r="DH126" t="s">
        <v>173</v>
      </c>
      <c r="DI126" t="s">
        <v>173</v>
      </c>
      <c r="DJ126" t="s">
        <v>173</v>
      </c>
      <c r="DK126" t="s">
        <v>171</v>
      </c>
      <c r="DL126" t="s">
        <v>173</v>
      </c>
      <c r="DM126" t="s">
        <v>171</v>
      </c>
      <c r="DN126" t="s">
        <v>173</v>
      </c>
      <c r="DO126" t="s">
        <v>175</v>
      </c>
      <c r="DP126" t="s">
        <v>173</v>
      </c>
      <c r="DQ126" t="s">
        <v>173</v>
      </c>
      <c r="DR126" t="s">
        <v>173</v>
      </c>
      <c r="DS126" t="s">
        <v>173</v>
      </c>
      <c r="DT126" t="s">
        <v>173</v>
      </c>
      <c r="DU126" t="s">
        <v>173</v>
      </c>
      <c r="DV126" t="s">
        <v>173</v>
      </c>
      <c r="DW126">
        <v>1</v>
      </c>
      <c r="DX126">
        <v>1</v>
      </c>
      <c r="DY126" t="s">
        <v>173</v>
      </c>
      <c r="DZ126" t="s">
        <v>173</v>
      </c>
      <c r="EA126" t="s">
        <v>173</v>
      </c>
      <c r="EB126" t="s">
        <v>173</v>
      </c>
      <c r="EC126" t="s">
        <v>173</v>
      </c>
      <c r="ED126" t="s">
        <v>173</v>
      </c>
      <c r="EE126">
        <v>7930</v>
      </c>
      <c r="EF126" t="s">
        <v>171</v>
      </c>
      <c r="EG126" t="s">
        <v>173</v>
      </c>
      <c r="EH126" t="s">
        <v>173</v>
      </c>
      <c r="EI126" t="s">
        <v>173</v>
      </c>
      <c r="EJ126" t="s">
        <v>173</v>
      </c>
      <c r="EK126" t="s">
        <v>173</v>
      </c>
      <c r="EL126" t="s">
        <v>173</v>
      </c>
      <c r="EM126" t="s">
        <v>173</v>
      </c>
      <c r="EN126" t="s">
        <v>173</v>
      </c>
      <c r="EO126" t="s">
        <v>173</v>
      </c>
      <c r="EP126" t="s">
        <v>173</v>
      </c>
      <c r="EQ126" t="s">
        <v>173</v>
      </c>
      <c r="ER126" t="s">
        <v>173</v>
      </c>
      <c r="ES126" t="s">
        <v>173</v>
      </c>
      <c r="ET126" t="s">
        <v>173</v>
      </c>
      <c r="EU126" t="s">
        <v>173</v>
      </c>
      <c r="EV126" t="s">
        <v>176</v>
      </c>
      <c r="EW126">
        <v>1</v>
      </c>
      <c r="EX126">
        <v>1</v>
      </c>
      <c r="EY126" t="s">
        <v>173</v>
      </c>
      <c r="EZ126" t="s">
        <v>173</v>
      </c>
      <c r="FA126" t="s">
        <v>173</v>
      </c>
      <c r="FB126" t="s">
        <v>173</v>
      </c>
      <c r="FC126" t="s">
        <v>173</v>
      </c>
      <c r="FD126">
        <v>1</v>
      </c>
      <c r="FE126">
        <v>1</v>
      </c>
      <c r="FF126">
        <v>1</v>
      </c>
      <c r="FG126" t="s">
        <v>173</v>
      </c>
      <c r="FH126" t="s">
        <v>173</v>
      </c>
      <c r="FI126" t="s">
        <v>173</v>
      </c>
      <c r="FJ126" t="s">
        <v>173</v>
      </c>
      <c r="FK126" t="s">
        <v>173</v>
      </c>
      <c r="FL126" t="s">
        <v>171</v>
      </c>
      <c r="FM126" t="s">
        <v>173</v>
      </c>
      <c r="FN126" t="s">
        <v>173</v>
      </c>
      <c r="FO126" t="s">
        <v>173</v>
      </c>
      <c r="FP126" t="s">
        <v>173</v>
      </c>
      <c r="FQ126" t="s">
        <v>173</v>
      </c>
      <c r="FR126" t="s">
        <v>173</v>
      </c>
      <c r="FS126" t="s">
        <v>173</v>
      </c>
      <c r="FT126" t="s">
        <v>173</v>
      </c>
      <c r="FU126" t="s">
        <v>173</v>
      </c>
      <c r="FV126" t="s">
        <v>173</v>
      </c>
      <c r="FW126" t="s">
        <v>173</v>
      </c>
      <c r="FX126" t="s">
        <v>173</v>
      </c>
      <c r="FY126" t="s">
        <v>173</v>
      </c>
      <c r="FZ126" t="s">
        <v>173</v>
      </c>
      <c r="GA126" t="s">
        <v>173</v>
      </c>
      <c r="GB126" t="s">
        <v>174</v>
      </c>
      <c r="GC126">
        <v>1</v>
      </c>
      <c r="GD126" t="s">
        <v>173</v>
      </c>
      <c r="GE126">
        <v>1</v>
      </c>
      <c r="GF126" t="s">
        <v>173</v>
      </c>
      <c r="GG126" t="s">
        <v>173</v>
      </c>
      <c r="GH126" t="s">
        <v>173</v>
      </c>
      <c r="GI126" t="s">
        <v>173</v>
      </c>
      <c r="GJ126" t="s">
        <v>177</v>
      </c>
      <c r="GK126" t="s">
        <v>173</v>
      </c>
      <c r="GL126" t="s">
        <v>173</v>
      </c>
      <c r="GM126" t="s">
        <v>173</v>
      </c>
      <c r="GN126">
        <v>1</v>
      </c>
      <c r="GO126" t="s">
        <v>173</v>
      </c>
      <c r="GP126" t="s">
        <v>173</v>
      </c>
      <c r="GQ126" t="s">
        <v>173</v>
      </c>
      <c r="HO126" t="s">
        <v>171</v>
      </c>
      <c r="HP126" t="s">
        <v>173</v>
      </c>
      <c r="HQ126" t="s">
        <v>173</v>
      </c>
      <c r="HR126" t="s">
        <v>173</v>
      </c>
      <c r="HS126" t="s">
        <v>173</v>
      </c>
      <c r="HT126" t="s">
        <v>173</v>
      </c>
      <c r="HU126" t="s">
        <v>173</v>
      </c>
      <c r="HV126" t="s">
        <v>173</v>
      </c>
      <c r="HW126" t="s">
        <v>173</v>
      </c>
      <c r="HX126" t="s">
        <v>173</v>
      </c>
      <c r="HY126" t="s">
        <v>173</v>
      </c>
      <c r="HZ126" t="s">
        <v>173</v>
      </c>
      <c r="IA126" t="s">
        <v>173</v>
      </c>
      <c r="IB126" t="s">
        <v>171</v>
      </c>
      <c r="IC126" t="s">
        <v>173</v>
      </c>
      <c r="ID126" t="s">
        <v>173</v>
      </c>
      <c r="IE126" t="s">
        <v>173</v>
      </c>
      <c r="IF126" t="s">
        <v>173</v>
      </c>
      <c r="IG126" t="s">
        <v>173</v>
      </c>
      <c r="IH126" t="s">
        <v>173</v>
      </c>
      <c r="II126" t="s">
        <v>173</v>
      </c>
      <c r="IJ126" t="s">
        <v>173</v>
      </c>
      <c r="IK126" t="s">
        <v>173</v>
      </c>
      <c r="IL126" t="s">
        <v>173</v>
      </c>
      <c r="IM126" t="s">
        <v>173</v>
      </c>
      <c r="IN126" t="s">
        <v>173</v>
      </c>
      <c r="IO126" t="s">
        <v>173</v>
      </c>
      <c r="IP126" t="s">
        <v>173</v>
      </c>
      <c r="IQ126" t="s">
        <v>173</v>
      </c>
      <c r="IR126" t="s">
        <v>173</v>
      </c>
    </row>
    <row r="127" spans="1:252" x14ac:dyDescent="0.3">
      <c r="A127" t="s">
        <v>305</v>
      </c>
      <c r="B127">
        <v>49431</v>
      </c>
      <c r="C127">
        <v>4118</v>
      </c>
      <c r="D127">
        <v>4120</v>
      </c>
      <c r="E127">
        <v>4119</v>
      </c>
      <c r="F127">
        <v>4119</v>
      </c>
      <c r="G127">
        <v>4119</v>
      </c>
      <c r="H127">
        <v>4120</v>
      </c>
      <c r="I127">
        <v>4118</v>
      </c>
      <c r="J127">
        <v>4123</v>
      </c>
      <c r="K127">
        <v>4120</v>
      </c>
      <c r="L127">
        <v>4122</v>
      </c>
      <c r="M127">
        <v>4118</v>
      </c>
      <c r="N127">
        <v>4116</v>
      </c>
      <c r="O127">
        <v>4123</v>
      </c>
      <c r="P127">
        <v>4116</v>
      </c>
      <c r="Q127">
        <v>7910</v>
      </c>
      <c r="R127">
        <v>8070</v>
      </c>
      <c r="S127">
        <v>25.6</v>
      </c>
      <c r="T127">
        <v>33.799999999999997</v>
      </c>
      <c r="U127">
        <v>25.6</v>
      </c>
      <c r="V127">
        <v>25.6</v>
      </c>
      <c r="W127">
        <v>26.5</v>
      </c>
      <c r="X127">
        <v>26.4</v>
      </c>
      <c r="Y127">
        <v>26.6</v>
      </c>
      <c r="Z127">
        <v>27.1</v>
      </c>
      <c r="AA127" t="s">
        <v>172</v>
      </c>
      <c r="AB127">
        <v>18270</v>
      </c>
      <c r="AC127" t="s">
        <v>171</v>
      </c>
      <c r="AD127" t="s">
        <v>173</v>
      </c>
      <c r="AE127" t="s">
        <v>173</v>
      </c>
      <c r="AF127" t="s">
        <v>173</v>
      </c>
      <c r="AG127" t="s">
        <v>171</v>
      </c>
      <c r="AH127" t="s">
        <v>173</v>
      </c>
      <c r="AI127" t="s">
        <v>173</v>
      </c>
      <c r="AJ127" t="s">
        <v>173</v>
      </c>
      <c r="AK127" t="s">
        <v>173</v>
      </c>
      <c r="AL127" t="s">
        <v>173</v>
      </c>
      <c r="AM127" t="s">
        <v>173</v>
      </c>
      <c r="AN127" t="s">
        <v>171</v>
      </c>
      <c r="AO127" t="s">
        <v>173</v>
      </c>
      <c r="AP127" t="s">
        <v>173</v>
      </c>
      <c r="AQ127" t="s">
        <v>173</v>
      </c>
      <c r="AR127" t="s">
        <v>173</v>
      </c>
      <c r="AS127" t="s">
        <v>173</v>
      </c>
      <c r="AT127" t="s">
        <v>173</v>
      </c>
      <c r="AU127" t="s">
        <v>171</v>
      </c>
      <c r="AV127" t="s">
        <v>173</v>
      </c>
      <c r="AW127" t="s">
        <v>173</v>
      </c>
      <c r="AX127" t="s">
        <v>173</v>
      </c>
      <c r="AY127" t="s">
        <v>173</v>
      </c>
      <c r="AZ127" t="s">
        <v>173</v>
      </c>
      <c r="BA127" t="s">
        <v>173</v>
      </c>
      <c r="BB127" t="s">
        <v>173</v>
      </c>
      <c r="BC127" t="s">
        <v>171</v>
      </c>
      <c r="BD127" t="s">
        <v>173</v>
      </c>
      <c r="BE127" t="s">
        <v>173</v>
      </c>
      <c r="BF127" t="s">
        <v>173</v>
      </c>
      <c r="BG127" t="s">
        <v>173</v>
      </c>
      <c r="BH127" t="s">
        <v>173</v>
      </c>
      <c r="BI127" t="s">
        <v>173</v>
      </c>
      <c r="BJ127" t="s">
        <v>173</v>
      </c>
      <c r="BK127" t="s">
        <v>171</v>
      </c>
      <c r="BL127" t="s">
        <v>173</v>
      </c>
      <c r="BM127" t="s">
        <v>173</v>
      </c>
      <c r="BN127" t="s">
        <v>173</v>
      </c>
      <c r="BO127" t="s">
        <v>173</v>
      </c>
      <c r="BP127" t="s">
        <v>173</v>
      </c>
      <c r="BQ127" t="s">
        <v>171</v>
      </c>
      <c r="BR127" t="s">
        <v>173</v>
      </c>
      <c r="BS127" t="s">
        <v>173</v>
      </c>
      <c r="BT127" t="s">
        <v>173</v>
      </c>
      <c r="BU127" t="s">
        <v>173</v>
      </c>
      <c r="BV127" t="s">
        <v>173</v>
      </c>
      <c r="BW127" t="s">
        <v>171</v>
      </c>
      <c r="BX127" t="s">
        <v>173</v>
      </c>
      <c r="BY127" t="s">
        <v>173</v>
      </c>
      <c r="BZ127" t="s">
        <v>173</v>
      </c>
      <c r="CA127" t="s">
        <v>173</v>
      </c>
      <c r="CB127" t="s">
        <v>173</v>
      </c>
      <c r="CC127" t="s">
        <v>173</v>
      </c>
      <c r="CD127" t="s">
        <v>173</v>
      </c>
      <c r="CE127" t="s">
        <v>171</v>
      </c>
      <c r="CF127" t="s">
        <v>173</v>
      </c>
      <c r="CG127" t="s">
        <v>173</v>
      </c>
      <c r="CH127" t="s">
        <v>173</v>
      </c>
      <c r="CI127" t="s">
        <v>173</v>
      </c>
      <c r="CJ127" t="s">
        <v>173</v>
      </c>
      <c r="CK127" t="s">
        <v>173</v>
      </c>
      <c r="CL127" t="s">
        <v>173</v>
      </c>
      <c r="CM127" t="s">
        <v>171</v>
      </c>
      <c r="CN127" t="s">
        <v>173</v>
      </c>
      <c r="CO127" t="s">
        <v>173</v>
      </c>
      <c r="CP127" t="s">
        <v>173</v>
      </c>
      <c r="CQ127" t="s">
        <v>173</v>
      </c>
      <c r="CR127" t="s">
        <v>173</v>
      </c>
      <c r="CS127" t="s">
        <v>173</v>
      </c>
      <c r="CT127" t="s">
        <v>171</v>
      </c>
      <c r="CU127" t="s">
        <v>173</v>
      </c>
      <c r="CV127" t="s">
        <v>173</v>
      </c>
      <c r="CW127" t="s">
        <v>173</v>
      </c>
      <c r="CX127" t="s">
        <v>173</v>
      </c>
      <c r="CY127" t="s">
        <v>173</v>
      </c>
      <c r="CZ127" t="s">
        <v>173</v>
      </c>
      <c r="DA127" t="s">
        <v>171</v>
      </c>
      <c r="DB127" t="s">
        <v>173</v>
      </c>
      <c r="DC127" t="s">
        <v>173</v>
      </c>
      <c r="DD127" t="s">
        <v>173</v>
      </c>
      <c r="DE127" t="s">
        <v>173</v>
      </c>
      <c r="DF127" t="s">
        <v>171</v>
      </c>
      <c r="DG127" t="s">
        <v>173</v>
      </c>
      <c r="DH127" t="s">
        <v>173</v>
      </c>
      <c r="DI127" t="s">
        <v>173</v>
      </c>
      <c r="DJ127" t="s">
        <v>173</v>
      </c>
      <c r="DK127" t="s">
        <v>171</v>
      </c>
      <c r="DL127" t="s">
        <v>173</v>
      </c>
      <c r="DM127" t="s">
        <v>171</v>
      </c>
      <c r="DN127" t="s">
        <v>173</v>
      </c>
      <c r="DO127" t="s">
        <v>175</v>
      </c>
      <c r="DP127" t="s">
        <v>173</v>
      </c>
      <c r="DQ127" t="s">
        <v>173</v>
      </c>
      <c r="DR127" t="s">
        <v>173</v>
      </c>
      <c r="DS127" t="s">
        <v>173</v>
      </c>
      <c r="DT127" t="s">
        <v>173</v>
      </c>
      <c r="DU127" t="s">
        <v>173</v>
      </c>
      <c r="DV127" t="s">
        <v>173</v>
      </c>
      <c r="DW127">
        <v>1</v>
      </c>
      <c r="DX127">
        <v>1</v>
      </c>
      <c r="DY127" t="s">
        <v>173</v>
      </c>
      <c r="DZ127" t="s">
        <v>173</v>
      </c>
      <c r="EA127" t="s">
        <v>173</v>
      </c>
      <c r="EB127" t="s">
        <v>173</v>
      </c>
      <c r="EC127" t="s">
        <v>173</v>
      </c>
      <c r="ED127" t="s">
        <v>173</v>
      </c>
      <c r="EE127">
        <v>7900</v>
      </c>
      <c r="EF127" t="s">
        <v>171</v>
      </c>
      <c r="EG127" t="s">
        <v>173</v>
      </c>
      <c r="EH127" t="s">
        <v>173</v>
      </c>
      <c r="EI127" t="s">
        <v>173</v>
      </c>
      <c r="EJ127" t="s">
        <v>173</v>
      </c>
      <c r="EK127" t="s">
        <v>173</v>
      </c>
      <c r="EL127" t="s">
        <v>173</v>
      </c>
      <c r="EM127" t="s">
        <v>173</v>
      </c>
      <c r="EN127" t="s">
        <v>173</v>
      </c>
      <c r="EO127" t="s">
        <v>173</v>
      </c>
      <c r="EP127" t="s">
        <v>173</v>
      </c>
      <c r="EQ127" t="s">
        <v>173</v>
      </c>
      <c r="ER127" t="s">
        <v>173</v>
      </c>
      <c r="ES127" t="s">
        <v>173</v>
      </c>
      <c r="ET127" t="s">
        <v>173</v>
      </c>
      <c r="EU127" t="s">
        <v>173</v>
      </c>
      <c r="EV127" t="s">
        <v>176</v>
      </c>
      <c r="EW127">
        <v>1</v>
      </c>
      <c r="EX127">
        <v>1</v>
      </c>
      <c r="EY127" t="s">
        <v>173</v>
      </c>
      <c r="EZ127" t="s">
        <v>173</v>
      </c>
      <c r="FA127" t="s">
        <v>173</v>
      </c>
      <c r="FB127" t="s">
        <v>173</v>
      </c>
      <c r="FC127" t="s">
        <v>173</v>
      </c>
      <c r="FD127">
        <v>1</v>
      </c>
      <c r="FE127">
        <v>1</v>
      </c>
      <c r="FF127">
        <v>1</v>
      </c>
      <c r="FG127" t="s">
        <v>173</v>
      </c>
      <c r="FH127" t="s">
        <v>173</v>
      </c>
      <c r="FI127" t="s">
        <v>173</v>
      </c>
      <c r="FJ127" t="s">
        <v>173</v>
      </c>
      <c r="FK127" t="s">
        <v>173</v>
      </c>
      <c r="FL127" t="s">
        <v>171</v>
      </c>
      <c r="FM127" t="s">
        <v>173</v>
      </c>
      <c r="FN127" t="s">
        <v>173</v>
      </c>
      <c r="FO127" t="s">
        <v>173</v>
      </c>
      <c r="FP127" t="s">
        <v>173</v>
      </c>
      <c r="FQ127" t="s">
        <v>173</v>
      </c>
      <c r="FR127" t="s">
        <v>173</v>
      </c>
      <c r="FS127" t="s">
        <v>173</v>
      </c>
      <c r="FT127" t="s">
        <v>173</v>
      </c>
      <c r="FU127" t="s">
        <v>173</v>
      </c>
      <c r="FV127" t="s">
        <v>173</v>
      </c>
      <c r="FW127" t="s">
        <v>173</v>
      </c>
      <c r="FX127" t="s">
        <v>173</v>
      </c>
      <c r="FY127" t="s">
        <v>173</v>
      </c>
      <c r="FZ127" t="s">
        <v>173</v>
      </c>
      <c r="GA127" t="s">
        <v>173</v>
      </c>
      <c r="GB127" t="s">
        <v>174</v>
      </c>
      <c r="GC127">
        <v>1</v>
      </c>
      <c r="GD127" t="s">
        <v>173</v>
      </c>
      <c r="GE127">
        <v>1</v>
      </c>
      <c r="GF127" t="s">
        <v>173</v>
      </c>
      <c r="GG127" t="s">
        <v>173</v>
      </c>
      <c r="GH127" t="s">
        <v>173</v>
      </c>
      <c r="GI127" t="s">
        <v>173</v>
      </c>
      <c r="GJ127" t="s">
        <v>177</v>
      </c>
      <c r="GK127" t="s">
        <v>173</v>
      </c>
      <c r="GL127" t="s">
        <v>173</v>
      </c>
      <c r="GM127" t="s">
        <v>173</v>
      </c>
      <c r="GN127">
        <v>1</v>
      </c>
      <c r="GO127" t="s">
        <v>173</v>
      </c>
      <c r="GP127" t="s">
        <v>173</v>
      </c>
      <c r="GQ127" t="s">
        <v>173</v>
      </c>
      <c r="HO127" t="s">
        <v>171</v>
      </c>
      <c r="HP127" t="s">
        <v>173</v>
      </c>
      <c r="HQ127" t="s">
        <v>173</v>
      </c>
      <c r="HR127" t="s">
        <v>173</v>
      </c>
      <c r="HS127" t="s">
        <v>173</v>
      </c>
      <c r="HT127" t="s">
        <v>173</v>
      </c>
      <c r="HU127" t="s">
        <v>173</v>
      </c>
      <c r="HV127" t="s">
        <v>173</v>
      </c>
      <c r="HW127" t="s">
        <v>173</v>
      </c>
      <c r="HX127" t="s">
        <v>173</v>
      </c>
      <c r="HY127" t="s">
        <v>173</v>
      </c>
      <c r="HZ127" t="s">
        <v>173</v>
      </c>
      <c r="IA127" t="s">
        <v>173</v>
      </c>
      <c r="IB127" t="s">
        <v>171</v>
      </c>
      <c r="IC127" t="s">
        <v>173</v>
      </c>
      <c r="ID127" t="s">
        <v>173</v>
      </c>
      <c r="IE127" t="s">
        <v>173</v>
      </c>
      <c r="IF127" t="s">
        <v>173</v>
      </c>
      <c r="IG127" t="s">
        <v>173</v>
      </c>
      <c r="IH127" t="s">
        <v>173</v>
      </c>
      <c r="II127" t="s">
        <v>173</v>
      </c>
      <c r="IJ127" t="s">
        <v>173</v>
      </c>
      <c r="IK127" t="s">
        <v>173</v>
      </c>
      <c r="IL127" t="s">
        <v>173</v>
      </c>
      <c r="IM127" t="s">
        <v>173</v>
      </c>
      <c r="IN127" t="s">
        <v>173</v>
      </c>
      <c r="IO127" t="s">
        <v>173</v>
      </c>
      <c r="IP127" t="s">
        <v>173</v>
      </c>
      <c r="IQ127" t="s">
        <v>173</v>
      </c>
      <c r="IR127" t="s">
        <v>173</v>
      </c>
    </row>
    <row r="128" spans="1:252" x14ac:dyDescent="0.3">
      <c r="A128" t="s">
        <v>306</v>
      </c>
      <c r="B128">
        <v>49300</v>
      </c>
      <c r="C128">
        <v>4107</v>
      </c>
      <c r="D128">
        <v>4109</v>
      </c>
      <c r="E128">
        <v>4108</v>
      </c>
      <c r="F128">
        <v>4109</v>
      </c>
      <c r="G128">
        <v>4108</v>
      </c>
      <c r="H128">
        <v>4109</v>
      </c>
      <c r="I128">
        <v>4107</v>
      </c>
      <c r="J128">
        <v>4112</v>
      </c>
      <c r="K128">
        <v>4108</v>
      </c>
      <c r="L128">
        <v>4111</v>
      </c>
      <c r="M128">
        <v>4107</v>
      </c>
      <c r="N128">
        <v>4103</v>
      </c>
      <c r="O128">
        <v>4112</v>
      </c>
      <c r="P128">
        <v>4103</v>
      </c>
      <c r="Q128">
        <v>0</v>
      </c>
      <c r="R128">
        <v>6840</v>
      </c>
      <c r="S128">
        <v>25.6</v>
      </c>
      <c r="T128">
        <v>33.700000000000003</v>
      </c>
      <c r="U128">
        <v>25.6</v>
      </c>
      <c r="V128">
        <v>25.6</v>
      </c>
      <c r="W128">
        <v>26.6</v>
      </c>
      <c r="X128">
        <v>26.7</v>
      </c>
      <c r="Y128">
        <v>26.7</v>
      </c>
      <c r="Z128">
        <v>27.2</v>
      </c>
      <c r="AA128" t="s">
        <v>172</v>
      </c>
      <c r="AB128">
        <v>18270</v>
      </c>
      <c r="AC128" t="s">
        <v>171</v>
      </c>
      <c r="AD128" t="s">
        <v>173</v>
      </c>
      <c r="AE128" t="s">
        <v>173</v>
      </c>
      <c r="AF128" t="s">
        <v>173</v>
      </c>
      <c r="AG128" t="s">
        <v>171</v>
      </c>
      <c r="AH128" t="s">
        <v>173</v>
      </c>
      <c r="AI128" t="s">
        <v>173</v>
      </c>
      <c r="AJ128" t="s">
        <v>173</v>
      </c>
      <c r="AK128" t="s">
        <v>173</v>
      </c>
      <c r="AL128" t="s">
        <v>173</v>
      </c>
      <c r="AM128" t="s">
        <v>173</v>
      </c>
      <c r="AN128" t="s">
        <v>171</v>
      </c>
      <c r="AO128" t="s">
        <v>173</v>
      </c>
      <c r="AP128" t="s">
        <v>173</v>
      </c>
      <c r="AQ128" t="s">
        <v>173</v>
      </c>
      <c r="AR128" t="s">
        <v>173</v>
      </c>
      <c r="AS128" t="s">
        <v>173</v>
      </c>
      <c r="AT128" t="s">
        <v>173</v>
      </c>
      <c r="AU128" t="s">
        <v>171</v>
      </c>
      <c r="AV128" t="s">
        <v>173</v>
      </c>
      <c r="AW128" t="s">
        <v>173</v>
      </c>
      <c r="AX128" t="s">
        <v>173</v>
      </c>
      <c r="AY128" t="s">
        <v>173</v>
      </c>
      <c r="AZ128" t="s">
        <v>173</v>
      </c>
      <c r="BA128" t="s">
        <v>173</v>
      </c>
      <c r="BB128" t="s">
        <v>173</v>
      </c>
      <c r="BC128" t="s">
        <v>171</v>
      </c>
      <c r="BD128" t="s">
        <v>173</v>
      </c>
      <c r="BE128" t="s">
        <v>173</v>
      </c>
      <c r="BF128" t="s">
        <v>173</v>
      </c>
      <c r="BG128" t="s">
        <v>173</v>
      </c>
      <c r="BH128" t="s">
        <v>173</v>
      </c>
      <c r="BI128" t="s">
        <v>173</v>
      </c>
      <c r="BJ128" t="s">
        <v>173</v>
      </c>
      <c r="BK128" t="s">
        <v>171</v>
      </c>
      <c r="BL128" t="s">
        <v>173</v>
      </c>
      <c r="BM128" t="s">
        <v>173</v>
      </c>
      <c r="BN128" t="s">
        <v>173</v>
      </c>
      <c r="BO128" t="s">
        <v>173</v>
      </c>
      <c r="BP128" t="s">
        <v>173</v>
      </c>
      <c r="BQ128" t="s">
        <v>171</v>
      </c>
      <c r="BR128" t="s">
        <v>173</v>
      </c>
      <c r="BS128" t="s">
        <v>173</v>
      </c>
      <c r="BT128" t="s">
        <v>173</v>
      </c>
      <c r="BU128" t="s">
        <v>173</v>
      </c>
      <c r="BV128" t="s">
        <v>173</v>
      </c>
      <c r="BW128" t="s">
        <v>171</v>
      </c>
      <c r="BX128" t="s">
        <v>173</v>
      </c>
      <c r="BY128" t="s">
        <v>173</v>
      </c>
      <c r="BZ128" t="s">
        <v>173</v>
      </c>
      <c r="CA128" t="s">
        <v>173</v>
      </c>
      <c r="CB128" t="s">
        <v>173</v>
      </c>
      <c r="CC128" t="s">
        <v>173</v>
      </c>
      <c r="CD128" t="s">
        <v>173</v>
      </c>
      <c r="CE128" t="s">
        <v>171</v>
      </c>
      <c r="CF128" t="s">
        <v>173</v>
      </c>
      <c r="CG128" t="s">
        <v>173</v>
      </c>
      <c r="CH128" t="s">
        <v>173</v>
      </c>
      <c r="CI128" t="s">
        <v>173</v>
      </c>
      <c r="CJ128" t="s">
        <v>173</v>
      </c>
      <c r="CK128" t="s">
        <v>173</v>
      </c>
      <c r="CL128" t="s">
        <v>173</v>
      </c>
      <c r="CM128" t="s">
        <v>171</v>
      </c>
      <c r="CN128" t="s">
        <v>173</v>
      </c>
      <c r="CO128" t="s">
        <v>173</v>
      </c>
      <c r="CP128" t="s">
        <v>173</v>
      </c>
      <c r="CQ128" t="s">
        <v>173</v>
      </c>
      <c r="CR128" t="s">
        <v>173</v>
      </c>
      <c r="CS128" t="s">
        <v>173</v>
      </c>
      <c r="CT128" t="s">
        <v>171</v>
      </c>
      <c r="CU128" t="s">
        <v>173</v>
      </c>
      <c r="CV128" t="s">
        <v>173</v>
      </c>
      <c r="CW128" t="s">
        <v>173</v>
      </c>
      <c r="CX128" t="s">
        <v>173</v>
      </c>
      <c r="CY128" t="s">
        <v>173</v>
      </c>
      <c r="CZ128" t="s">
        <v>173</v>
      </c>
      <c r="DA128" t="s">
        <v>171</v>
      </c>
      <c r="DB128" t="s">
        <v>173</v>
      </c>
      <c r="DC128" t="s">
        <v>173</v>
      </c>
      <c r="DD128" t="s">
        <v>173</v>
      </c>
      <c r="DE128" t="s">
        <v>173</v>
      </c>
      <c r="DF128" t="s">
        <v>171</v>
      </c>
      <c r="DG128" t="s">
        <v>173</v>
      </c>
      <c r="DH128" t="s">
        <v>173</v>
      </c>
      <c r="DI128" t="s">
        <v>173</v>
      </c>
      <c r="DJ128" t="s">
        <v>173</v>
      </c>
      <c r="DK128" t="s">
        <v>171</v>
      </c>
      <c r="DL128" t="s">
        <v>173</v>
      </c>
      <c r="DM128" t="s">
        <v>171</v>
      </c>
      <c r="DN128" t="s">
        <v>173</v>
      </c>
      <c r="DO128" t="s">
        <v>175</v>
      </c>
      <c r="DP128" t="s">
        <v>173</v>
      </c>
      <c r="DQ128" t="s">
        <v>173</v>
      </c>
      <c r="DR128" t="s">
        <v>173</v>
      </c>
      <c r="DS128" t="s">
        <v>173</v>
      </c>
      <c r="DT128" t="s">
        <v>173</v>
      </c>
      <c r="DU128" t="s">
        <v>173</v>
      </c>
      <c r="DV128" t="s">
        <v>173</v>
      </c>
      <c r="DW128">
        <v>1</v>
      </c>
      <c r="DX128">
        <v>1</v>
      </c>
      <c r="DY128" t="s">
        <v>173</v>
      </c>
      <c r="DZ128" t="s">
        <v>173</v>
      </c>
      <c r="EA128" t="s">
        <v>173</v>
      </c>
      <c r="EB128" t="s">
        <v>173</v>
      </c>
      <c r="EC128" t="s">
        <v>173</v>
      </c>
      <c r="ED128" t="s">
        <v>173</v>
      </c>
      <c r="EE128">
        <v>-30</v>
      </c>
      <c r="EF128" t="s">
        <v>171</v>
      </c>
      <c r="EG128" t="s">
        <v>173</v>
      </c>
      <c r="EH128" t="s">
        <v>173</v>
      </c>
      <c r="EI128" t="s">
        <v>173</v>
      </c>
      <c r="EJ128" t="s">
        <v>173</v>
      </c>
      <c r="EK128" t="s">
        <v>173</v>
      </c>
      <c r="EL128" t="s">
        <v>173</v>
      </c>
      <c r="EM128" t="s">
        <v>173</v>
      </c>
      <c r="EN128" t="s">
        <v>173</v>
      </c>
      <c r="EO128" t="s">
        <v>173</v>
      </c>
      <c r="EP128" t="s">
        <v>173</v>
      </c>
      <c r="EQ128" t="s">
        <v>173</v>
      </c>
      <c r="ER128" t="s">
        <v>173</v>
      </c>
      <c r="ES128" t="s">
        <v>173</v>
      </c>
      <c r="ET128" t="s">
        <v>173</v>
      </c>
      <c r="EU128" t="s">
        <v>173</v>
      </c>
      <c r="EV128" t="s">
        <v>176</v>
      </c>
      <c r="EW128">
        <v>1</v>
      </c>
      <c r="EX128">
        <v>1</v>
      </c>
      <c r="EY128" t="s">
        <v>173</v>
      </c>
      <c r="EZ128" t="s">
        <v>173</v>
      </c>
      <c r="FA128" t="s">
        <v>173</v>
      </c>
      <c r="FB128" t="s">
        <v>173</v>
      </c>
      <c r="FC128" t="s">
        <v>173</v>
      </c>
      <c r="FD128">
        <v>1</v>
      </c>
      <c r="FE128">
        <v>1</v>
      </c>
      <c r="FF128">
        <v>1</v>
      </c>
      <c r="FG128" t="s">
        <v>173</v>
      </c>
      <c r="FH128" t="s">
        <v>173</v>
      </c>
      <c r="FI128" t="s">
        <v>173</v>
      </c>
      <c r="FJ128" t="s">
        <v>173</v>
      </c>
      <c r="FK128" t="s">
        <v>173</v>
      </c>
      <c r="FL128" t="s">
        <v>171</v>
      </c>
      <c r="FM128" t="s">
        <v>173</v>
      </c>
      <c r="FN128" t="s">
        <v>173</v>
      </c>
      <c r="FO128" t="s">
        <v>173</v>
      </c>
      <c r="FP128" t="s">
        <v>173</v>
      </c>
      <c r="FQ128" t="s">
        <v>173</v>
      </c>
      <c r="FR128" t="s">
        <v>173</v>
      </c>
      <c r="FS128" t="s">
        <v>173</v>
      </c>
      <c r="FT128" t="s">
        <v>173</v>
      </c>
      <c r="FU128" t="s">
        <v>173</v>
      </c>
      <c r="FV128" t="s">
        <v>173</v>
      </c>
      <c r="FW128" t="s">
        <v>173</v>
      </c>
      <c r="FX128" t="s">
        <v>173</v>
      </c>
      <c r="FY128" t="s">
        <v>173</v>
      </c>
      <c r="FZ128" t="s">
        <v>173</v>
      </c>
      <c r="GA128" t="s">
        <v>173</v>
      </c>
      <c r="GB128" t="s">
        <v>174</v>
      </c>
      <c r="GC128">
        <v>1</v>
      </c>
      <c r="GD128" t="s">
        <v>173</v>
      </c>
      <c r="GE128">
        <v>1</v>
      </c>
      <c r="GF128" t="s">
        <v>173</v>
      </c>
      <c r="GG128" t="s">
        <v>173</v>
      </c>
      <c r="GH128" t="s">
        <v>173</v>
      </c>
      <c r="GI128" t="s">
        <v>173</v>
      </c>
      <c r="GJ128" t="s">
        <v>177</v>
      </c>
      <c r="GK128" t="s">
        <v>173</v>
      </c>
      <c r="GL128" t="s">
        <v>173</v>
      </c>
      <c r="GM128" t="s">
        <v>173</v>
      </c>
      <c r="GN128">
        <v>1</v>
      </c>
      <c r="GO128" t="s">
        <v>173</v>
      </c>
      <c r="GP128" t="s">
        <v>173</v>
      </c>
      <c r="GQ128" t="s">
        <v>173</v>
      </c>
      <c r="HO128" t="s">
        <v>171</v>
      </c>
      <c r="HP128" t="s">
        <v>173</v>
      </c>
      <c r="HQ128" t="s">
        <v>173</v>
      </c>
      <c r="HR128" t="s">
        <v>173</v>
      </c>
      <c r="HS128" t="s">
        <v>173</v>
      </c>
      <c r="HT128" t="s">
        <v>173</v>
      </c>
      <c r="HU128" t="s">
        <v>173</v>
      </c>
      <c r="HV128" t="s">
        <v>173</v>
      </c>
      <c r="HW128" t="s">
        <v>173</v>
      </c>
      <c r="HX128" t="s">
        <v>173</v>
      </c>
      <c r="HY128" t="s">
        <v>173</v>
      </c>
      <c r="HZ128" t="s">
        <v>173</v>
      </c>
      <c r="IA128" t="s">
        <v>173</v>
      </c>
      <c r="IB128" t="s">
        <v>171</v>
      </c>
      <c r="IC128" t="s">
        <v>173</v>
      </c>
      <c r="ID128" t="s">
        <v>173</v>
      </c>
      <c r="IE128" t="s">
        <v>173</v>
      </c>
      <c r="IF128" t="s">
        <v>173</v>
      </c>
      <c r="IG128" t="s">
        <v>173</v>
      </c>
      <c r="IH128" t="s">
        <v>173</v>
      </c>
      <c r="II128" t="s">
        <v>173</v>
      </c>
      <c r="IJ128" t="s">
        <v>173</v>
      </c>
      <c r="IK128" t="s">
        <v>173</v>
      </c>
      <c r="IL128" t="s">
        <v>173</v>
      </c>
      <c r="IM128" t="s">
        <v>173</v>
      </c>
      <c r="IN128" t="s">
        <v>173</v>
      </c>
      <c r="IO128" t="s">
        <v>173</v>
      </c>
      <c r="IP128" t="s">
        <v>173</v>
      </c>
      <c r="IQ128" t="s">
        <v>173</v>
      </c>
      <c r="IR128" t="s">
        <v>173</v>
      </c>
    </row>
    <row r="129" spans="1:252" x14ac:dyDescent="0.3">
      <c r="A129" t="s">
        <v>307</v>
      </c>
      <c r="B129">
        <v>49267</v>
      </c>
      <c r="C129">
        <v>4105</v>
      </c>
      <c r="D129">
        <v>4106</v>
      </c>
      <c r="E129">
        <v>4105</v>
      </c>
      <c r="F129">
        <v>4106</v>
      </c>
      <c r="G129">
        <v>4105</v>
      </c>
      <c r="H129">
        <v>4106</v>
      </c>
      <c r="I129">
        <v>4104</v>
      </c>
      <c r="J129">
        <v>4109</v>
      </c>
      <c r="K129">
        <v>4106</v>
      </c>
      <c r="L129">
        <v>4108</v>
      </c>
      <c r="M129">
        <v>4104</v>
      </c>
      <c r="N129">
        <v>4101</v>
      </c>
      <c r="O129">
        <v>4109</v>
      </c>
      <c r="P129">
        <v>4101</v>
      </c>
      <c r="Q129">
        <v>0</v>
      </c>
      <c r="R129">
        <v>3740</v>
      </c>
      <c r="S129">
        <v>25.6</v>
      </c>
      <c r="T129">
        <v>33.700000000000003</v>
      </c>
      <c r="U129">
        <v>25.6</v>
      </c>
      <c r="V129">
        <v>25.6</v>
      </c>
      <c r="W129">
        <v>26.5</v>
      </c>
      <c r="X129">
        <v>26.7</v>
      </c>
      <c r="Y129">
        <v>26.6</v>
      </c>
      <c r="Z129">
        <v>27.2</v>
      </c>
      <c r="AA129" t="s">
        <v>172</v>
      </c>
      <c r="AB129">
        <v>18270</v>
      </c>
      <c r="AC129" t="s">
        <v>171</v>
      </c>
      <c r="AD129" t="s">
        <v>173</v>
      </c>
      <c r="AE129" t="s">
        <v>173</v>
      </c>
      <c r="AF129" t="s">
        <v>173</v>
      </c>
      <c r="AG129" t="s">
        <v>171</v>
      </c>
      <c r="AH129" t="s">
        <v>173</v>
      </c>
      <c r="AI129" t="s">
        <v>173</v>
      </c>
      <c r="AJ129" t="s">
        <v>173</v>
      </c>
      <c r="AK129" t="s">
        <v>173</v>
      </c>
      <c r="AL129" t="s">
        <v>173</v>
      </c>
      <c r="AM129" t="s">
        <v>173</v>
      </c>
      <c r="AN129" t="s">
        <v>171</v>
      </c>
      <c r="AO129" t="s">
        <v>173</v>
      </c>
      <c r="AP129" t="s">
        <v>173</v>
      </c>
      <c r="AQ129" t="s">
        <v>173</v>
      </c>
      <c r="AR129" t="s">
        <v>173</v>
      </c>
      <c r="AS129" t="s">
        <v>173</v>
      </c>
      <c r="AT129" t="s">
        <v>173</v>
      </c>
      <c r="AU129" t="s">
        <v>171</v>
      </c>
      <c r="AV129" t="s">
        <v>173</v>
      </c>
      <c r="AW129" t="s">
        <v>173</v>
      </c>
      <c r="AX129" t="s">
        <v>173</v>
      </c>
      <c r="AY129" t="s">
        <v>173</v>
      </c>
      <c r="AZ129" t="s">
        <v>173</v>
      </c>
      <c r="BA129" t="s">
        <v>173</v>
      </c>
      <c r="BB129" t="s">
        <v>173</v>
      </c>
      <c r="BC129" t="s">
        <v>171</v>
      </c>
      <c r="BD129" t="s">
        <v>173</v>
      </c>
      <c r="BE129" t="s">
        <v>173</v>
      </c>
      <c r="BF129" t="s">
        <v>173</v>
      </c>
      <c r="BG129" t="s">
        <v>173</v>
      </c>
      <c r="BH129" t="s">
        <v>173</v>
      </c>
      <c r="BI129" t="s">
        <v>173</v>
      </c>
      <c r="BJ129" t="s">
        <v>173</v>
      </c>
      <c r="BK129" t="s">
        <v>171</v>
      </c>
      <c r="BL129" t="s">
        <v>173</v>
      </c>
      <c r="BM129" t="s">
        <v>173</v>
      </c>
      <c r="BN129" t="s">
        <v>173</v>
      </c>
      <c r="BO129" t="s">
        <v>173</v>
      </c>
      <c r="BP129" t="s">
        <v>173</v>
      </c>
      <c r="BQ129" t="s">
        <v>171</v>
      </c>
      <c r="BR129" t="s">
        <v>173</v>
      </c>
      <c r="BS129" t="s">
        <v>173</v>
      </c>
      <c r="BT129" t="s">
        <v>173</v>
      </c>
      <c r="BU129" t="s">
        <v>173</v>
      </c>
      <c r="BV129" t="s">
        <v>173</v>
      </c>
      <c r="BW129" t="s">
        <v>171</v>
      </c>
      <c r="BX129" t="s">
        <v>173</v>
      </c>
      <c r="BY129" t="s">
        <v>173</v>
      </c>
      <c r="BZ129" t="s">
        <v>173</v>
      </c>
      <c r="CA129" t="s">
        <v>173</v>
      </c>
      <c r="CB129" t="s">
        <v>173</v>
      </c>
      <c r="CC129" t="s">
        <v>173</v>
      </c>
      <c r="CD129" t="s">
        <v>173</v>
      </c>
      <c r="CE129" t="s">
        <v>171</v>
      </c>
      <c r="CF129" t="s">
        <v>173</v>
      </c>
      <c r="CG129" t="s">
        <v>173</v>
      </c>
      <c r="CH129" t="s">
        <v>173</v>
      </c>
      <c r="CI129" t="s">
        <v>173</v>
      </c>
      <c r="CJ129" t="s">
        <v>173</v>
      </c>
      <c r="CK129" t="s">
        <v>173</v>
      </c>
      <c r="CL129" t="s">
        <v>173</v>
      </c>
      <c r="CM129" t="s">
        <v>171</v>
      </c>
      <c r="CN129" t="s">
        <v>173</v>
      </c>
      <c r="CO129" t="s">
        <v>173</v>
      </c>
      <c r="CP129" t="s">
        <v>173</v>
      </c>
      <c r="CQ129" t="s">
        <v>173</v>
      </c>
      <c r="CR129" t="s">
        <v>173</v>
      </c>
      <c r="CS129" t="s">
        <v>173</v>
      </c>
      <c r="CT129" t="s">
        <v>171</v>
      </c>
      <c r="CU129" t="s">
        <v>173</v>
      </c>
      <c r="CV129" t="s">
        <v>173</v>
      </c>
      <c r="CW129" t="s">
        <v>173</v>
      </c>
      <c r="CX129" t="s">
        <v>173</v>
      </c>
      <c r="CY129" t="s">
        <v>173</v>
      </c>
      <c r="CZ129" t="s">
        <v>173</v>
      </c>
      <c r="DA129" t="s">
        <v>171</v>
      </c>
      <c r="DB129" t="s">
        <v>173</v>
      </c>
      <c r="DC129" t="s">
        <v>173</v>
      </c>
      <c r="DD129" t="s">
        <v>173</v>
      </c>
      <c r="DE129" t="s">
        <v>173</v>
      </c>
      <c r="DF129" t="s">
        <v>171</v>
      </c>
      <c r="DG129" t="s">
        <v>173</v>
      </c>
      <c r="DH129" t="s">
        <v>173</v>
      </c>
      <c r="DI129" t="s">
        <v>173</v>
      </c>
      <c r="DJ129" t="s">
        <v>173</v>
      </c>
      <c r="DK129" t="s">
        <v>171</v>
      </c>
      <c r="DL129" t="s">
        <v>173</v>
      </c>
      <c r="DM129" t="s">
        <v>171</v>
      </c>
      <c r="DN129" t="s">
        <v>173</v>
      </c>
      <c r="DO129" t="s">
        <v>175</v>
      </c>
      <c r="DP129" t="s">
        <v>173</v>
      </c>
      <c r="DQ129" t="s">
        <v>173</v>
      </c>
      <c r="DR129" t="s">
        <v>173</v>
      </c>
      <c r="DS129" t="s">
        <v>173</v>
      </c>
      <c r="DT129" t="s">
        <v>173</v>
      </c>
      <c r="DU129" t="s">
        <v>173</v>
      </c>
      <c r="DV129" t="s">
        <v>173</v>
      </c>
      <c r="DW129">
        <v>1</v>
      </c>
      <c r="DX129">
        <v>1</v>
      </c>
      <c r="DY129" t="s">
        <v>173</v>
      </c>
      <c r="DZ129" t="s">
        <v>173</v>
      </c>
      <c r="EA129" t="s">
        <v>173</v>
      </c>
      <c r="EB129" t="s">
        <v>173</v>
      </c>
      <c r="EC129" t="s">
        <v>173</v>
      </c>
      <c r="ED129" t="s">
        <v>173</v>
      </c>
      <c r="EE129">
        <v>0</v>
      </c>
      <c r="EF129" t="s">
        <v>171</v>
      </c>
      <c r="EG129" t="s">
        <v>173</v>
      </c>
      <c r="EH129" t="s">
        <v>173</v>
      </c>
      <c r="EI129" t="s">
        <v>173</v>
      </c>
      <c r="EJ129" t="s">
        <v>173</v>
      </c>
      <c r="EK129" t="s">
        <v>173</v>
      </c>
      <c r="EL129" t="s">
        <v>173</v>
      </c>
      <c r="EM129" t="s">
        <v>173</v>
      </c>
      <c r="EN129" t="s">
        <v>173</v>
      </c>
      <c r="EO129" t="s">
        <v>173</v>
      </c>
      <c r="EP129" t="s">
        <v>173</v>
      </c>
      <c r="EQ129" t="s">
        <v>173</v>
      </c>
      <c r="ER129" t="s">
        <v>173</v>
      </c>
      <c r="ES129" t="s">
        <v>173</v>
      </c>
      <c r="ET129" t="s">
        <v>173</v>
      </c>
      <c r="EU129" t="s">
        <v>173</v>
      </c>
      <c r="EV129" t="s">
        <v>176</v>
      </c>
      <c r="EW129">
        <v>1</v>
      </c>
      <c r="EX129">
        <v>1</v>
      </c>
      <c r="EY129" t="s">
        <v>173</v>
      </c>
      <c r="EZ129" t="s">
        <v>173</v>
      </c>
      <c r="FA129" t="s">
        <v>173</v>
      </c>
      <c r="FB129" t="s">
        <v>173</v>
      </c>
      <c r="FC129" t="s">
        <v>173</v>
      </c>
      <c r="FD129">
        <v>1</v>
      </c>
      <c r="FE129">
        <v>1</v>
      </c>
      <c r="FF129">
        <v>1</v>
      </c>
      <c r="FG129" t="s">
        <v>173</v>
      </c>
      <c r="FH129" t="s">
        <v>173</v>
      </c>
      <c r="FI129" t="s">
        <v>173</v>
      </c>
      <c r="FJ129" t="s">
        <v>173</v>
      </c>
      <c r="FK129" t="s">
        <v>173</v>
      </c>
      <c r="FL129" t="s">
        <v>171</v>
      </c>
      <c r="FM129" t="s">
        <v>173</v>
      </c>
      <c r="FN129" t="s">
        <v>173</v>
      </c>
      <c r="FO129" t="s">
        <v>173</v>
      </c>
      <c r="FP129" t="s">
        <v>173</v>
      </c>
      <c r="FQ129" t="s">
        <v>173</v>
      </c>
      <c r="FR129" t="s">
        <v>173</v>
      </c>
      <c r="FS129" t="s">
        <v>173</v>
      </c>
      <c r="FT129" t="s">
        <v>173</v>
      </c>
      <c r="FU129" t="s">
        <v>173</v>
      </c>
      <c r="FV129" t="s">
        <v>173</v>
      </c>
      <c r="FW129" t="s">
        <v>173</v>
      </c>
      <c r="FX129" t="s">
        <v>173</v>
      </c>
      <c r="FY129" t="s">
        <v>173</v>
      </c>
      <c r="FZ129" t="s">
        <v>173</v>
      </c>
      <c r="GA129" t="s">
        <v>173</v>
      </c>
      <c r="GB129" t="s">
        <v>174</v>
      </c>
      <c r="GC129">
        <v>1</v>
      </c>
      <c r="GD129" t="s">
        <v>173</v>
      </c>
      <c r="GE129">
        <v>1</v>
      </c>
      <c r="GF129" t="s">
        <v>173</v>
      </c>
      <c r="GG129" t="s">
        <v>173</v>
      </c>
      <c r="GH129" t="s">
        <v>173</v>
      </c>
      <c r="GI129" t="s">
        <v>173</v>
      </c>
      <c r="GJ129" t="s">
        <v>177</v>
      </c>
      <c r="GK129" t="s">
        <v>173</v>
      </c>
      <c r="GL129" t="s">
        <v>173</v>
      </c>
      <c r="GM129" t="s">
        <v>173</v>
      </c>
      <c r="GN129">
        <v>1</v>
      </c>
      <c r="GO129" t="s">
        <v>173</v>
      </c>
      <c r="GP129" t="s">
        <v>173</v>
      </c>
      <c r="GQ129" t="s">
        <v>173</v>
      </c>
      <c r="HO129" t="s">
        <v>171</v>
      </c>
      <c r="HP129" t="s">
        <v>173</v>
      </c>
      <c r="HQ129" t="s">
        <v>173</v>
      </c>
      <c r="HR129" t="s">
        <v>173</v>
      </c>
      <c r="HS129" t="s">
        <v>173</v>
      </c>
      <c r="HT129" t="s">
        <v>173</v>
      </c>
      <c r="HU129" t="s">
        <v>173</v>
      </c>
      <c r="HV129" t="s">
        <v>173</v>
      </c>
      <c r="HW129" t="s">
        <v>173</v>
      </c>
      <c r="HX129" t="s">
        <v>173</v>
      </c>
      <c r="HY129" t="s">
        <v>173</v>
      </c>
      <c r="HZ129" t="s">
        <v>173</v>
      </c>
      <c r="IA129" t="s">
        <v>173</v>
      </c>
      <c r="IB129" t="s">
        <v>171</v>
      </c>
      <c r="IC129" t="s">
        <v>173</v>
      </c>
      <c r="ID129" t="s">
        <v>173</v>
      </c>
      <c r="IE129" t="s">
        <v>173</v>
      </c>
      <c r="IF129" t="s">
        <v>173</v>
      </c>
      <c r="IG129" t="s">
        <v>173</v>
      </c>
      <c r="IH129" t="s">
        <v>173</v>
      </c>
      <c r="II129" t="s">
        <v>173</v>
      </c>
      <c r="IJ129" t="s">
        <v>173</v>
      </c>
      <c r="IK129" t="s">
        <v>173</v>
      </c>
      <c r="IL129" t="s">
        <v>173</v>
      </c>
      <c r="IM129" t="s">
        <v>173</v>
      </c>
      <c r="IN129" t="s">
        <v>173</v>
      </c>
      <c r="IO129" t="s">
        <v>173</v>
      </c>
      <c r="IP129" t="s">
        <v>173</v>
      </c>
      <c r="IQ129" t="s">
        <v>173</v>
      </c>
      <c r="IR129" t="s">
        <v>173</v>
      </c>
    </row>
    <row r="130" spans="1:252" x14ac:dyDescent="0.3">
      <c r="A130" t="s">
        <v>308</v>
      </c>
      <c r="B130">
        <v>49248</v>
      </c>
      <c r="C130">
        <v>4102</v>
      </c>
      <c r="D130">
        <v>4105</v>
      </c>
      <c r="E130">
        <v>4103</v>
      </c>
      <c r="F130">
        <v>4104</v>
      </c>
      <c r="G130">
        <v>4104</v>
      </c>
      <c r="H130">
        <v>4105</v>
      </c>
      <c r="I130">
        <v>4103</v>
      </c>
      <c r="J130">
        <v>4108</v>
      </c>
      <c r="K130">
        <v>4104</v>
      </c>
      <c r="L130">
        <v>4107</v>
      </c>
      <c r="M130">
        <v>4103</v>
      </c>
      <c r="N130">
        <v>4100</v>
      </c>
      <c r="O130">
        <v>4107</v>
      </c>
      <c r="P130">
        <v>4100</v>
      </c>
      <c r="Q130">
        <v>0</v>
      </c>
      <c r="R130">
        <v>1920</v>
      </c>
      <c r="S130">
        <v>25.6</v>
      </c>
      <c r="T130">
        <v>33.700000000000003</v>
      </c>
      <c r="U130">
        <v>25.6</v>
      </c>
      <c r="V130">
        <v>25.6</v>
      </c>
      <c r="W130">
        <v>26.5</v>
      </c>
      <c r="X130">
        <v>26.6</v>
      </c>
      <c r="Y130">
        <v>26.5</v>
      </c>
      <c r="Z130">
        <v>27.3</v>
      </c>
      <c r="AA130" t="s">
        <v>172</v>
      </c>
      <c r="AB130">
        <v>18270</v>
      </c>
      <c r="AC130" t="s">
        <v>171</v>
      </c>
      <c r="AD130" t="s">
        <v>173</v>
      </c>
      <c r="AE130" t="s">
        <v>173</v>
      </c>
      <c r="AF130" t="s">
        <v>173</v>
      </c>
      <c r="AG130" t="s">
        <v>171</v>
      </c>
      <c r="AH130" t="s">
        <v>173</v>
      </c>
      <c r="AI130" t="s">
        <v>173</v>
      </c>
      <c r="AJ130" t="s">
        <v>173</v>
      </c>
      <c r="AK130" t="s">
        <v>173</v>
      </c>
      <c r="AL130" t="s">
        <v>173</v>
      </c>
      <c r="AM130" t="s">
        <v>173</v>
      </c>
      <c r="AN130" t="s">
        <v>171</v>
      </c>
      <c r="AO130" t="s">
        <v>173</v>
      </c>
      <c r="AP130" t="s">
        <v>173</v>
      </c>
      <c r="AQ130" t="s">
        <v>173</v>
      </c>
      <c r="AR130" t="s">
        <v>173</v>
      </c>
      <c r="AS130" t="s">
        <v>173</v>
      </c>
      <c r="AT130" t="s">
        <v>173</v>
      </c>
      <c r="AU130" t="s">
        <v>171</v>
      </c>
      <c r="AV130" t="s">
        <v>173</v>
      </c>
      <c r="AW130" t="s">
        <v>173</v>
      </c>
      <c r="AX130" t="s">
        <v>173</v>
      </c>
      <c r="AY130" t="s">
        <v>173</v>
      </c>
      <c r="AZ130" t="s">
        <v>173</v>
      </c>
      <c r="BA130" t="s">
        <v>173</v>
      </c>
      <c r="BB130" t="s">
        <v>173</v>
      </c>
      <c r="BC130" t="s">
        <v>171</v>
      </c>
      <c r="BD130" t="s">
        <v>173</v>
      </c>
      <c r="BE130" t="s">
        <v>173</v>
      </c>
      <c r="BF130" t="s">
        <v>173</v>
      </c>
      <c r="BG130" t="s">
        <v>173</v>
      </c>
      <c r="BH130" t="s">
        <v>173</v>
      </c>
      <c r="BI130" t="s">
        <v>173</v>
      </c>
      <c r="BJ130" t="s">
        <v>173</v>
      </c>
      <c r="BK130" t="s">
        <v>171</v>
      </c>
      <c r="BL130" t="s">
        <v>173</v>
      </c>
      <c r="BM130" t="s">
        <v>173</v>
      </c>
      <c r="BN130" t="s">
        <v>173</v>
      </c>
      <c r="BO130" t="s">
        <v>173</v>
      </c>
      <c r="BP130" t="s">
        <v>173</v>
      </c>
      <c r="BQ130" t="s">
        <v>171</v>
      </c>
      <c r="BR130" t="s">
        <v>173</v>
      </c>
      <c r="BS130" t="s">
        <v>173</v>
      </c>
      <c r="BT130" t="s">
        <v>173</v>
      </c>
      <c r="BU130" t="s">
        <v>173</v>
      </c>
      <c r="BV130" t="s">
        <v>173</v>
      </c>
      <c r="BW130" t="s">
        <v>171</v>
      </c>
      <c r="BX130" t="s">
        <v>173</v>
      </c>
      <c r="BY130" t="s">
        <v>173</v>
      </c>
      <c r="BZ130" t="s">
        <v>173</v>
      </c>
      <c r="CA130" t="s">
        <v>173</v>
      </c>
      <c r="CB130" t="s">
        <v>173</v>
      </c>
      <c r="CC130" t="s">
        <v>173</v>
      </c>
      <c r="CD130" t="s">
        <v>173</v>
      </c>
      <c r="CE130" t="s">
        <v>171</v>
      </c>
      <c r="CF130" t="s">
        <v>173</v>
      </c>
      <c r="CG130" t="s">
        <v>173</v>
      </c>
      <c r="CH130" t="s">
        <v>173</v>
      </c>
      <c r="CI130" t="s">
        <v>173</v>
      </c>
      <c r="CJ130" t="s">
        <v>173</v>
      </c>
      <c r="CK130" t="s">
        <v>173</v>
      </c>
      <c r="CL130" t="s">
        <v>173</v>
      </c>
      <c r="CM130" t="s">
        <v>171</v>
      </c>
      <c r="CN130" t="s">
        <v>173</v>
      </c>
      <c r="CO130" t="s">
        <v>173</v>
      </c>
      <c r="CP130" t="s">
        <v>173</v>
      </c>
      <c r="CQ130" t="s">
        <v>173</v>
      </c>
      <c r="CR130" t="s">
        <v>173</v>
      </c>
      <c r="CS130" t="s">
        <v>173</v>
      </c>
      <c r="CT130" t="s">
        <v>171</v>
      </c>
      <c r="CU130" t="s">
        <v>173</v>
      </c>
      <c r="CV130" t="s">
        <v>173</v>
      </c>
      <c r="CW130" t="s">
        <v>173</v>
      </c>
      <c r="CX130" t="s">
        <v>173</v>
      </c>
      <c r="CY130" t="s">
        <v>173</v>
      </c>
      <c r="CZ130" t="s">
        <v>173</v>
      </c>
      <c r="DA130" t="s">
        <v>171</v>
      </c>
      <c r="DB130" t="s">
        <v>173</v>
      </c>
      <c r="DC130" t="s">
        <v>173</v>
      </c>
      <c r="DD130" t="s">
        <v>173</v>
      </c>
      <c r="DE130" t="s">
        <v>173</v>
      </c>
      <c r="DF130" t="s">
        <v>171</v>
      </c>
      <c r="DG130" t="s">
        <v>173</v>
      </c>
      <c r="DH130" t="s">
        <v>173</v>
      </c>
      <c r="DI130" t="s">
        <v>173</v>
      </c>
      <c r="DJ130" t="s">
        <v>173</v>
      </c>
      <c r="DK130" t="s">
        <v>171</v>
      </c>
      <c r="DL130" t="s">
        <v>173</v>
      </c>
      <c r="DM130" t="s">
        <v>171</v>
      </c>
      <c r="DN130" t="s">
        <v>173</v>
      </c>
      <c r="DO130" t="s">
        <v>175</v>
      </c>
      <c r="DP130" t="s">
        <v>173</v>
      </c>
      <c r="DQ130" t="s">
        <v>173</v>
      </c>
      <c r="DR130" t="s">
        <v>173</v>
      </c>
      <c r="DS130" t="s">
        <v>173</v>
      </c>
      <c r="DT130" t="s">
        <v>173</v>
      </c>
      <c r="DU130" t="s">
        <v>173</v>
      </c>
      <c r="DV130" t="s">
        <v>173</v>
      </c>
      <c r="DW130">
        <v>1</v>
      </c>
      <c r="DX130">
        <v>1</v>
      </c>
      <c r="DY130" t="s">
        <v>173</v>
      </c>
      <c r="DZ130" t="s">
        <v>173</v>
      </c>
      <c r="EA130" t="s">
        <v>173</v>
      </c>
      <c r="EB130" t="s">
        <v>173</v>
      </c>
      <c r="EC130" t="s">
        <v>173</v>
      </c>
      <c r="ED130" t="s">
        <v>173</v>
      </c>
      <c r="EE130">
        <v>0</v>
      </c>
      <c r="EF130" t="s">
        <v>171</v>
      </c>
      <c r="EG130" t="s">
        <v>173</v>
      </c>
      <c r="EH130" t="s">
        <v>173</v>
      </c>
      <c r="EI130" t="s">
        <v>173</v>
      </c>
      <c r="EJ130" t="s">
        <v>173</v>
      </c>
      <c r="EK130" t="s">
        <v>173</v>
      </c>
      <c r="EL130" t="s">
        <v>173</v>
      </c>
      <c r="EM130" t="s">
        <v>173</v>
      </c>
      <c r="EN130" t="s">
        <v>173</v>
      </c>
      <c r="EO130" t="s">
        <v>173</v>
      </c>
      <c r="EP130" t="s">
        <v>173</v>
      </c>
      <c r="EQ130" t="s">
        <v>173</v>
      </c>
      <c r="ER130" t="s">
        <v>173</v>
      </c>
      <c r="ES130" t="s">
        <v>173</v>
      </c>
      <c r="ET130" t="s">
        <v>173</v>
      </c>
      <c r="EU130" t="s">
        <v>173</v>
      </c>
      <c r="EV130" t="s">
        <v>176</v>
      </c>
      <c r="EW130">
        <v>1</v>
      </c>
      <c r="EX130">
        <v>1</v>
      </c>
      <c r="EY130" t="s">
        <v>173</v>
      </c>
      <c r="EZ130" t="s">
        <v>173</v>
      </c>
      <c r="FA130" t="s">
        <v>173</v>
      </c>
      <c r="FB130" t="s">
        <v>173</v>
      </c>
      <c r="FC130" t="s">
        <v>173</v>
      </c>
      <c r="FD130">
        <v>1</v>
      </c>
      <c r="FE130">
        <v>1</v>
      </c>
      <c r="FF130">
        <v>1</v>
      </c>
      <c r="FG130" t="s">
        <v>173</v>
      </c>
      <c r="FH130" t="s">
        <v>173</v>
      </c>
      <c r="FI130" t="s">
        <v>173</v>
      </c>
      <c r="FJ130" t="s">
        <v>173</v>
      </c>
      <c r="FK130" t="s">
        <v>173</v>
      </c>
      <c r="FL130" t="s">
        <v>171</v>
      </c>
      <c r="FM130" t="s">
        <v>173</v>
      </c>
      <c r="FN130" t="s">
        <v>173</v>
      </c>
      <c r="FO130" t="s">
        <v>173</v>
      </c>
      <c r="FP130" t="s">
        <v>173</v>
      </c>
      <c r="FQ130" t="s">
        <v>173</v>
      </c>
      <c r="FR130" t="s">
        <v>173</v>
      </c>
      <c r="FS130" t="s">
        <v>173</v>
      </c>
      <c r="FT130" t="s">
        <v>173</v>
      </c>
      <c r="FU130" t="s">
        <v>173</v>
      </c>
      <c r="FV130" t="s">
        <v>173</v>
      </c>
      <c r="FW130" t="s">
        <v>173</v>
      </c>
      <c r="FX130" t="s">
        <v>173</v>
      </c>
      <c r="FY130" t="s">
        <v>173</v>
      </c>
      <c r="FZ130" t="s">
        <v>173</v>
      </c>
      <c r="GA130" t="s">
        <v>173</v>
      </c>
      <c r="GB130" t="s">
        <v>174</v>
      </c>
      <c r="GC130">
        <v>1</v>
      </c>
      <c r="GD130" t="s">
        <v>173</v>
      </c>
      <c r="GE130">
        <v>1</v>
      </c>
      <c r="GF130" t="s">
        <v>173</v>
      </c>
      <c r="GG130" t="s">
        <v>173</v>
      </c>
      <c r="GH130" t="s">
        <v>173</v>
      </c>
      <c r="GI130" t="s">
        <v>173</v>
      </c>
      <c r="GJ130" t="s">
        <v>177</v>
      </c>
      <c r="GK130" t="s">
        <v>173</v>
      </c>
      <c r="GL130" t="s">
        <v>173</v>
      </c>
      <c r="GM130" t="s">
        <v>173</v>
      </c>
      <c r="GN130">
        <v>1</v>
      </c>
      <c r="GO130" t="s">
        <v>173</v>
      </c>
      <c r="GP130" t="s">
        <v>173</v>
      </c>
      <c r="GQ130" t="s">
        <v>173</v>
      </c>
      <c r="HO130" t="s">
        <v>171</v>
      </c>
      <c r="HP130" t="s">
        <v>173</v>
      </c>
      <c r="HQ130" t="s">
        <v>173</v>
      </c>
      <c r="HR130" t="s">
        <v>173</v>
      </c>
      <c r="HS130" t="s">
        <v>173</v>
      </c>
      <c r="HT130" t="s">
        <v>173</v>
      </c>
      <c r="HU130" t="s">
        <v>173</v>
      </c>
      <c r="HV130" t="s">
        <v>173</v>
      </c>
      <c r="HW130" t="s">
        <v>173</v>
      </c>
      <c r="HX130" t="s">
        <v>173</v>
      </c>
      <c r="HY130" t="s">
        <v>173</v>
      </c>
      <c r="HZ130" t="s">
        <v>173</v>
      </c>
      <c r="IA130" t="s">
        <v>173</v>
      </c>
      <c r="IB130" t="s">
        <v>171</v>
      </c>
      <c r="IC130" t="s">
        <v>173</v>
      </c>
      <c r="ID130" t="s">
        <v>173</v>
      </c>
      <c r="IE130" t="s">
        <v>173</v>
      </c>
      <c r="IF130" t="s">
        <v>173</v>
      </c>
      <c r="IG130" t="s">
        <v>173</v>
      </c>
      <c r="IH130" t="s">
        <v>173</v>
      </c>
      <c r="II130" t="s">
        <v>173</v>
      </c>
      <c r="IJ130" t="s">
        <v>173</v>
      </c>
      <c r="IK130" t="s">
        <v>173</v>
      </c>
      <c r="IL130" t="s">
        <v>173</v>
      </c>
      <c r="IM130" t="s">
        <v>173</v>
      </c>
      <c r="IN130" t="s">
        <v>173</v>
      </c>
      <c r="IO130" t="s">
        <v>173</v>
      </c>
      <c r="IP130" t="s">
        <v>173</v>
      </c>
      <c r="IQ130" t="s">
        <v>173</v>
      </c>
      <c r="IR130" t="s">
        <v>173</v>
      </c>
    </row>
    <row r="131" spans="1:252" x14ac:dyDescent="0.3">
      <c r="A131" t="s">
        <v>309</v>
      </c>
      <c r="B131">
        <v>49237</v>
      </c>
      <c r="C131">
        <v>4102</v>
      </c>
      <c r="D131">
        <v>4104</v>
      </c>
      <c r="E131">
        <v>4102</v>
      </c>
      <c r="F131">
        <v>4103</v>
      </c>
      <c r="G131">
        <v>4103</v>
      </c>
      <c r="H131">
        <v>4104</v>
      </c>
      <c r="I131">
        <v>4102</v>
      </c>
      <c r="J131">
        <v>4107</v>
      </c>
      <c r="K131">
        <v>4103</v>
      </c>
      <c r="L131">
        <v>4106</v>
      </c>
      <c r="M131">
        <v>4102</v>
      </c>
      <c r="N131">
        <v>4099</v>
      </c>
      <c r="O131">
        <v>4107</v>
      </c>
      <c r="P131">
        <v>4099</v>
      </c>
      <c r="Q131">
        <v>0</v>
      </c>
      <c r="R131">
        <v>1090</v>
      </c>
      <c r="S131">
        <v>25.6</v>
      </c>
      <c r="T131">
        <v>33.700000000000003</v>
      </c>
      <c r="U131">
        <v>25.6</v>
      </c>
      <c r="V131">
        <v>25.6</v>
      </c>
      <c r="W131">
        <v>26.5</v>
      </c>
      <c r="X131">
        <v>26.5</v>
      </c>
      <c r="Y131">
        <v>26.5</v>
      </c>
      <c r="Z131">
        <v>27.2</v>
      </c>
      <c r="AA131" t="s">
        <v>172</v>
      </c>
      <c r="AB131">
        <v>18270</v>
      </c>
      <c r="AC131" t="s">
        <v>171</v>
      </c>
      <c r="AD131" t="s">
        <v>173</v>
      </c>
      <c r="AE131" t="s">
        <v>173</v>
      </c>
      <c r="AF131" t="s">
        <v>173</v>
      </c>
      <c r="AG131" t="s">
        <v>171</v>
      </c>
      <c r="AH131" t="s">
        <v>173</v>
      </c>
      <c r="AI131" t="s">
        <v>173</v>
      </c>
      <c r="AJ131" t="s">
        <v>173</v>
      </c>
      <c r="AK131" t="s">
        <v>173</v>
      </c>
      <c r="AL131" t="s">
        <v>173</v>
      </c>
      <c r="AM131" t="s">
        <v>173</v>
      </c>
      <c r="AN131" t="s">
        <v>171</v>
      </c>
      <c r="AO131" t="s">
        <v>173</v>
      </c>
      <c r="AP131" t="s">
        <v>173</v>
      </c>
      <c r="AQ131" t="s">
        <v>173</v>
      </c>
      <c r="AR131" t="s">
        <v>173</v>
      </c>
      <c r="AS131" t="s">
        <v>173</v>
      </c>
      <c r="AT131" t="s">
        <v>173</v>
      </c>
      <c r="AU131" t="s">
        <v>171</v>
      </c>
      <c r="AV131" t="s">
        <v>173</v>
      </c>
      <c r="AW131" t="s">
        <v>173</v>
      </c>
      <c r="AX131" t="s">
        <v>173</v>
      </c>
      <c r="AY131" t="s">
        <v>173</v>
      </c>
      <c r="AZ131" t="s">
        <v>173</v>
      </c>
      <c r="BA131" t="s">
        <v>173</v>
      </c>
      <c r="BB131" t="s">
        <v>173</v>
      </c>
      <c r="BC131" t="s">
        <v>171</v>
      </c>
      <c r="BD131" t="s">
        <v>173</v>
      </c>
      <c r="BE131" t="s">
        <v>173</v>
      </c>
      <c r="BF131" t="s">
        <v>173</v>
      </c>
      <c r="BG131" t="s">
        <v>173</v>
      </c>
      <c r="BH131" t="s">
        <v>173</v>
      </c>
      <c r="BI131" t="s">
        <v>173</v>
      </c>
      <c r="BJ131" t="s">
        <v>173</v>
      </c>
      <c r="BK131" t="s">
        <v>171</v>
      </c>
      <c r="BL131" t="s">
        <v>173</v>
      </c>
      <c r="BM131" t="s">
        <v>173</v>
      </c>
      <c r="BN131" t="s">
        <v>173</v>
      </c>
      <c r="BO131" t="s">
        <v>173</v>
      </c>
      <c r="BP131" t="s">
        <v>173</v>
      </c>
      <c r="BQ131" t="s">
        <v>171</v>
      </c>
      <c r="BR131" t="s">
        <v>173</v>
      </c>
      <c r="BS131" t="s">
        <v>173</v>
      </c>
      <c r="BT131" t="s">
        <v>173</v>
      </c>
      <c r="BU131" t="s">
        <v>173</v>
      </c>
      <c r="BV131" t="s">
        <v>173</v>
      </c>
      <c r="BW131" t="s">
        <v>171</v>
      </c>
      <c r="BX131" t="s">
        <v>173</v>
      </c>
      <c r="BY131" t="s">
        <v>173</v>
      </c>
      <c r="BZ131" t="s">
        <v>173</v>
      </c>
      <c r="CA131" t="s">
        <v>173</v>
      </c>
      <c r="CB131" t="s">
        <v>173</v>
      </c>
      <c r="CC131" t="s">
        <v>173</v>
      </c>
      <c r="CD131" t="s">
        <v>173</v>
      </c>
      <c r="CE131" t="s">
        <v>171</v>
      </c>
      <c r="CF131" t="s">
        <v>173</v>
      </c>
      <c r="CG131" t="s">
        <v>173</v>
      </c>
      <c r="CH131" t="s">
        <v>173</v>
      </c>
      <c r="CI131" t="s">
        <v>173</v>
      </c>
      <c r="CJ131" t="s">
        <v>173</v>
      </c>
      <c r="CK131" t="s">
        <v>173</v>
      </c>
      <c r="CL131" t="s">
        <v>173</v>
      </c>
      <c r="CM131" t="s">
        <v>171</v>
      </c>
      <c r="CN131" t="s">
        <v>173</v>
      </c>
      <c r="CO131" t="s">
        <v>173</v>
      </c>
      <c r="CP131" t="s">
        <v>173</v>
      </c>
      <c r="CQ131" t="s">
        <v>173</v>
      </c>
      <c r="CR131" t="s">
        <v>173</v>
      </c>
      <c r="CS131" t="s">
        <v>173</v>
      </c>
      <c r="CT131" t="s">
        <v>171</v>
      </c>
      <c r="CU131" t="s">
        <v>173</v>
      </c>
      <c r="CV131" t="s">
        <v>173</v>
      </c>
      <c r="CW131" t="s">
        <v>173</v>
      </c>
      <c r="CX131" t="s">
        <v>173</v>
      </c>
      <c r="CY131" t="s">
        <v>173</v>
      </c>
      <c r="CZ131" t="s">
        <v>173</v>
      </c>
      <c r="DA131" t="s">
        <v>171</v>
      </c>
      <c r="DB131" t="s">
        <v>173</v>
      </c>
      <c r="DC131" t="s">
        <v>173</v>
      </c>
      <c r="DD131" t="s">
        <v>173</v>
      </c>
      <c r="DE131" t="s">
        <v>173</v>
      </c>
      <c r="DF131" t="s">
        <v>171</v>
      </c>
      <c r="DG131" t="s">
        <v>173</v>
      </c>
      <c r="DH131" t="s">
        <v>173</v>
      </c>
      <c r="DI131" t="s">
        <v>173</v>
      </c>
      <c r="DJ131" t="s">
        <v>173</v>
      </c>
      <c r="DK131" t="s">
        <v>171</v>
      </c>
      <c r="DL131" t="s">
        <v>173</v>
      </c>
      <c r="DM131" t="s">
        <v>171</v>
      </c>
      <c r="DN131" t="s">
        <v>173</v>
      </c>
      <c r="DO131" t="s">
        <v>175</v>
      </c>
      <c r="DP131" t="s">
        <v>173</v>
      </c>
      <c r="DQ131" t="s">
        <v>173</v>
      </c>
      <c r="DR131" t="s">
        <v>173</v>
      </c>
      <c r="DS131" t="s">
        <v>173</v>
      </c>
      <c r="DT131" t="s">
        <v>173</v>
      </c>
      <c r="DU131" t="s">
        <v>173</v>
      </c>
      <c r="DV131" t="s">
        <v>173</v>
      </c>
      <c r="DW131">
        <v>1</v>
      </c>
      <c r="DX131">
        <v>1</v>
      </c>
      <c r="DY131" t="s">
        <v>173</v>
      </c>
      <c r="DZ131" t="s">
        <v>173</v>
      </c>
      <c r="EA131" t="s">
        <v>173</v>
      </c>
      <c r="EB131" t="s">
        <v>173</v>
      </c>
      <c r="EC131" t="s">
        <v>173</v>
      </c>
      <c r="ED131" t="s">
        <v>173</v>
      </c>
      <c r="EE131">
        <v>-30</v>
      </c>
      <c r="EF131" t="s">
        <v>171</v>
      </c>
      <c r="EG131" t="s">
        <v>173</v>
      </c>
      <c r="EH131" t="s">
        <v>173</v>
      </c>
      <c r="EI131" t="s">
        <v>173</v>
      </c>
      <c r="EJ131" t="s">
        <v>173</v>
      </c>
      <c r="EK131" t="s">
        <v>173</v>
      </c>
      <c r="EL131" t="s">
        <v>173</v>
      </c>
      <c r="EM131" t="s">
        <v>173</v>
      </c>
      <c r="EN131" t="s">
        <v>173</v>
      </c>
      <c r="EO131" t="s">
        <v>173</v>
      </c>
      <c r="EP131" t="s">
        <v>173</v>
      </c>
      <c r="EQ131" t="s">
        <v>173</v>
      </c>
      <c r="ER131" t="s">
        <v>173</v>
      </c>
      <c r="ES131" t="s">
        <v>173</v>
      </c>
      <c r="ET131" t="s">
        <v>173</v>
      </c>
      <c r="EU131" t="s">
        <v>173</v>
      </c>
      <c r="EV131" t="s">
        <v>176</v>
      </c>
      <c r="EW131">
        <v>1</v>
      </c>
      <c r="EX131">
        <v>1</v>
      </c>
      <c r="EY131" t="s">
        <v>173</v>
      </c>
      <c r="EZ131" t="s">
        <v>173</v>
      </c>
      <c r="FA131" t="s">
        <v>173</v>
      </c>
      <c r="FB131" t="s">
        <v>173</v>
      </c>
      <c r="FC131" t="s">
        <v>173</v>
      </c>
      <c r="FD131">
        <v>1</v>
      </c>
      <c r="FE131">
        <v>1</v>
      </c>
      <c r="FF131">
        <v>1</v>
      </c>
      <c r="FG131" t="s">
        <v>173</v>
      </c>
      <c r="FH131" t="s">
        <v>173</v>
      </c>
      <c r="FI131" t="s">
        <v>173</v>
      </c>
      <c r="FJ131" t="s">
        <v>173</v>
      </c>
      <c r="FK131" t="s">
        <v>173</v>
      </c>
      <c r="FL131" t="s">
        <v>171</v>
      </c>
      <c r="FM131" t="s">
        <v>173</v>
      </c>
      <c r="FN131" t="s">
        <v>173</v>
      </c>
      <c r="FO131" t="s">
        <v>173</v>
      </c>
      <c r="FP131" t="s">
        <v>173</v>
      </c>
      <c r="FQ131" t="s">
        <v>173</v>
      </c>
      <c r="FR131" t="s">
        <v>173</v>
      </c>
      <c r="FS131" t="s">
        <v>173</v>
      </c>
      <c r="FT131" t="s">
        <v>173</v>
      </c>
      <c r="FU131" t="s">
        <v>173</v>
      </c>
      <c r="FV131" t="s">
        <v>173</v>
      </c>
      <c r="FW131" t="s">
        <v>173</v>
      </c>
      <c r="FX131" t="s">
        <v>173</v>
      </c>
      <c r="FY131" t="s">
        <v>173</v>
      </c>
      <c r="FZ131" t="s">
        <v>173</v>
      </c>
      <c r="GA131" t="s">
        <v>173</v>
      </c>
      <c r="GB131" t="s">
        <v>174</v>
      </c>
      <c r="GC131">
        <v>1</v>
      </c>
      <c r="GD131" t="s">
        <v>173</v>
      </c>
      <c r="GE131">
        <v>1</v>
      </c>
      <c r="GF131" t="s">
        <v>173</v>
      </c>
      <c r="GG131" t="s">
        <v>173</v>
      </c>
      <c r="GH131" t="s">
        <v>173</v>
      </c>
      <c r="GI131" t="s">
        <v>173</v>
      </c>
      <c r="GJ131" t="s">
        <v>177</v>
      </c>
      <c r="GK131" t="s">
        <v>173</v>
      </c>
      <c r="GL131" t="s">
        <v>173</v>
      </c>
      <c r="GM131" t="s">
        <v>173</v>
      </c>
      <c r="GN131">
        <v>1</v>
      </c>
      <c r="GO131" t="s">
        <v>173</v>
      </c>
      <c r="GP131" t="s">
        <v>173</v>
      </c>
      <c r="GQ131" t="s">
        <v>173</v>
      </c>
      <c r="HO131" t="s">
        <v>171</v>
      </c>
      <c r="HP131" t="s">
        <v>173</v>
      </c>
      <c r="HQ131" t="s">
        <v>173</v>
      </c>
      <c r="HR131" t="s">
        <v>173</v>
      </c>
      <c r="HS131" t="s">
        <v>173</v>
      </c>
      <c r="HT131" t="s">
        <v>173</v>
      </c>
      <c r="HU131" t="s">
        <v>173</v>
      </c>
      <c r="HV131" t="s">
        <v>173</v>
      </c>
      <c r="HW131" t="s">
        <v>173</v>
      </c>
      <c r="HX131" t="s">
        <v>173</v>
      </c>
      <c r="HY131" t="s">
        <v>173</v>
      </c>
      <c r="HZ131" t="s">
        <v>173</v>
      </c>
      <c r="IA131" t="s">
        <v>173</v>
      </c>
      <c r="IB131" t="s">
        <v>171</v>
      </c>
      <c r="IC131" t="s">
        <v>173</v>
      </c>
      <c r="ID131" t="s">
        <v>173</v>
      </c>
      <c r="IE131" t="s">
        <v>173</v>
      </c>
      <c r="IF131" t="s">
        <v>173</v>
      </c>
      <c r="IG131" t="s">
        <v>173</v>
      </c>
      <c r="IH131" t="s">
        <v>173</v>
      </c>
      <c r="II131" t="s">
        <v>173</v>
      </c>
      <c r="IJ131" t="s">
        <v>173</v>
      </c>
      <c r="IK131" t="s">
        <v>173</v>
      </c>
      <c r="IL131" t="s">
        <v>173</v>
      </c>
      <c r="IM131" t="s">
        <v>173</v>
      </c>
      <c r="IN131" t="s">
        <v>173</v>
      </c>
      <c r="IO131" t="s">
        <v>173</v>
      </c>
      <c r="IP131" t="s">
        <v>173</v>
      </c>
      <c r="IQ131" t="s">
        <v>173</v>
      </c>
      <c r="IR131" t="s">
        <v>173</v>
      </c>
    </row>
    <row r="132" spans="1:252" x14ac:dyDescent="0.3">
      <c r="A132" t="s">
        <v>310</v>
      </c>
      <c r="B132">
        <v>49227</v>
      </c>
      <c r="C132">
        <v>4101</v>
      </c>
      <c r="D132">
        <v>4103</v>
      </c>
      <c r="E132">
        <v>4101</v>
      </c>
      <c r="F132">
        <v>4103</v>
      </c>
      <c r="G132">
        <v>4102</v>
      </c>
      <c r="H132">
        <v>4103</v>
      </c>
      <c r="I132">
        <v>4101</v>
      </c>
      <c r="J132">
        <v>4106</v>
      </c>
      <c r="K132">
        <v>4103</v>
      </c>
      <c r="L132">
        <v>4105</v>
      </c>
      <c r="M132">
        <v>4101</v>
      </c>
      <c r="N132">
        <v>4098</v>
      </c>
      <c r="O132">
        <v>4106</v>
      </c>
      <c r="P132">
        <v>4098</v>
      </c>
      <c r="Q132">
        <v>0</v>
      </c>
      <c r="R132">
        <v>590</v>
      </c>
      <c r="S132">
        <v>25.6</v>
      </c>
      <c r="T132">
        <v>33.700000000000003</v>
      </c>
      <c r="U132">
        <v>25.6</v>
      </c>
      <c r="V132">
        <v>25.6</v>
      </c>
      <c r="W132">
        <v>26.5</v>
      </c>
      <c r="X132">
        <v>26.6</v>
      </c>
      <c r="Y132">
        <v>26.6</v>
      </c>
      <c r="Z132">
        <v>27.2</v>
      </c>
      <c r="AA132" t="s">
        <v>172</v>
      </c>
      <c r="AB132">
        <v>18270</v>
      </c>
      <c r="AC132" t="s">
        <v>171</v>
      </c>
      <c r="AD132" t="s">
        <v>173</v>
      </c>
      <c r="AE132" t="s">
        <v>173</v>
      </c>
      <c r="AF132" t="s">
        <v>173</v>
      </c>
      <c r="AG132" t="s">
        <v>171</v>
      </c>
      <c r="AH132" t="s">
        <v>173</v>
      </c>
      <c r="AI132" t="s">
        <v>173</v>
      </c>
      <c r="AJ132" t="s">
        <v>173</v>
      </c>
      <c r="AK132" t="s">
        <v>173</v>
      </c>
      <c r="AL132" t="s">
        <v>173</v>
      </c>
      <c r="AM132" t="s">
        <v>173</v>
      </c>
      <c r="AN132" t="s">
        <v>171</v>
      </c>
      <c r="AO132" t="s">
        <v>173</v>
      </c>
      <c r="AP132" t="s">
        <v>173</v>
      </c>
      <c r="AQ132" t="s">
        <v>173</v>
      </c>
      <c r="AR132" t="s">
        <v>173</v>
      </c>
      <c r="AS132" t="s">
        <v>173</v>
      </c>
      <c r="AT132" t="s">
        <v>173</v>
      </c>
      <c r="AU132" t="s">
        <v>171</v>
      </c>
      <c r="AV132" t="s">
        <v>173</v>
      </c>
      <c r="AW132" t="s">
        <v>173</v>
      </c>
      <c r="AX132" t="s">
        <v>173</v>
      </c>
      <c r="AY132" t="s">
        <v>173</v>
      </c>
      <c r="AZ132" t="s">
        <v>173</v>
      </c>
      <c r="BA132" t="s">
        <v>173</v>
      </c>
      <c r="BB132" t="s">
        <v>173</v>
      </c>
      <c r="BC132" t="s">
        <v>171</v>
      </c>
      <c r="BD132" t="s">
        <v>173</v>
      </c>
      <c r="BE132" t="s">
        <v>173</v>
      </c>
      <c r="BF132" t="s">
        <v>173</v>
      </c>
      <c r="BG132" t="s">
        <v>173</v>
      </c>
      <c r="BH132" t="s">
        <v>173</v>
      </c>
      <c r="BI132" t="s">
        <v>173</v>
      </c>
      <c r="BJ132" t="s">
        <v>173</v>
      </c>
      <c r="BK132" t="s">
        <v>171</v>
      </c>
      <c r="BL132" t="s">
        <v>173</v>
      </c>
      <c r="BM132" t="s">
        <v>173</v>
      </c>
      <c r="BN132" t="s">
        <v>173</v>
      </c>
      <c r="BO132" t="s">
        <v>173</v>
      </c>
      <c r="BP132" t="s">
        <v>173</v>
      </c>
      <c r="BQ132" t="s">
        <v>171</v>
      </c>
      <c r="BR132" t="s">
        <v>173</v>
      </c>
      <c r="BS132" t="s">
        <v>173</v>
      </c>
      <c r="BT132" t="s">
        <v>173</v>
      </c>
      <c r="BU132" t="s">
        <v>173</v>
      </c>
      <c r="BV132" t="s">
        <v>173</v>
      </c>
      <c r="BW132" t="s">
        <v>171</v>
      </c>
      <c r="BX132" t="s">
        <v>173</v>
      </c>
      <c r="BY132" t="s">
        <v>173</v>
      </c>
      <c r="BZ132" t="s">
        <v>173</v>
      </c>
      <c r="CA132" t="s">
        <v>173</v>
      </c>
      <c r="CB132" t="s">
        <v>173</v>
      </c>
      <c r="CC132" t="s">
        <v>173</v>
      </c>
      <c r="CD132" t="s">
        <v>173</v>
      </c>
      <c r="CE132" t="s">
        <v>171</v>
      </c>
      <c r="CF132" t="s">
        <v>173</v>
      </c>
      <c r="CG132" t="s">
        <v>173</v>
      </c>
      <c r="CH132" t="s">
        <v>173</v>
      </c>
      <c r="CI132" t="s">
        <v>173</v>
      </c>
      <c r="CJ132" t="s">
        <v>173</v>
      </c>
      <c r="CK132" t="s">
        <v>173</v>
      </c>
      <c r="CL132" t="s">
        <v>173</v>
      </c>
      <c r="CM132" t="s">
        <v>171</v>
      </c>
      <c r="CN132" t="s">
        <v>173</v>
      </c>
      <c r="CO132" t="s">
        <v>173</v>
      </c>
      <c r="CP132" t="s">
        <v>173</v>
      </c>
      <c r="CQ132" t="s">
        <v>173</v>
      </c>
      <c r="CR132" t="s">
        <v>173</v>
      </c>
      <c r="CS132" t="s">
        <v>173</v>
      </c>
      <c r="CT132" t="s">
        <v>171</v>
      </c>
      <c r="CU132" t="s">
        <v>173</v>
      </c>
      <c r="CV132" t="s">
        <v>173</v>
      </c>
      <c r="CW132" t="s">
        <v>173</v>
      </c>
      <c r="CX132" t="s">
        <v>173</v>
      </c>
      <c r="CY132" t="s">
        <v>173</v>
      </c>
      <c r="CZ132" t="s">
        <v>173</v>
      </c>
      <c r="DA132" t="s">
        <v>171</v>
      </c>
      <c r="DB132" t="s">
        <v>173</v>
      </c>
      <c r="DC132" t="s">
        <v>173</v>
      </c>
      <c r="DD132" t="s">
        <v>173</v>
      </c>
      <c r="DE132" t="s">
        <v>173</v>
      </c>
      <c r="DF132" t="s">
        <v>171</v>
      </c>
      <c r="DG132" t="s">
        <v>173</v>
      </c>
      <c r="DH132" t="s">
        <v>173</v>
      </c>
      <c r="DI132" t="s">
        <v>173</v>
      </c>
      <c r="DJ132" t="s">
        <v>173</v>
      </c>
      <c r="DK132" t="s">
        <v>171</v>
      </c>
      <c r="DL132" t="s">
        <v>173</v>
      </c>
      <c r="DM132" t="s">
        <v>171</v>
      </c>
      <c r="DN132" t="s">
        <v>173</v>
      </c>
      <c r="DO132" t="s">
        <v>175</v>
      </c>
      <c r="DP132" t="s">
        <v>173</v>
      </c>
      <c r="DQ132" t="s">
        <v>173</v>
      </c>
      <c r="DR132" t="s">
        <v>173</v>
      </c>
      <c r="DS132" t="s">
        <v>173</v>
      </c>
      <c r="DT132" t="s">
        <v>173</v>
      </c>
      <c r="DU132" t="s">
        <v>173</v>
      </c>
      <c r="DV132" t="s">
        <v>173</v>
      </c>
      <c r="DW132">
        <v>1</v>
      </c>
      <c r="DX132">
        <v>1</v>
      </c>
      <c r="DY132" t="s">
        <v>173</v>
      </c>
      <c r="DZ132" t="s">
        <v>173</v>
      </c>
      <c r="EA132" t="s">
        <v>173</v>
      </c>
      <c r="EB132" t="s">
        <v>173</v>
      </c>
      <c r="EC132" t="s">
        <v>173</v>
      </c>
      <c r="ED132" t="s">
        <v>173</v>
      </c>
      <c r="EE132">
        <v>0</v>
      </c>
      <c r="EF132" t="s">
        <v>171</v>
      </c>
      <c r="EG132" t="s">
        <v>173</v>
      </c>
      <c r="EH132" t="s">
        <v>173</v>
      </c>
      <c r="EI132" t="s">
        <v>173</v>
      </c>
      <c r="EJ132" t="s">
        <v>173</v>
      </c>
      <c r="EK132" t="s">
        <v>173</v>
      </c>
      <c r="EL132" t="s">
        <v>173</v>
      </c>
      <c r="EM132" t="s">
        <v>173</v>
      </c>
      <c r="EN132" t="s">
        <v>173</v>
      </c>
      <c r="EO132" t="s">
        <v>173</v>
      </c>
      <c r="EP132" t="s">
        <v>173</v>
      </c>
      <c r="EQ132" t="s">
        <v>173</v>
      </c>
      <c r="ER132" t="s">
        <v>173</v>
      </c>
      <c r="ES132" t="s">
        <v>173</v>
      </c>
      <c r="ET132" t="s">
        <v>173</v>
      </c>
      <c r="EU132" t="s">
        <v>173</v>
      </c>
      <c r="EV132" t="s">
        <v>176</v>
      </c>
      <c r="EW132">
        <v>1</v>
      </c>
      <c r="EX132">
        <v>1</v>
      </c>
      <c r="EY132" t="s">
        <v>173</v>
      </c>
      <c r="EZ132" t="s">
        <v>173</v>
      </c>
      <c r="FA132" t="s">
        <v>173</v>
      </c>
      <c r="FB132" t="s">
        <v>173</v>
      </c>
      <c r="FC132" t="s">
        <v>173</v>
      </c>
      <c r="FD132">
        <v>1</v>
      </c>
      <c r="FE132">
        <v>1</v>
      </c>
      <c r="FF132">
        <v>1</v>
      </c>
      <c r="FG132" t="s">
        <v>173</v>
      </c>
      <c r="FH132" t="s">
        <v>173</v>
      </c>
      <c r="FI132" t="s">
        <v>173</v>
      </c>
      <c r="FJ132" t="s">
        <v>173</v>
      </c>
      <c r="FK132" t="s">
        <v>173</v>
      </c>
      <c r="FL132" t="s">
        <v>171</v>
      </c>
      <c r="FM132" t="s">
        <v>173</v>
      </c>
      <c r="FN132" t="s">
        <v>173</v>
      </c>
      <c r="FO132" t="s">
        <v>173</v>
      </c>
      <c r="FP132" t="s">
        <v>173</v>
      </c>
      <c r="FQ132" t="s">
        <v>173</v>
      </c>
      <c r="FR132" t="s">
        <v>173</v>
      </c>
      <c r="FS132" t="s">
        <v>173</v>
      </c>
      <c r="FT132" t="s">
        <v>173</v>
      </c>
      <c r="FU132" t="s">
        <v>173</v>
      </c>
      <c r="FV132" t="s">
        <v>173</v>
      </c>
      <c r="FW132" t="s">
        <v>173</v>
      </c>
      <c r="FX132" t="s">
        <v>173</v>
      </c>
      <c r="FY132" t="s">
        <v>173</v>
      </c>
      <c r="FZ132" t="s">
        <v>173</v>
      </c>
      <c r="GA132" t="s">
        <v>173</v>
      </c>
      <c r="GB132" t="s">
        <v>174</v>
      </c>
      <c r="GC132">
        <v>1</v>
      </c>
      <c r="GD132" t="s">
        <v>173</v>
      </c>
      <c r="GE132">
        <v>1</v>
      </c>
      <c r="GF132" t="s">
        <v>173</v>
      </c>
      <c r="GG132" t="s">
        <v>173</v>
      </c>
      <c r="GH132" t="s">
        <v>173</v>
      </c>
      <c r="GI132" t="s">
        <v>173</v>
      </c>
      <c r="GJ132" t="s">
        <v>177</v>
      </c>
      <c r="GK132" t="s">
        <v>173</v>
      </c>
      <c r="GL132" t="s">
        <v>173</v>
      </c>
      <c r="GM132" t="s">
        <v>173</v>
      </c>
      <c r="GN132">
        <v>1</v>
      </c>
      <c r="GO132" t="s">
        <v>173</v>
      </c>
      <c r="GP132" t="s">
        <v>173</v>
      </c>
      <c r="GQ132" t="s">
        <v>173</v>
      </c>
      <c r="HO132" t="s">
        <v>171</v>
      </c>
      <c r="HP132" t="s">
        <v>173</v>
      </c>
      <c r="HQ132" t="s">
        <v>173</v>
      </c>
      <c r="HR132" t="s">
        <v>173</v>
      </c>
      <c r="HS132" t="s">
        <v>173</v>
      </c>
      <c r="HT132" t="s">
        <v>173</v>
      </c>
      <c r="HU132" t="s">
        <v>173</v>
      </c>
      <c r="HV132" t="s">
        <v>173</v>
      </c>
      <c r="HW132" t="s">
        <v>173</v>
      </c>
      <c r="HX132" t="s">
        <v>173</v>
      </c>
      <c r="HY132" t="s">
        <v>173</v>
      </c>
      <c r="HZ132" t="s">
        <v>173</v>
      </c>
      <c r="IA132" t="s">
        <v>173</v>
      </c>
      <c r="IB132" t="s">
        <v>171</v>
      </c>
      <c r="IC132" t="s">
        <v>173</v>
      </c>
      <c r="ID132" t="s">
        <v>173</v>
      </c>
      <c r="IE132" t="s">
        <v>173</v>
      </c>
      <c r="IF132" t="s">
        <v>173</v>
      </c>
      <c r="IG132" t="s">
        <v>173</v>
      </c>
      <c r="IH132" t="s">
        <v>173</v>
      </c>
      <c r="II132" t="s">
        <v>173</v>
      </c>
      <c r="IJ132" t="s">
        <v>173</v>
      </c>
      <c r="IK132" t="s">
        <v>173</v>
      </c>
      <c r="IL132" t="s">
        <v>173</v>
      </c>
      <c r="IM132" t="s">
        <v>173</v>
      </c>
      <c r="IN132" t="s">
        <v>173</v>
      </c>
      <c r="IO132" t="s">
        <v>173</v>
      </c>
      <c r="IP132" t="s">
        <v>173</v>
      </c>
      <c r="IQ132" t="s">
        <v>173</v>
      </c>
      <c r="IR132" t="s">
        <v>173</v>
      </c>
    </row>
    <row r="133" spans="1:252" x14ac:dyDescent="0.3">
      <c r="A133" t="s">
        <v>311</v>
      </c>
      <c r="B133">
        <v>49222</v>
      </c>
      <c r="C133">
        <v>4100</v>
      </c>
      <c r="D133">
        <v>4103</v>
      </c>
      <c r="E133">
        <v>4101</v>
      </c>
      <c r="F133">
        <v>4102</v>
      </c>
      <c r="G133">
        <v>4102</v>
      </c>
      <c r="H133">
        <v>4103</v>
      </c>
      <c r="I133">
        <v>4101</v>
      </c>
      <c r="J133">
        <v>4106</v>
      </c>
      <c r="K133">
        <v>4102</v>
      </c>
      <c r="L133">
        <v>4105</v>
      </c>
      <c r="M133">
        <v>4101</v>
      </c>
      <c r="N133">
        <v>4098</v>
      </c>
      <c r="O133">
        <v>4106</v>
      </c>
      <c r="P133">
        <v>4098</v>
      </c>
      <c r="Q133">
        <v>0</v>
      </c>
      <c r="R133">
        <v>320</v>
      </c>
      <c r="S133">
        <v>25.6</v>
      </c>
      <c r="T133">
        <v>33.700000000000003</v>
      </c>
      <c r="U133">
        <v>25.6</v>
      </c>
      <c r="V133">
        <v>25.6</v>
      </c>
      <c r="W133">
        <v>26.6</v>
      </c>
      <c r="X133">
        <v>26.6</v>
      </c>
      <c r="Y133">
        <v>26.6</v>
      </c>
      <c r="Z133">
        <v>27.2</v>
      </c>
      <c r="AA133" t="s">
        <v>172</v>
      </c>
      <c r="AB133">
        <v>18270</v>
      </c>
      <c r="AC133" t="s">
        <v>171</v>
      </c>
      <c r="AD133" t="s">
        <v>173</v>
      </c>
      <c r="AE133" t="s">
        <v>173</v>
      </c>
      <c r="AF133" t="s">
        <v>173</v>
      </c>
      <c r="AG133" t="s">
        <v>171</v>
      </c>
      <c r="AH133" t="s">
        <v>173</v>
      </c>
      <c r="AI133" t="s">
        <v>173</v>
      </c>
      <c r="AJ133" t="s">
        <v>173</v>
      </c>
      <c r="AK133" t="s">
        <v>173</v>
      </c>
      <c r="AL133" t="s">
        <v>173</v>
      </c>
      <c r="AM133" t="s">
        <v>173</v>
      </c>
      <c r="AN133" t="s">
        <v>171</v>
      </c>
      <c r="AO133" t="s">
        <v>173</v>
      </c>
      <c r="AP133" t="s">
        <v>173</v>
      </c>
      <c r="AQ133" t="s">
        <v>173</v>
      </c>
      <c r="AR133" t="s">
        <v>173</v>
      </c>
      <c r="AS133" t="s">
        <v>173</v>
      </c>
      <c r="AT133" t="s">
        <v>173</v>
      </c>
      <c r="AU133" t="s">
        <v>171</v>
      </c>
      <c r="AV133" t="s">
        <v>173</v>
      </c>
      <c r="AW133" t="s">
        <v>173</v>
      </c>
      <c r="AX133" t="s">
        <v>173</v>
      </c>
      <c r="AY133" t="s">
        <v>173</v>
      </c>
      <c r="AZ133" t="s">
        <v>173</v>
      </c>
      <c r="BA133" t="s">
        <v>173</v>
      </c>
      <c r="BB133" t="s">
        <v>173</v>
      </c>
      <c r="BC133" t="s">
        <v>171</v>
      </c>
      <c r="BD133" t="s">
        <v>173</v>
      </c>
      <c r="BE133" t="s">
        <v>173</v>
      </c>
      <c r="BF133" t="s">
        <v>173</v>
      </c>
      <c r="BG133" t="s">
        <v>173</v>
      </c>
      <c r="BH133" t="s">
        <v>173</v>
      </c>
      <c r="BI133" t="s">
        <v>173</v>
      </c>
      <c r="BJ133" t="s">
        <v>173</v>
      </c>
      <c r="BK133" t="s">
        <v>171</v>
      </c>
      <c r="BL133" t="s">
        <v>173</v>
      </c>
      <c r="BM133" t="s">
        <v>173</v>
      </c>
      <c r="BN133" t="s">
        <v>173</v>
      </c>
      <c r="BO133" t="s">
        <v>173</v>
      </c>
      <c r="BP133" t="s">
        <v>173</v>
      </c>
      <c r="BQ133" t="s">
        <v>171</v>
      </c>
      <c r="BR133" t="s">
        <v>173</v>
      </c>
      <c r="BS133" t="s">
        <v>173</v>
      </c>
      <c r="BT133" t="s">
        <v>173</v>
      </c>
      <c r="BU133" t="s">
        <v>173</v>
      </c>
      <c r="BV133" t="s">
        <v>173</v>
      </c>
      <c r="BW133" t="s">
        <v>171</v>
      </c>
      <c r="BX133" t="s">
        <v>173</v>
      </c>
      <c r="BY133" t="s">
        <v>173</v>
      </c>
      <c r="BZ133" t="s">
        <v>173</v>
      </c>
      <c r="CA133" t="s">
        <v>173</v>
      </c>
      <c r="CB133" t="s">
        <v>173</v>
      </c>
      <c r="CC133" t="s">
        <v>173</v>
      </c>
      <c r="CD133" t="s">
        <v>173</v>
      </c>
      <c r="CE133" t="s">
        <v>171</v>
      </c>
      <c r="CF133" t="s">
        <v>173</v>
      </c>
      <c r="CG133" t="s">
        <v>173</v>
      </c>
      <c r="CH133" t="s">
        <v>173</v>
      </c>
      <c r="CI133" t="s">
        <v>173</v>
      </c>
      <c r="CJ133" t="s">
        <v>173</v>
      </c>
      <c r="CK133" t="s">
        <v>173</v>
      </c>
      <c r="CL133" t="s">
        <v>173</v>
      </c>
      <c r="CM133" t="s">
        <v>171</v>
      </c>
      <c r="CN133" t="s">
        <v>173</v>
      </c>
      <c r="CO133" t="s">
        <v>173</v>
      </c>
      <c r="CP133" t="s">
        <v>173</v>
      </c>
      <c r="CQ133" t="s">
        <v>173</v>
      </c>
      <c r="CR133" t="s">
        <v>173</v>
      </c>
      <c r="CS133" t="s">
        <v>173</v>
      </c>
      <c r="CT133" t="s">
        <v>171</v>
      </c>
      <c r="CU133" t="s">
        <v>173</v>
      </c>
      <c r="CV133" t="s">
        <v>173</v>
      </c>
      <c r="CW133" t="s">
        <v>173</v>
      </c>
      <c r="CX133" t="s">
        <v>173</v>
      </c>
      <c r="CY133" t="s">
        <v>173</v>
      </c>
      <c r="CZ133" t="s">
        <v>173</v>
      </c>
      <c r="DA133" t="s">
        <v>171</v>
      </c>
      <c r="DB133" t="s">
        <v>173</v>
      </c>
      <c r="DC133" t="s">
        <v>173</v>
      </c>
      <c r="DD133" t="s">
        <v>173</v>
      </c>
      <c r="DE133" t="s">
        <v>173</v>
      </c>
      <c r="DF133" t="s">
        <v>171</v>
      </c>
      <c r="DG133" t="s">
        <v>173</v>
      </c>
      <c r="DH133" t="s">
        <v>173</v>
      </c>
      <c r="DI133" t="s">
        <v>173</v>
      </c>
      <c r="DJ133" t="s">
        <v>173</v>
      </c>
      <c r="DK133" t="s">
        <v>171</v>
      </c>
      <c r="DL133" t="s">
        <v>173</v>
      </c>
      <c r="DM133" t="s">
        <v>171</v>
      </c>
      <c r="DN133" t="s">
        <v>173</v>
      </c>
      <c r="DO133" t="s">
        <v>175</v>
      </c>
      <c r="DP133" t="s">
        <v>173</v>
      </c>
      <c r="DQ133" t="s">
        <v>173</v>
      </c>
      <c r="DR133" t="s">
        <v>173</v>
      </c>
      <c r="DS133" t="s">
        <v>173</v>
      </c>
      <c r="DT133" t="s">
        <v>173</v>
      </c>
      <c r="DU133" t="s">
        <v>173</v>
      </c>
      <c r="DV133" t="s">
        <v>173</v>
      </c>
      <c r="DW133">
        <v>1</v>
      </c>
      <c r="DX133">
        <v>1</v>
      </c>
      <c r="DY133" t="s">
        <v>173</v>
      </c>
      <c r="DZ133" t="s">
        <v>173</v>
      </c>
      <c r="EA133" t="s">
        <v>173</v>
      </c>
      <c r="EB133" t="s">
        <v>173</v>
      </c>
      <c r="EC133" t="s">
        <v>173</v>
      </c>
      <c r="ED133" t="s">
        <v>173</v>
      </c>
      <c r="EE133">
        <v>30</v>
      </c>
      <c r="EF133" t="s">
        <v>171</v>
      </c>
      <c r="EG133" t="s">
        <v>173</v>
      </c>
      <c r="EH133" t="s">
        <v>173</v>
      </c>
      <c r="EI133" t="s">
        <v>173</v>
      </c>
      <c r="EJ133" t="s">
        <v>173</v>
      </c>
      <c r="EK133" t="s">
        <v>173</v>
      </c>
      <c r="EL133" t="s">
        <v>173</v>
      </c>
      <c r="EM133" t="s">
        <v>173</v>
      </c>
      <c r="EN133" t="s">
        <v>173</v>
      </c>
      <c r="EO133" t="s">
        <v>173</v>
      </c>
      <c r="EP133" t="s">
        <v>173</v>
      </c>
      <c r="EQ133" t="s">
        <v>173</v>
      </c>
      <c r="ER133" t="s">
        <v>173</v>
      </c>
      <c r="ES133" t="s">
        <v>173</v>
      </c>
      <c r="ET133" t="s">
        <v>173</v>
      </c>
      <c r="EU133" t="s">
        <v>173</v>
      </c>
      <c r="EV133" t="s">
        <v>176</v>
      </c>
      <c r="EW133">
        <v>1</v>
      </c>
      <c r="EX133">
        <v>1</v>
      </c>
      <c r="EY133" t="s">
        <v>173</v>
      </c>
      <c r="EZ133" t="s">
        <v>173</v>
      </c>
      <c r="FA133" t="s">
        <v>173</v>
      </c>
      <c r="FB133" t="s">
        <v>173</v>
      </c>
      <c r="FC133" t="s">
        <v>173</v>
      </c>
      <c r="FD133">
        <v>1</v>
      </c>
      <c r="FE133">
        <v>1</v>
      </c>
      <c r="FF133">
        <v>1</v>
      </c>
      <c r="FG133" t="s">
        <v>173</v>
      </c>
      <c r="FH133" t="s">
        <v>173</v>
      </c>
      <c r="FI133" t="s">
        <v>173</v>
      </c>
      <c r="FJ133" t="s">
        <v>173</v>
      </c>
      <c r="FK133" t="s">
        <v>173</v>
      </c>
      <c r="FL133" t="s">
        <v>171</v>
      </c>
      <c r="FM133" t="s">
        <v>173</v>
      </c>
      <c r="FN133" t="s">
        <v>173</v>
      </c>
      <c r="FO133" t="s">
        <v>173</v>
      </c>
      <c r="FP133" t="s">
        <v>173</v>
      </c>
      <c r="FQ133" t="s">
        <v>173</v>
      </c>
      <c r="FR133" t="s">
        <v>173</v>
      </c>
      <c r="FS133" t="s">
        <v>173</v>
      </c>
      <c r="FT133" t="s">
        <v>173</v>
      </c>
      <c r="FU133" t="s">
        <v>173</v>
      </c>
      <c r="FV133" t="s">
        <v>173</v>
      </c>
      <c r="FW133" t="s">
        <v>173</v>
      </c>
      <c r="FX133" t="s">
        <v>173</v>
      </c>
      <c r="FY133" t="s">
        <v>173</v>
      </c>
      <c r="FZ133" t="s">
        <v>173</v>
      </c>
      <c r="GA133" t="s">
        <v>173</v>
      </c>
      <c r="GB133" t="s">
        <v>174</v>
      </c>
      <c r="GC133">
        <v>1</v>
      </c>
      <c r="GD133" t="s">
        <v>173</v>
      </c>
      <c r="GE133">
        <v>1</v>
      </c>
      <c r="GF133" t="s">
        <v>173</v>
      </c>
      <c r="GG133" t="s">
        <v>173</v>
      </c>
      <c r="GH133" t="s">
        <v>173</v>
      </c>
      <c r="GI133" t="s">
        <v>173</v>
      </c>
      <c r="GJ133" t="s">
        <v>177</v>
      </c>
      <c r="GK133" t="s">
        <v>173</v>
      </c>
      <c r="GL133" t="s">
        <v>173</v>
      </c>
      <c r="GM133" t="s">
        <v>173</v>
      </c>
      <c r="GN133">
        <v>1</v>
      </c>
      <c r="GO133" t="s">
        <v>173</v>
      </c>
      <c r="GP133" t="s">
        <v>173</v>
      </c>
      <c r="GQ133" t="s">
        <v>173</v>
      </c>
      <c r="HO133" t="s">
        <v>171</v>
      </c>
      <c r="HP133" t="s">
        <v>173</v>
      </c>
      <c r="HQ133" t="s">
        <v>173</v>
      </c>
      <c r="HR133" t="s">
        <v>173</v>
      </c>
      <c r="HS133" t="s">
        <v>173</v>
      </c>
      <c r="HT133" t="s">
        <v>173</v>
      </c>
      <c r="HU133" t="s">
        <v>173</v>
      </c>
      <c r="HV133" t="s">
        <v>173</v>
      </c>
      <c r="HW133" t="s">
        <v>173</v>
      </c>
      <c r="HX133" t="s">
        <v>173</v>
      </c>
      <c r="HY133" t="s">
        <v>173</v>
      </c>
      <c r="HZ133" t="s">
        <v>173</v>
      </c>
      <c r="IA133" t="s">
        <v>173</v>
      </c>
      <c r="IB133" t="s">
        <v>171</v>
      </c>
      <c r="IC133" t="s">
        <v>173</v>
      </c>
      <c r="ID133" t="s">
        <v>173</v>
      </c>
      <c r="IE133" t="s">
        <v>173</v>
      </c>
      <c r="IF133" t="s">
        <v>173</v>
      </c>
      <c r="IG133" t="s">
        <v>173</v>
      </c>
      <c r="IH133" t="s">
        <v>173</v>
      </c>
      <c r="II133" t="s">
        <v>173</v>
      </c>
      <c r="IJ133" t="s">
        <v>173</v>
      </c>
      <c r="IK133" t="s">
        <v>173</v>
      </c>
      <c r="IL133" t="s">
        <v>173</v>
      </c>
      <c r="IM133" t="s">
        <v>173</v>
      </c>
      <c r="IN133" t="s">
        <v>173</v>
      </c>
      <c r="IO133" t="s">
        <v>173</v>
      </c>
      <c r="IP133" t="s">
        <v>173</v>
      </c>
      <c r="IQ133" t="s">
        <v>173</v>
      </c>
      <c r="IR133" t="s">
        <v>173</v>
      </c>
    </row>
    <row r="134" spans="1:252" x14ac:dyDescent="0.3">
      <c r="A134" t="s">
        <v>312</v>
      </c>
      <c r="B134">
        <v>49220</v>
      </c>
      <c r="C134">
        <v>4101</v>
      </c>
      <c r="D134">
        <v>4102</v>
      </c>
      <c r="E134">
        <v>4101</v>
      </c>
      <c r="F134">
        <v>4102</v>
      </c>
      <c r="G134">
        <v>4101</v>
      </c>
      <c r="H134">
        <v>4102</v>
      </c>
      <c r="I134">
        <v>4100</v>
      </c>
      <c r="J134">
        <v>4105</v>
      </c>
      <c r="K134">
        <v>4102</v>
      </c>
      <c r="L134">
        <v>4104</v>
      </c>
      <c r="M134">
        <v>4100</v>
      </c>
      <c r="N134">
        <v>4097</v>
      </c>
      <c r="O134">
        <v>4105</v>
      </c>
      <c r="P134">
        <v>4097</v>
      </c>
      <c r="Q134">
        <v>0</v>
      </c>
      <c r="R134">
        <v>180</v>
      </c>
      <c r="S134">
        <v>25.6</v>
      </c>
      <c r="T134">
        <v>33.700000000000003</v>
      </c>
      <c r="U134">
        <v>25.6</v>
      </c>
      <c r="V134">
        <v>25.6</v>
      </c>
      <c r="W134">
        <v>26.6</v>
      </c>
      <c r="X134">
        <v>26.6</v>
      </c>
      <c r="Y134">
        <v>26.4</v>
      </c>
      <c r="Z134">
        <v>27.1</v>
      </c>
      <c r="AA134" t="s">
        <v>172</v>
      </c>
      <c r="AB134">
        <v>18270</v>
      </c>
      <c r="AC134" t="s">
        <v>171</v>
      </c>
      <c r="AD134" t="s">
        <v>173</v>
      </c>
      <c r="AE134" t="s">
        <v>173</v>
      </c>
      <c r="AF134" t="s">
        <v>173</v>
      </c>
      <c r="AG134" t="s">
        <v>171</v>
      </c>
      <c r="AH134" t="s">
        <v>173</v>
      </c>
      <c r="AI134" t="s">
        <v>173</v>
      </c>
      <c r="AJ134" t="s">
        <v>173</v>
      </c>
      <c r="AK134" t="s">
        <v>173</v>
      </c>
      <c r="AL134" t="s">
        <v>173</v>
      </c>
      <c r="AM134" t="s">
        <v>173</v>
      </c>
      <c r="AN134" t="s">
        <v>171</v>
      </c>
      <c r="AO134" t="s">
        <v>173</v>
      </c>
      <c r="AP134" t="s">
        <v>173</v>
      </c>
      <c r="AQ134" t="s">
        <v>173</v>
      </c>
      <c r="AR134" t="s">
        <v>173</v>
      </c>
      <c r="AS134" t="s">
        <v>173</v>
      </c>
      <c r="AT134" t="s">
        <v>173</v>
      </c>
      <c r="AU134" t="s">
        <v>171</v>
      </c>
      <c r="AV134" t="s">
        <v>173</v>
      </c>
      <c r="AW134" t="s">
        <v>173</v>
      </c>
      <c r="AX134" t="s">
        <v>173</v>
      </c>
      <c r="AY134" t="s">
        <v>173</v>
      </c>
      <c r="AZ134" t="s">
        <v>173</v>
      </c>
      <c r="BA134" t="s">
        <v>173</v>
      </c>
      <c r="BB134" t="s">
        <v>173</v>
      </c>
      <c r="BC134" t="s">
        <v>171</v>
      </c>
      <c r="BD134" t="s">
        <v>173</v>
      </c>
      <c r="BE134" t="s">
        <v>173</v>
      </c>
      <c r="BF134" t="s">
        <v>173</v>
      </c>
      <c r="BG134" t="s">
        <v>173</v>
      </c>
      <c r="BH134" t="s">
        <v>173</v>
      </c>
      <c r="BI134" t="s">
        <v>173</v>
      </c>
      <c r="BJ134" t="s">
        <v>173</v>
      </c>
      <c r="BK134" t="s">
        <v>171</v>
      </c>
      <c r="BL134" t="s">
        <v>173</v>
      </c>
      <c r="BM134" t="s">
        <v>173</v>
      </c>
      <c r="BN134" t="s">
        <v>173</v>
      </c>
      <c r="BO134" t="s">
        <v>173</v>
      </c>
      <c r="BP134" t="s">
        <v>173</v>
      </c>
      <c r="BQ134" t="s">
        <v>171</v>
      </c>
      <c r="BR134" t="s">
        <v>173</v>
      </c>
      <c r="BS134" t="s">
        <v>173</v>
      </c>
      <c r="BT134" t="s">
        <v>173</v>
      </c>
      <c r="BU134" t="s">
        <v>173</v>
      </c>
      <c r="BV134" t="s">
        <v>173</v>
      </c>
      <c r="BW134" t="s">
        <v>171</v>
      </c>
      <c r="BX134" t="s">
        <v>173</v>
      </c>
      <c r="BY134" t="s">
        <v>173</v>
      </c>
      <c r="BZ134" t="s">
        <v>173</v>
      </c>
      <c r="CA134" t="s">
        <v>173</v>
      </c>
      <c r="CB134" t="s">
        <v>173</v>
      </c>
      <c r="CC134" t="s">
        <v>173</v>
      </c>
      <c r="CD134" t="s">
        <v>173</v>
      </c>
      <c r="CE134" t="s">
        <v>171</v>
      </c>
      <c r="CF134" t="s">
        <v>173</v>
      </c>
      <c r="CG134" t="s">
        <v>173</v>
      </c>
      <c r="CH134" t="s">
        <v>173</v>
      </c>
      <c r="CI134" t="s">
        <v>173</v>
      </c>
      <c r="CJ134" t="s">
        <v>173</v>
      </c>
      <c r="CK134" t="s">
        <v>173</v>
      </c>
      <c r="CL134" t="s">
        <v>173</v>
      </c>
      <c r="CM134" t="s">
        <v>171</v>
      </c>
      <c r="CN134" t="s">
        <v>173</v>
      </c>
      <c r="CO134" t="s">
        <v>173</v>
      </c>
      <c r="CP134" t="s">
        <v>173</v>
      </c>
      <c r="CQ134" t="s">
        <v>173</v>
      </c>
      <c r="CR134" t="s">
        <v>173</v>
      </c>
      <c r="CS134" t="s">
        <v>173</v>
      </c>
      <c r="CT134" t="s">
        <v>171</v>
      </c>
      <c r="CU134" t="s">
        <v>173</v>
      </c>
      <c r="CV134" t="s">
        <v>173</v>
      </c>
      <c r="CW134" t="s">
        <v>173</v>
      </c>
      <c r="CX134" t="s">
        <v>173</v>
      </c>
      <c r="CY134" t="s">
        <v>173</v>
      </c>
      <c r="CZ134" t="s">
        <v>173</v>
      </c>
      <c r="DA134" t="s">
        <v>171</v>
      </c>
      <c r="DB134" t="s">
        <v>173</v>
      </c>
      <c r="DC134" t="s">
        <v>173</v>
      </c>
      <c r="DD134" t="s">
        <v>173</v>
      </c>
      <c r="DE134" t="s">
        <v>173</v>
      </c>
      <c r="DF134" t="s">
        <v>171</v>
      </c>
      <c r="DG134" t="s">
        <v>173</v>
      </c>
      <c r="DH134" t="s">
        <v>173</v>
      </c>
      <c r="DI134" t="s">
        <v>173</v>
      </c>
      <c r="DJ134" t="s">
        <v>173</v>
      </c>
      <c r="DK134" t="s">
        <v>171</v>
      </c>
      <c r="DL134" t="s">
        <v>173</v>
      </c>
      <c r="DM134" t="s">
        <v>171</v>
      </c>
      <c r="DN134" t="s">
        <v>173</v>
      </c>
      <c r="DO134" t="s">
        <v>175</v>
      </c>
      <c r="DP134" t="s">
        <v>173</v>
      </c>
      <c r="DQ134" t="s">
        <v>173</v>
      </c>
      <c r="DR134" t="s">
        <v>173</v>
      </c>
      <c r="DS134" t="s">
        <v>173</v>
      </c>
      <c r="DT134" t="s">
        <v>173</v>
      </c>
      <c r="DU134" t="s">
        <v>173</v>
      </c>
      <c r="DV134" t="s">
        <v>173</v>
      </c>
      <c r="DW134">
        <v>1</v>
      </c>
      <c r="DX134">
        <v>1</v>
      </c>
      <c r="DY134" t="s">
        <v>173</v>
      </c>
      <c r="DZ134" t="s">
        <v>173</v>
      </c>
      <c r="EA134" t="s">
        <v>173</v>
      </c>
      <c r="EB134" t="s">
        <v>173</v>
      </c>
      <c r="EC134" t="s">
        <v>173</v>
      </c>
      <c r="ED134" t="s">
        <v>173</v>
      </c>
      <c r="EE134">
        <v>-30</v>
      </c>
      <c r="EF134" t="s">
        <v>171</v>
      </c>
      <c r="EG134" t="s">
        <v>173</v>
      </c>
      <c r="EH134" t="s">
        <v>173</v>
      </c>
      <c r="EI134" t="s">
        <v>173</v>
      </c>
      <c r="EJ134" t="s">
        <v>173</v>
      </c>
      <c r="EK134" t="s">
        <v>173</v>
      </c>
      <c r="EL134" t="s">
        <v>173</v>
      </c>
      <c r="EM134" t="s">
        <v>173</v>
      </c>
      <c r="EN134" t="s">
        <v>173</v>
      </c>
      <c r="EO134" t="s">
        <v>173</v>
      </c>
      <c r="EP134" t="s">
        <v>173</v>
      </c>
      <c r="EQ134" t="s">
        <v>173</v>
      </c>
      <c r="ER134" t="s">
        <v>173</v>
      </c>
      <c r="ES134" t="s">
        <v>173</v>
      </c>
      <c r="ET134" t="s">
        <v>173</v>
      </c>
      <c r="EU134" t="s">
        <v>173</v>
      </c>
      <c r="EV134" t="s">
        <v>176</v>
      </c>
      <c r="EW134">
        <v>1</v>
      </c>
      <c r="EX134">
        <v>1</v>
      </c>
      <c r="EY134" t="s">
        <v>173</v>
      </c>
      <c r="EZ134" t="s">
        <v>173</v>
      </c>
      <c r="FA134" t="s">
        <v>173</v>
      </c>
      <c r="FB134" t="s">
        <v>173</v>
      </c>
      <c r="FC134" t="s">
        <v>173</v>
      </c>
      <c r="FD134">
        <v>1</v>
      </c>
      <c r="FE134">
        <v>1</v>
      </c>
      <c r="FF134">
        <v>1</v>
      </c>
      <c r="FG134" t="s">
        <v>173</v>
      </c>
      <c r="FH134" t="s">
        <v>173</v>
      </c>
      <c r="FI134" t="s">
        <v>173</v>
      </c>
      <c r="FJ134" t="s">
        <v>173</v>
      </c>
      <c r="FK134" t="s">
        <v>173</v>
      </c>
      <c r="FL134" t="s">
        <v>171</v>
      </c>
      <c r="FM134" t="s">
        <v>173</v>
      </c>
      <c r="FN134" t="s">
        <v>173</v>
      </c>
      <c r="FO134" t="s">
        <v>173</v>
      </c>
      <c r="FP134" t="s">
        <v>173</v>
      </c>
      <c r="FQ134" t="s">
        <v>173</v>
      </c>
      <c r="FR134" t="s">
        <v>173</v>
      </c>
      <c r="FS134" t="s">
        <v>173</v>
      </c>
      <c r="FT134" t="s">
        <v>173</v>
      </c>
      <c r="FU134" t="s">
        <v>173</v>
      </c>
      <c r="FV134" t="s">
        <v>173</v>
      </c>
      <c r="FW134" t="s">
        <v>173</v>
      </c>
      <c r="FX134" t="s">
        <v>173</v>
      </c>
      <c r="FY134" t="s">
        <v>173</v>
      </c>
      <c r="FZ134" t="s">
        <v>173</v>
      </c>
      <c r="GA134" t="s">
        <v>173</v>
      </c>
      <c r="GB134" t="s">
        <v>174</v>
      </c>
      <c r="GC134">
        <v>1</v>
      </c>
      <c r="GD134" t="s">
        <v>173</v>
      </c>
      <c r="GE134">
        <v>1</v>
      </c>
      <c r="GF134" t="s">
        <v>173</v>
      </c>
      <c r="GG134" t="s">
        <v>173</v>
      </c>
      <c r="GH134" t="s">
        <v>173</v>
      </c>
      <c r="GI134" t="s">
        <v>173</v>
      </c>
      <c r="GJ134" t="s">
        <v>177</v>
      </c>
      <c r="GK134" t="s">
        <v>173</v>
      </c>
      <c r="GL134" t="s">
        <v>173</v>
      </c>
      <c r="GM134" t="s">
        <v>173</v>
      </c>
      <c r="GN134">
        <v>1</v>
      </c>
      <c r="GO134" t="s">
        <v>173</v>
      </c>
      <c r="GP134" t="s">
        <v>173</v>
      </c>
      <c r="GQ134" t="s">
        <v>173</v>
      </c>
      <c r="HO134" t="s">
        <v>171</v>
      </c>
      <c r="HP134" t="s">
        <v>173</v>
      </c>
      <c r="HQ134" t="s">
        <v>173</v>
      </c>
      <c r="HR134" t="s">
        <v>173</v>
      </c>
      <c r="HS134" t="s">
        <v>173</v>
      </c>
      <c r="HT134" t="s">
        <v>173</v>
      </c>
      <c r="HU134" t="s">
        <v>173</v>
      </c>
      <c r="HV134" t="s">
        <v>173</v>
      </c>
      <c r="HW134" t="s">
        <v>173</v>
      </c>
      <c r="HX134" t="s">
        <v>173</v>
      </c>
      <c r="HY134" t="s">
        <v>173</v>
      </c>
      <c r="HZ134" t="s">
        <v>173</v>
      </c>
      <c r="IA134" t="s">
        <v>173</v>
      </c>
      <c r="IB134" t="s">
        <v>171</v>
      </c>
      <c r="IC134" t="s">
        <v>173</v>
      </c>
      <c r="ID134" t="s">
        <v>173</v>
      </c>
      <c r="IE134" t="s">
        <v>173</v>
      </c>
      <c r="IF134" t="s">
        <v>173</v>
      </c>
      <c r="IG134" t="s">
        <v>173</v>
      </c>
      <c r="IH134" t="s">
        <v>173</v>
      </c>
      <c r="II134" t="s">
        <v>173</v>
      </c>
      <c r="IJ134" t="s">
        <v>173</v>
      </c>
      <c r="IK134" t="s">
        <v>173</v>
      </c>
      <c r="IL134" t="s">
        <v>173</v>
      </c>
      <c r="IM134" t="s">
        <v>173</v>
      </c>
      <c r="IN134" t="s">
        <v>173</v>
      </c>
      <c r="IO134" t="s">
        <v>173</v>
      </c>
      <c r="IP134" t="s">
        <v>173</v>
      </c>
      <c r="IQ134" t="s">
        <v>173</v>
      </c>
      <c r="IR134" t="s">
        <v>173</v>
      </c>
    </row>
    <row r="135" spans="1:252" x14ac:dyDescent="0.3">
      <c r="A135" t="s">
        <v>313</v>
      </c>
      <c r="B135">
        <v>49214</v>
      </c>
      <c r="C135">
        <v>4100</v>
      </c>
      <c r="D135">
        <v>4102</v>
      </c>
      <c r="E135">
        <v>4100</v>
      </c>
      <c r="F135">
        <v>4101</v>
      </c>
      <c r="G135">
        <v>4101</v>
      </c>
      <c r="H135">
        <v>4102</v>
      </c>
      <c r="I135">
        <v>4100</v>
      </c>
      <c r="J135">
        <v>4105</v>
      </c>
      <c r="K135">
        <v>4102</v>
      </c>
      <c r="L135">
        <v>4104</v>
      </c>
      <c r="M135">
        <v>4100</v>
      </c>
      <c r="N135">
        <v>4097</v>
      </c>
      <c r="O135">
        <v>4105</v>
      </c>
      <c r="P135">
        <v>4097</v>
      </c>
      <c r="Q135">
        <v>0</v>
      </c>
      <c r="R135">
        <v>90</v>
      </c>
      <c r="S135">
        <v>25.6</v>
      </c>
      <c r="T135">
        <v>33.799999999999997</v>
      </c>
      <c r="U135">
        <v>25.6</v>
      </c>
      <c r="V135">
        <v>25.6</v>
      </c>
      <c r="W135">
        <v>26.5</v>
      </c>
      <c r="X135">
        <v>26.4</v>
      </c>
      <c r="Y135">
        <v>26.5</v>
      </c>
      <c r="Z135">
        <v>27.1</v>
      </c>
      <c r="AA135" t="s">
        <v>172</v>
      </c>
      <c r="AB135">
        <v>18270</v>
      </c>
      <c r="AC135" t="s">
        <v>171</v>
      </c>
      <c r="AD135" t="s">
        <v>173</v>
      </c>
      <c r="AE135" t="s">
        <v>173</v>
      </c>
      <c r="AF135" t="s">
        <v>173</v>
      </c>
      <c r="AG135" t="s">
        <v>171</v>
      </c>
      <c r="AH135" t="s">
        <v>173</v>
      </c>
      <c r="AI135" t="s">
        <v>173</v>
      </c>
      <c r="AJ135" t="s">
        <v>173</v>
      </c>
      <c r="AK135" t="s">
        <v>173</v>
      </c>
      <c r="AL135" t="s">
        <v>173</v>
      </c>
      <c r="AM135" t="s">
        <v>173</v>
      </c>
      <c r="AN135" t="s">
        <v>171</v>
      </c>
      <c r="AO135" t="s">
        <v>173</v>
      </c>
      <c r="AP135" t="s">
        <v>173</v>
      </c>
      <c r="AQ135" t="s">
        <v>173</v>
      </c>
      <c r="AR135" t="s">
        <v>173</v>
      </c>
      <c r="AS135" t="s">
        <v>173</v>
      </c>
      <c r="AT135" t="s">
        <v>173</v>
      </c>
      <c r="AU135" t="s">
        <v>171</v>
      </c>
      <c r="AV135" t="s">
        <v>173</v>
      </c>
      <c r="AW135" t="s">
        <v>173</v>
      </c>
      <c r="AX135" t="s">
        <v>173</v>
      </c>
      <c r="AY135" t="s">
        <v>173</v>
      </c>
      <c r="AZ135" t="s">
        <v>173</v>
      </c>
      <c r="BA135" t="s">
        <v>173</v>
      </c>
      <c r="BB135" t="s">
        <v>173</v>
      </c>
      <c r="BC135" t="s">
        <v>171</v>
      </c>
      <c r="BD135" t="s">
        <v>173</v>
      </c>
      <c r="BE135" t="s">
        <v>173</v>
      </c>
      <c r="BF135" t="s">
        <v>173</v>
      </c>
      <c r="BG135" t="s">
        <v>173</v>
      </c>
      <c r="BH135" t="s">
        <v>173</v>
      </c>
      <c r="BI135" t="s">
        <v>173</v>
      </c>
      <c r="BJ135" t="s">
        <v>173</v>
      </c>
      <c r="BK135" t="s">
        <v>171</v>
      </c>
      <c r="BL135" t="s">
        <v>173</v>
      </c>
      <c r="BM135" t="s">
        <v>173</v>
      </c>
      <c r="BN135" t="s">
        <v>173</v>
      </c>
      <c r="BO135" t="s">
        <v>173</v>
      </c>
      <c r="BP135" t="s">
        <v>173</v>
      </c>
      <c r="BQ135" t="s">
        <v>171</v>
      </c>
      <c r="BR135" t="s">
        <v>173</v>
      </c>
      <c r="BS135" t="s">
        <v>173</v>
      </c>
      <c r="BT135" t="s">
        <v>173</v>
      </c>
      <c r="BU135" t="s">
        <v>173</v>
      </c>
      <c r="BV135" t="s">
        <v>173</v>
      </c>
      <c r="BW135" t="s">
        <v>171</v>
      </c>
      <c r="BX135" t="s">
        <v>173</v>
      </c>
      <c r="BY135" t="s">
        <v>173</v>
      </c>
      <c r="BZ135" t="s">
        <v>173</v>
      </c>
      <c r="CA135" t="s">
        <v>173</v>
      </c>
      <c r="CB135" t="s">
        <v>173</v>
      </c>
      <c r="CC135" t="s">
        <v>173</v>
      </c>
      <c r="CD135" t="s">
        <v>173</v>
      </c>
      <c r="CE135" t="s">
        <v>171</v>
      </c>
      <c r="CF135" t="s">
        <v>173</v>
      </c>
      <c r="CG135" t="s">
        <v>173</v>
      </c>
      <c r="CH135" t="s">
        <v>173</v>
      </c>
      <c r="CI135" t="s">
        <v>173</v>
      </c>
      <c r="CJ135" t="s">
        <v>173</v>
      </c>
      <c r="CK135" t="s">
        <v>173</v>
      </c>
      <c r="CL135" t="s">
        <v>173</v>
      </c>
      <c r="CM135" t="s">
        <v>171</v>
      </c>
      <c r="CN135" t="s">
        <v>173</v>
      </c>
      <c r="CO135" t="s">
        <v>173</v>
      </c>
      <c r="CP135" t="s">
        <v>173</v>
      </c>
      <c r="CQ135" t="s">
        <v>173</v>
      </c>
      <c r="CR135" t="s">
        <v>173</v>
      </c>
      <c r="CS135" t="s">
        <v>173</v>
      </c>
      <c r="CT135" t="s">
        <v>171</v>
      </c>
      <c r="CU135" t="s">
        <v>173</v>
      </c>
      <c r="CV135" t="s">
        <v>173</v>
      </c>
      <c r="CW135" t="s">
        <v>173</v>
      </c>
      <c r="CX135" t="s">
        <v>173</v>
      </c>
      <c r="CY135" t="s">
        <v>173</v>
      </c>
      <c r="CZ135" t="s">
        <v>173</v>
      </c>
      <c r="DA135" t="s">
        <v>171</v>
      </c>
      <c r="DB135" t="s">
        <v>173</v>
      </c>
      <c r="DC135" t="s">
        <v>173</v>
      </c>
      <c r="DD135" t="s">
        <v>173</v>
      </c>
      <c r="DE135" t="s">
        <v>173</v>
      </c>
      <c r="DF135" t="s">
        <v>171</v>
      </c>
      <c r="DG135" t="s">
        <v>173</v>
      </c>
      <c r="DH135" t="s">
        <v>173</v>
      </c>
      <c r="DI135" t="s">
        <v>173</v>
      </c>
      <c r="DJ135" t="s">
        <v>173</v>
      </c>
      <c r="DK135" t="s">
        <v>171</v>
      </c>
      <c r="DL135" t="s">
        <v>173</v>
      </c>
      <c r="DM135" t="s">
        <v>171</v>
      </c>
      <c r="DN135" t="s">
        <v>173</v>
      </c>
      <c r="DO135" t="s">
        <v>175</v>
      </c>
      <c r="DP135" t="s">
        <v>173</v>
      </c>
      <c r="DQ135" t="s">
        <v>173</v>
      </c>
      <c r="DR135" t="s">
        <v>173</v>
      </c>
      <c r="DS135" t="s">
        <v>173</v>
      </c>
      <c r="DT135" t="s">
        <v>173</v>
      </c>
      <c r="DU135" t="s">
        <v>173</v>
      </c>
      <c r="DV135" t="s">
        <v>173</v>
      </c>
      <c r="DW135">
        <v>1</v>
      </c>
      <c r="DX135">
        <v>1</v>
      </c>
      <c r="DY135" t="s">
        <v>173</v>
      </c>
      <c r="DZ135" t="s">
        <v>173</v>
      </c>
      <c r="EA135" t="s">
        <v>173</v>
      </c>
      <c r="EB135" t="s">
        <v>173</v>
      </c>
      <c r="EC135" t="s">
        <v>173</v>
      </c>
      <c r="ED135" t="s">
        <v>173</v>
      </c>
      <c r="EE135">
        <v>-60</v>
      </c>
      <c r="EF135" t="s">
        <v>171</v>
      </c>
      <c r="EG135" t="s">
        <v>173</v>
      </c>
      <c r="EH135" t="s">
        <v>173</v>
      </c>
      <c r="EI135" t="s">
        <v>173</v>
      </c>
      <c r="EJ135" t="s">
        <v>173</v>
      </c>
      <c r="EK135" t="s">
        <v>173</v>
      </c>
      <c r="EL135" t="s">
        <v>173</v>
      </c>
      <c r="EM135" t="s">
        <v>173</v>
      </c>
      <c r="EN135" t="s">
        <v>173</v>
      </c>
      <c r="EO135" t="s">
        <v>173</v>
      </c>
      <c r="EP135" t="s">
        <v>173</v>
      </c>
      <c r="EQ135" t="s">
        <v>173</v>
      </c>
      <c r="ER135" t="s">
        <v>173</v>
      </c>
      <c r="ES135" t="s">
        <v>173</v>
      </c>
      <c r="ET135" t="s">
        <v>173</v>
      </c>
      <c r="EU135" t="s">
        <v>173</v>
      </c>
      <c r="EV135" t="s">
        <v>176</v>
      </c>
      <c r="EW135">
        <v>1</v>
      </c>
      <c r="EX135">
        <v>1</v>
      </c>
      <c r="EY135" t="s">
        <v>173</v>
      </c>
      <c r="EZ135" t="s">
        <v>173</v>
      </c>
      <c r="FA135" t="s">
        <v>173</v>
      </c>
      <c r="FB135" t="s">
        <v>173</v>
      </c>
      <c r="FC135" t="s">
        <v>173</v>
      </c>
      <c r="FD135">
        <v>1</v>
      </c>
      <c r="FE135">
        <v>1</v>
      </c>
      <c r="FF135">
        <v>1</v>
      </c>
      <c r="FG135" t="s">
        <v>173</v>
      </c>
      <c r="FH135" t="s">
        <v>173</v>
      </c>
      <c r="FI135" t="s">
        <v>173</v>
      </c>
      <c r="FJ135" t="s">
        <v>173</v>
      </c>
      <c r="FK135" t="s">
        <v>173</v>
      </c>
      <c r="FL135" t="s">
        <v>171</v>
      </c>
      <c r="FM135" t="s">
        <v>173</v>
      </c>
      <c r="FN135" t="s">
        <v>173</v>
      </c>
      <c r="FO135" t="s">
        <v>173</v>
      </c>
      <c r="FP135" t="s">
        <v>173</v>
      </c>
      <c r="FQ135" t="s">
        <v>173</v>
      </c>
      <c r="FR135" t="s">
        <v>173</v>
      </c>
      <c r="FS135" t="s">
        <v>173</v>
      </c>
      <c r="FT135" t="s">
        <v>173</v>
      </c>
      <c r="FU135" t="s">
        <v>173</v>
      </c>
      <c r="FV135" t="s">
        <v>173</v>
      </c>
      <c r="FW135" t="s">
        <v>173</v>
      </c>
      <c r="FX135" t="s">
        <v>173</v>
      </c>
      <c r="FY135" t="s">
        <v>173</v>
      </c>
      <c r="FZ135" t="s">
        <v>173</v>
      </c>
      <c r="GA135" t="s">
        <v>173</v>
      </c>
      <c r="GB135" t="s">
        <v>174</v>
      </c>
      <c r="GC135">
        <v>1</v>
      </c>
      <c r="GD135" t="s">
        <v>173</v>
      </c>
      <c r="GE135">
        <v>1</v>
      </c>
      <c r="GF135" t="s">
        <v>173</v>
      </c>
      <c r="GG135" t="s">
        <v>173</v>
      </c>
      <c r="GH135" t="s">
        <v>173</v>
      </c>
      <c r="GI135" t="s">
        <v>173</v>
      </c>
      <c r="GJ135" t="s">
        <v>177</v>
      </c>
      <c r="GK135" t="s">
        <v>173</v>
      </c>
      <c r="GL135" t="s">
        <v>173</v>
      </c>
      <c r="GM135" t="s">
        <v>173</v>
      </c>
      <c r="GN135">
        <v>1</v>
      </c>
      <c r="GO135" t="s">
        <v>173</v>
      </c>
      <c r="GP135" t="s">
        <v>173</v>
      </c>
      <c r="GQ135" t="s">
        <v>173</v>
      </c>
      <c r="HO135" t="s">
        <v>171</v>
      </c>
      <c r="HP135" t="s">
        <v>173</v>
      </c>
      <c r="HQ135" t="s">
        <v>173</v>
      </c>
      <c r="HR135" t="s">
        <v>173</v>
      </c>
      <c r="HS135" t="s">
        <v>173</v>
      </c>
      <c r="HT135" t="s">
        <v>173</v>
      </c>
      <c r="HU135" t="s">
        <v>173</v>
      </c>
      <c r="HV135" t="s">
        <v>173</v>
      </c>
      <c r="HW135" t="s">
        <v>173</v>
      </c>
      <c r="HX135" t="s">
        <v>173</v>
      </c>
      <c r="HY135" t="s">
        <v>173</v>
      </c>
      <c r="HZ135" t="s">
        <v>173</v>
      </c>
      <c r="IA135" t="s">
        <v>173</v>
      </c>
      <c r="IB135" t="s">
        <v>171</v>
      </c>
      <c r="IC135" t="s">
        <v>173</v>
      </c>
      <c r="ID135" t="s">
        <v>173</v>
      </c>
      <c r="IE135" t="s">
        <v>173</v>
      </c>
      <c r="IF135" t="s">
        <v>173</v>
      </c>
      <c r="IG135" t="s">
        <v>173</v>
      </c>
      <c r="IH135" t="s">
        <v>173</v>
      </c>
      <c r="II135" t="s">
        <v>173</v>
      </c>
      <c r="IJ135" t="s">
        <v>173</v>
      </c>
      <c r="IK135" t="s">
        <v>173</v>
      </c>
      <c r="IL135" t="s">
        <v>173</v>
      </c>
      <c r="IM135" t="s">
        <v>173</v>
      </c>
      <c r="IN135" t="s">
        <v>173</v>
      </c>
      <c r="IO135" t="s">
        <v>173</v>
      </c>
      <c r="IP135" t="s">
        <v>173</v>
      </c>
      <c r="IQ135" t="s">
        <v>173</v>
      </c>
      <c r="IR135" t="s">
        <v>173</v>
      </c>
    </row>
    <row r="136" spans="1:252" x14ac:dyDescent="0.3">
      <c r="A136" t="s">
        <v>314</v>
      </c>
      <c r="B136">
        <v>49211</v>
      </c>
      <c r="C136">
        <v>4099</v>
      </c>
      <c r="D136">
        <v>4101</v>
      </c>
      <c r="E136">
        <v>4100</v>
      </c>
      <c r="F136">
        <v>4101</v>
      </c>
      <c r="G136">
        <v>4101</v>
      </c>
      <c r="H136">
        <v>4101</v>
      </c>
      <c r="I136">
        <v>4100</v>
      </c>
      <c r="J136">
        <v>4105</v>
      </c>
      <c r="K136">
        <v>4101</v>
      </c>
      <c r="L136">
        <v>4104</v>
      </c>
      <c r="M136">
        <v>4100</v>
      </c>
      <c r="N136">
        <v>4096</v>
      </c>
      <c r="O136">
        <v>4105</v>
      </c>
      <c r="P136">
        <v>4097</v>
      </c>
      <c r="Q136">
        <v>0</v>
      </c>
      <c r="R136">
        <v>50</v>
      </c>
      <c r="S136">
        <v>25.6</v>
      </c>
      <c r="T136">
        <v>33.700000000000003</v>
      </c>
      <c r="U136">
        <v>25.6</v>
      </c>
      <c r="V136">
        <v>25.6</v>
      </c>
      <c r="W136">
        <v>26.5</v>
      </c>
      <c r="X136">
        <v>26.6</v>
      </c>
      <c r="Y136">
        <v>26.4</v>
      </c>
      <c r="Z136">
        <v>27.2</v>
      </c>
      <c r="AA136" t="s">
        <v>172</v>
      </c>
      <c r="AB136">
        <v>18270</v>
      </c>
      <c r="AC136" t="s">
        <v>171</v>
      </c>
      <c r="AD136" t="s">
        <v>173</v>
      </c>
      <c r="AE136" t="s">
        <v>173</v>
      </c>
      <c r="AF136" t="s">
        <v>173</v>
      </c>
      <c r="AG136" t="s">
        <v>171</v>
      </c>
      <c r="AH136" t="s">
        <v>173</v>
      </c>
      <c r="AI136" t="s">
        <v>173</v>
      </c>
      <c r="AJ136" t="s">
        <v>173</v>
      </c>
      <c r="AK136" t="s">
        <v>173</v>
      </c>
      <c r="AL136" t="s">
        <v>173</v>
      </c>
      <c r="AM136" t="s">
        <v>173</v>
      </c>
      <c r="AN136" t="s">
        <v>171</v>
      </c>
      <c r="AO136" t="s">
        <v>173</v>
      </c>
      <c r="AP136" t="s">
        <v>173</v>
      </c>
      <c r="AQ136" t="s">
        <v>173</v>
      </c>
      <c r="AR136" t="s">
        <v>173</v>
      </c>
      <c r="AS136" t="s">
        <v>173</v>
      </c>
      <c r="AT136" t="s">
        <v>173</v>
      </c>
      <c r="AU136" t="s">
        <v>171</v>
      </c>
      <c r="AV136" t="s">
        <v>173</v>
      </c>
      <c r="AW136" t="s">
        <v>173</v>
      </c>
      <c r="AX136" t="s">
        <v>173</v>
      </c>
      <c r="AY136" t="s">
        <v>173</v>
      </c>
      <c r="AZ136" t="s">
        <v>173</v>
      </c>
      <c r="BA136" t="s">
        <v>173</v>
      </c>
      <c r="BB136" t="s">
        <v>173</v>
      </c>
      <c r="BC136" t="s">
        <v>171</v>
      </c>
      <c r="BD136" t="s">
        <v>173</v>
      </c>
      <c r="BE136" t="s">
        <v>173</v>
      </c>
      <c r="BF136" t="s">
        <v>173</v>
      </c>
      <c r="BG136" t="s">
        <v>173</v>
      </c>
      <c r="BH136" t="s">
        <v>173</v>
      </c>
      <c r="BI136" t="s">
        <v>173</v>
      </c>
      <c r="BJ136" t="s">
        <v>173</v>
      </c>
      <c r="BK136" t="s">
        <v>171</v>
      </c>
      <c r="BL136" t="s">
        <v>173</v>
      </c>
      <c r="BM136" t="s">
        <v>173</v>
      </c>
      <c r="BN136" t="s">
        <v>173</v>
      </c>
      <c r="BO136" t="s">
        <v>173</v>
      </c>
      <c r="BP136" t="s">
        <v>173</v>
      </c>
      <c r="BQ136" t="s">
        <v>171</v>
      </c>
      <c r="BR136" t="s">
        <v>173</v>
      </c>
      <c r="BS136" t="s">
        <v>173</v>
      </c>
      <c r="BT136" t="s">
        <v>173</v>
      </c>
      <c r="BU136" t="s">
        <v>173</v>
      </c>
      <c r="BV136" t="s">
        <v>173</v>
      </c>
      <c r="BW136" t="s">
        <v>171</v>
      </c>
      <c r="BX136" t="s">
        <v>173</v>
      </c>
      <c r="BY136" t="s">
        <v>173</v>
      </c>
      <c r="BZ136" t="s">
        <v>173</v>
      </c>
      <c r="CA136" t="s">
        <v>173</v>
      </c>
      <c r="CB136" t="s">
        <v>173</v>
      </c>
      <c r="CC136" t="s">
        <v>173</v>
      </c>
      <c r="CD136" t="s">
        <v>173</v>
      </c>
      <c r="CE136" t="s">
        <v>171</v>
      </c>
      <c r="CF136" t="s">
        <v>173</v>
      </c>
      <c r="CG136" t="s">
        <v>173</v>
      </c>
      <c r="CH136" t="s">
        <v>173</v>
      </c>
      <c r="CI136" t="s">
        <v>173</v>
      </c>
      <c r="CJ136" t="s">
        <v>173</v>
      </c>
      <c r="CK136" t="s">
        <v>173</v>
      </c>
      <c r="CL136" t="s">
        <v>173</v>
      </c>
      <c r="CM136" t="s">
        <v>171</v>
      </c>
      <c r="CN136" t="s">
        <v>173</v>
      </c>
      <c r="CO136" t="s">
        <v>173</v>
      </c>
      <c r="CP136" t="s">
        <v>173</v>
      </c>
      <c r="CQ136" t="s">
        <v>173</v>
      </c>
      <c r="CR136" t="s">
        <v>173</v>
      </c>
      <c r="CS136" t="s">
        <v>173</v>
      </c>
      <c r="CT136" t="s">
        <v>171</v>
      </c>
      <c r="CU136" t="s">
        <v>173</v>
      </c>
      <c r="CV136" t="s">
        <v>173</v>
      </c>
      <c r="CW136" t="s">
        <v>173</v>
      </c>
      <c r="CX136" t="s">
        <v>173</v>
      </c>
      <c r="CY136" t="s">
        <v>173</v>
      </c>
      <c r="CZ136" t="s">
        <v>173</v>
      </c>
      <c r="DA136" t="s">
        <v>171</v>
      </c>
      <c r="DB136" t="s">
        <v>173</v>
      </c>
      <c r="DC136" t="s">
        <v>173</v>
      </c>
      <c r="DD136" t="s">
        <v>173</v>
      </c>
      <c r="DE136" t="s">
        <v>173</v>
      </c>
      <c r="DF136" t="s">
        <v>171</v>
      </c>
      <c r="DG136" t="s">
        <v>173</v>
      </c>
      <c r="DH136" t="s">
        <v>173</v>
      </c>
      <c r="DI136" t="s">
        <v>173</v>
      </c>
      <c r="DJ136" t="s">
        <v>173</v>
      </c>
      <c r="DK136" t="s">
        <v>171</v>
      </c>
      <c r="DL136" t="s">
        <v>173</v>
      </c>
      <c r="DM136" t="s">
        <v>171</v>
      </c>
      <c r="DN136" t="s">
        <v>173</v>
      </c>
      <c r="DO136" t="s">
        <v>175</v>
      </c>
      <c r="DP136" t="s">
        <v>173</v>
      </c>
      <c r="DQ136" t="s">
        <v>173</v>
      </c>
      <c r="DR136" t="s">
        <v>173</v>
      </c>
      <c r="DS136" t="s">
        <v>173</v>
      </c>
      <c r="DT136" t="s">
        <v>173</v>
      </c>
      <c r="DU136" t="s">
        <v>173</v>
      </c>
      <c r="DV136" t="s">
        <v>173</v>
      </c>
      <c r="DW136">
        <v>1</v>
      </c>
      <c r="DX136">
        <v>1</v>
      </c>
      <c r="DY136" t="s">
        <v>173</v>
      </c>
      <c r="DZ136" t="s">
        <v>173</v>
      </c>
      <c r="EA136" t="s">
        <v>173</v>
      </c>
      <c r="EB136" t="s">
        <v>173</v>
      </c>
      <c r="EC136" t="s">
        <v>173</v>
      </c>
      <c r="ED136" t="s">
        <v>173</v>
      </c>
      <c r="EE136">
        <v>0</v>
      </c>
      <c r="EF136" t="s">
        <v>171</v>
      </c>
      <c r="EG136" t="s">
        <v>173</v>
      </c>
      <c r="EH136" t="s">
        <v>173</v>
      </c>
      <c r="EI136" t="s">
        <v>173</v>
      </c>
      <c r="EJ136" t="s">
        <v>173</v>
      </c>
      <c r="EK136" t="s">
        <v>173</v>
      </c>
      <c r="EL136" t="s">
        <v>173</v>
      </c>
      <c r="EM136" t="s">
        <v>173</v>
      </c>
      <c r="EN136" t="s">
        <v>173</v>
      </c>
      <c r="EO136" t="s">
        <v>173</v>
      </c>
      <c r="EP136" t="s">
        <v>173</v>
      </c>
      <c r="EQ136" t="s">
        <v>173</v>
      </c>
      <c r="ER136" t="s">
        <v>173</v>
      </c>
      <c r="ES136" t="s">
        <v>173</v>
      </c>
      <c r="ET136" t="s">
        <v>173</v>
      </c>
      <c r="EU136" t="s">
        <v>173</v>
      </c>
      <c r="EV136" t="s">
        <v>176</v>
      </c>
      <c r="EW136">
        <v>1</v>
      </c>
      <c r="EX136">
        <v>1</v>
      </c>
      <c r="EY136" t="s">
        <v>173</v>
      </c>
      <c r="EZ136" t="s">
        <v>173</v>
      </c>
      <c r="FA136" t="s">
        <v>173</v>
      </c>
      <c r="FB136" t="s">
        <v>173</v>
      </c>
      <c r="FC136" t="s">
        <v>173</v>
      </c>
      <c r="FD136">
        <v>1</v>
      </c>
      <c r="FE136">
        <v>1</v>
      </c>
      <c r="FF136">
        <v>1</v>
      </c>
      <c r="FG136" t="s">
        <v>173</v>
      </c>
      <c r="FH136" t="s">
        <v>173</v>
      </c>
      <c r="FI136" t="s">
        <v>173</v>
      </c>
      <c r="FJ136" t="s">
        <v>173</v>
      </c>
      <c r="FK136" t="s">
        <v>173</v>
      </c>
      <c r="FL136" t="s">
        <v>171</v>
      </c>
      <c r="FM136" t="s">
        <v>173</v>
      </c>
      <c r="FN136" t="s">
        <v>173</v>
      </c>
      <c r="FO136" t="s">
        <v>173</v>
      </c>
      <c r="FP136" t="s">
        <v>173</v>
      </c>
      <c r="FQ136" t="s">
        <v>173</v>
      </c>
      <c r="FR136" t="s">
        <v>173</v>
      </c>
      <c r="FS136" t="s">
        <v>173</v>
      </c>
      <c r="FT136" t="s">
        <v>173</v>
      </c>
      <c r="FU136" t="s">
        <v>173</v>
      </c>
      <c r="FV136" t="s">
        <v>173</v>
      </c>
      <c r="FW136" t="s">
        <v>173</v>
      </c>
      <c r="FX136" t="s">
        <v>173</v>
      </c>
      <c r="FY136" t="s">
        <v>173</v>
      </c>
      <c r="FZ136" t="s">
        <v>173</v>
      </c>
      <c r="GA136" t="s">
        <v>173</v>
      </c>
      <c r="GB136" t="s">
        <v>174</v>
      </c>
      <c r="GC136">
        <v>1</v>
      </c>
      <c r="GD136" t="s">
        <v>173</v>
      </c>
      <c r="GE136">
        <v>1</v>
      </c>
      <c r="GF136" t="s">
        <v>173</v>
      </c>
      <c r="GG136" t="s">
        <v>173</v>
      </c>
      <c r="GH136" t="s">
        <v>173</v>
      </c>
      <c r="GI136" t="s">
        <v>173</v>
      </c>
      <c r="GJ136" t="s">
        <v>177</v>
      </c>
      <c r="GK136" t="s">
        <v>173</v>
      </c>
      <c r="GL136" t="s">
        <v>173</v>
      </c>
      <c r="GM136" t="s">
        <v>173</v>
      </c>
      <c r="GN136">
        <v>1</v>
      </c>
      <c r="GO136" t="s">
        <v>173</v>
      </c>
      <c r="GP136" t="s">
        <v>173</v>
      </c>
      <c r="GQ136" t="s">
        <v>173</v>
      </c>
      <c r="HO136" t="s">
        <v>171</v>
      </c>
      <c r="HP136" t="s">
        <v>173</v>
      </c>
      <c r="HQ136" t="s">
        <v>173</v>
      </c>
      <c r="HR136" t="s">
        <v>173</v>
      </c>
      <c r="HS136" t="s">
        <v>173</v>
      </c>
      <c r="HT136" t="s">
        <v>173</v>
      </c>
      <c r="HU136" t="s">
        <v>173</v>
      </c>
      <c r="HV136" t="s">
        <v>173</v>
      </c>
      <c r="HW136" t="s">
        <v>173</v>
      </c>
      <c r="HX136" t="s">
        <v>173</v>
      </c>
      <c r="HY136" t="s">
        <v>173</v>
      </c>
      <c r="HZ136" t="s">
        <v>173</v>
      </c>
      <c r="IA136" t="s">
        <v>173</v>
      </c>
      <c r="IB136" t="s">
        <v>171</v>
      </c>
      <c r="IC136" t="s">
        <v>173</v>
      </c>
      <c r="ID136" t="s">
        <v>173</v>
      </c>
      <c r="IE136" t="s">
        <v>173</v>
      </c>
      <c r="IF136" t="s">
        <v>173</v>
      </c>
      <c r="IG136" t="s">
        <v>173</v>
      </c>
      <c r="IH136" t="s">
        <v>173</v>
      </c>
      <c r="II136" t="s">
        <v>173</v>
      </c>
      <c r="IJ136" t="s">
        <v>173</v>
      </c>
      <c r="IK136" t="s">
        <v>173</v>
      </c>
      <c r="IL136" t="s">
        <v>173</v>
      </c>
      <c r="IM136" t="s">
        <v>173</v>
      </c>
      <c r="IN136" t="s">
        <v>173</v>
      </c>
      <c r="IO136" t="s">
        <v>173</v>
      </c>
      <c r="IP136" t="s">
        <v>173</v>
      </c>
      <c r="IQ136" t="s">
        <v>173</v>
      </c>
      <c r="IR136" t="s">
        <v>173</v>
      </c>
    </row>
    <row r="137" spans="1:252" x14ac:dyDescent="0.3">
      <c r="A137" t="s">
        <v>315</v>
      </c>
      <c r="B137">
        <v>49206</v>
      </c>
      <c r="C137">
        <v>4099</v>
      </c>
      <c r="D137">
        <v>4101</v>
      </c>
      <c r="E137">
        <v>4100</v>
      </c>
      <c r="F137">
        <v>4101</v>
      </c>
      <c r="G137">
        <v>4100</v>
      </c>
      <c r="H137">
        <v>4101</v>
      </c>
      <c r="I137">
        <v>4100</v>
      </c>
      <c r="J137">
        <v>4104</v>
      </c>
      <c r="K137">
        <v>4101</v>
      </c>
      <c r="L137">
        <v>4103</v>
      </c>
      <c r="M137">
        <v>4100</v>
      </c>
      <c r="N137">
        <v>4096</v>
      </c>
      <c r="O137">
        <v>4104</v>
      </c>
      <c r="P137">
        <v>4096</v>
      </c>
      <c r="Q137">
        <v>0</v>
      </c>
      <c r="R137">
        <v>30</v>
      </c>
      <c r="S137">
        <v>25.6</v>
      </c>
      <c r="T137">
        <v>33.700000000000003</v>
      </c>
      <c r="U137">
        <v>25.6</v>
      </c>
      <c r="V137">
        <v>25.6</v>
      </c>
      <c r="W137">
        <v>26.5</v>
      </c>
      <c r="X137">
        <v>26.7</v>
      </c>
      <c r="Y137">
        <v>26.5</v>
      </c>
      <c r="Z137">
        <v>27.2</v>
      </c>
      <c r="AA137" t="s">
        <v>172</v>
      </c>
      <c r="AB137">
        <v>18270</v>
      </c>
      <c r="AC137" t="s">
        <v>171</v>
      </c>
      <c r="AD137" t="s">
        <v>173</v>
      </c>
      <c r="AE137" t="s">
        <v>173</v>
      </c>
      <c r="AF137" t="s">
        <v>173</v>
      </c>
      <c r="AG137" t="s">
        <v>171</v>
      </c>
      <c r="AH137" t="s">
        <v>173</v>
      </c>
      <c r="AI137" t="s">
        <v>173</v>
      </c>
      <c r="AJ137" t="s">
        <v>173</v>
      </c>
      <c r="AK137" t="s">
        <v>173</v>
      </c>
      <c r="AL137" t="s">
        <v>173</v>
      </c>
      <c r="AM137" t="s">
        <v>173</v>
      </c>
      <c r="AN137" t="s">
        <v>171</v>
      </c>
      <c r="AO137" t="s">
        <v>173</v>
      </c>
      <c r="AP137" t="s">
        <v>173</v>
      </c>
      <c r="AQ137" t="s">
        <v>173</v>
      </c>
      <c r="AR137" t="s">
        <v>173</v>
      </c>
      <c r="AS137" t="s">
        <v>173</v>
      </c>
      <c r="AT137" t="s">
        <v>173</v>
      </c>
      <c r="AU137" t="s">
        <v>171</v>
      </c>
      <c r="AV137" t="s">
        <v>173</v>
      </c>
      <c r="AW137" t="s">
        <v>173</v>
      </c>
      <c r="AX137" t="s">
        <v>173</v>
      </c>
      <c r="AY137" t="s">
        <v>173</v>
      </c>
      <c r="AZ137" t="s">
        <v>173</v>
      </c>
      <c r="BA137" t="s">
        <v>173</v>
      </c>
      <c r="BB137" t="s">
        <v>173</v>
      </c>
      <c r="BC137" t="s">
        <v>171</v>
      </c>
      <c r="BD137" t="s">
        <v>173</v>
      </c>
      <c r="BE137" t="s">
        <v>173</v>
      </c>
      <c r="BF137" t="s">
        <v>173</v>
      </c>
      <c r="BG137" t="s">
        <v>173</v>
      </c>
      <c r="BH137" t="s">
        <v>173</v>
      </c>
      <c r="BI137" t="s">
        <v>173</v>
      </c>
      <c r="BJ137" t="s">
        <v>173</v>
      </c>
      <c r="BK137" t="s">
        <v>171</v>
      </c>
      <c r="BL137" t="s">
        <v>173</v>
      </c>
      <c r="BM137" t="s">
        <v>173</v>
      </c>
      <c r="BN137" t="s">
        <v>173</v>
      </c>
      <c r="BO137" t="s">
        <v>173</v>
      </c>
      <c r="BP137" t="s">
        <v>173</v>
      </c>
      <c r="BQ137" t="s">
        <v>171</v>
      </c>
      <c r="BR137" t="s">
        <v>173</v>
      </c>
      <c r="BS137" t="s">
        <v>173</v>
      </c>
      <c r="BT137" t="s">
        <v>173</v>
      </c>
      <c r="BU137" t="s">
        <v>173</v>
      </c>
      <c r="BV137" t="s">
        <v>173</v>
      </c>
      <c r="BW137" t="s">
        <v>171</v>
      </c>
      <c r="BX137" t="s">
        <v>173</v>
      </c>
      <c r="BY137" t="s">
        <v>173</v>
      </c>
      <c r="BZ137" t="s">
        <v>173</v>
      </c>
      <c r="CA137" t="s">
        <v>173</v>
      </c>
      <c r="CB137" t="s">
        <v>173</v>
      </c>
      <c r="CC137" t="s">
        <v>173</v>
      </c>
      <c r="CD137" t="s">
        <v>173</v>
      </c>
      <c r="CE137" t="s">
        <v>171</v>
      </c>
      <c r="CF137" t="s">
        <v>173</v>
      </c>
      <c r="CG137" t="s">
        <v>173</v>
      </c>
      <c r="CH137" t="s">
        <v>173</v>
      </c>
      <c r="CI137" t="s">
        <v>173</v>
      </c>
      <c r="CJ137" t="s">
        <v>173</v>
      </c>
      <c r="CK137" t="s">
        <v>173</v>
      </c>
      <c r="CL137" t="s">
        <v>173</v>
      </c>
      <c r="CM137" t="s">
        <v>171</v>
      </c>
      <c r="CN137" t="s">
        <v>173</v>
      </c>
      <c r="CO137" t="s">
        <v>173</v>
      </c>
      <c r="CP137" t="s">
        <v>173</v>
      </c>
      <c r="CQ137" t="s">
        <v>173</v>
      </c>
      <c r="CR137" t="s">
        <v>173</v>
      </c>
      <c r="CS137" t="s">
        <v>173</v>
      </c>
      <c r="CT137" t="s">
        <v>171</v>
      </c>
      <c r="CU137" t="s">
        <v>173</v>
      </c>
      <c r="CV137" t="s">
        <v>173</v>
      </c>
      <c r="CW137" t="s">
        <v>173</v>
      </c>
      <c r="CX137" t="s">
        <v>173</v>
      </c>
      <c r="CY137" t="s">
        <v>173</v>
      </c>
      <c r="CZ137" t="s">
        <v>173</v>
      </c>
      <c r="DA137" t="s">
        <v>171</v>
      </c>
      <c r="DB137" t="s">
        <v>173</v>
      </c>
      <c r="DC137" t="s">
        <v>173</v>
      </c>
      <c r="DD137" t="s">
        <v>173</v>
      </c>
      <c r="DE137" t="s">
        <v>173</v>
      </c>
      <c r="DF137" t="s">
        <v>171</v>
      </c>
      <c r="DG137" t="s">
        <v>173</v>
      </c>
      <c r="DH137" t="s">
        <v>173</v>
      </c>
      <c r="DI137" t="s">
        <v>173</v>
      </c>
      <c r="DJ137" t="s">
        <v>173</v>
      </c>
      <c r="DK137" t="s">
        <v>171</v>
      </c>
      <c r="DL137" t="s">
        <v>173</v>
      </c>
      <c r="DM137" t="s">
        <v>171</v>
      </c>
      <c r="DN137" t="s">
        <v>173</v>
      </c>
      <c r="DO137" t="s">
        <v>175</v>
      </c>
      <c r="DP137" t="s">
        <v>173</v>
      </c>
      <c r="DQ137" t="s">
        <v>173</v>
      </c>
      <c r="DR137" t="s">
        <v>173</v>
      </c>
      <c r="DS137" t="s">
        <v>173</v>
      </c>
      <c r="DT137" t="s">
        <v>173</v>
      </c>
      <c r="DU137" t="s">
        <v>173</v>
      </c>
      <c r="DV137" t="s">
        <v>173</v>
      </c>
      <c r="DW137">
        <v>1</v>
      </c>
      <c r="DX137">
        <v>1</v>
      </c>
      <c r="DY137" t="s">
        <v>173</v>
      </c>
      <c r="DZ137" t="s">
        <v>173</v>
      </c>
      <c r="EA137" t="s">
        <v>173</v>
      </c>
      <c r="EB137" t="s">
        <v>173</v>
      </c>
      <c r="EC137" t="s">
        <v>173</v>
      </c>
      <c r="ED137" t="s">
        <v>173</v>
      </c>
      <c r="EE137">
        <v>-30</v>
      </c>
      <c r="EF137" t="s">
        <v>171</v>
      </c>
      <c r="EG137" t="s">
        <v>173</v>
      </c>
      <c r="EH137" t="s">
        <v>173</v>
      </c>
      <c r="EI137" t="s">
        <v>173</v>
      </c>
      <c r="EJ137" t="s">
        <v>173</v>
      </c>
      <c r="EK137" t="s">
        <v>173</v>
      </c>
      <c r="EL137" t="s">
        <v>173</v>
      </c>
      <c r="EM137" t="s">
        <v>173</v>
      </c>
      <c r="EN137" t="s">
        <v>173</v>
      </c>
      <c r="EO137" t="s">
        <v>173</v>
      </c>
      <c r="EP137" t="s">
        <v>173</v>
      </c>
      <c r="EQ137" t="s">
        <v>173</v>
      </c>
      <c r="ER137" t="s">
        <v>173</v>
      </c>
      <c r="ES137" t="s">
        <v>173</v>
      </c>
      <c r="ET137" t="s">
        <v>173</v>
      </c>
      <c r="EU137" t="s">
        <v>173</v>
      </c>
      <c r="EV137" t="s">
        <v>176</v>
      </c>
      <c r="EW137">
        <v>1</v>
      </c>
      <c r="EX137">
        <v>1</v>
      </c>
      <c r="EY137" t="s">
        <v>173</v>
      </c>
      <c r="EZ137" t="s">
        <v>173</v>
      </c>
      <c r="FA137" t="s">
        <v>173</v>
      </c>
      <c r="FB137" t="s">
        <v>173</v>
      </c>
      <c r="FC137" t="s">
        <v>173</v>
      </c>
      <c r="FD137">
        <v>1</v>
      </c>
      <c r="FE137">
        <v>1</v>
      </c>
      <c r="FF137">
        <v>1</v>
      </c>
      <c r="FG137" t="s">
        <v>173</v>
      </c>
      <c r="FH137" t="s">
        <v>173</v>
      </c>
      <c r="FI137" t="s">
        <v>173</v>
      </c>
      <c r="FJ137" t="s">
        <v>173</v>
      </c>
      <c r="FK137" t="s">
        <v>173</v>
      </c>
      <c r="FL137" t="s">
        <v>171</v>
      </c>
      <c r="FM137" t="s">
        <v>173</v>
      </c>
      <c r="FN137" t="s">
        <v>173</v>
      </c>
      <c r="FO137" t="s">
        <v>173</v>
      </c>
      <c r="FP137" t="s">
        <v>173</v>
      </c>
      <c r="FQ137" t="s">
        <v>173</v>
      </c>
      <c r="FR137" t="s">
        <v>173</v>
      </c>
      <c r="FS137" t="s">
        <v>173</v>
      </c>
      <c r="FT137" t="s">
        <v>173</v>
      </c>
      <c r="FU137" t="s">
        <v>173</v>
      </c>
      <c r="FV137" t="s">
        <v>173</v>
      </c>
      <c r="FW137" t="s">
        <v>173</v>
      </c>
      <c r="FX137" t="s">
        <v>173</v>
      </c>
      <c r="FY137" t="s">
        <v>173</v>
      </c>
      <c r="FZ137" t="s">
        <v>173</v>
      </c>
      <c r="GA137" t="s">
        <v>173</v>
      </c>
      <c r="GB137" t="s">
        <v>174</v>
      </c>
      <c r="GC137">
        <v>1</v>
      </c>
      <c r="GD137" t="s">
        <v>173</v>
      </c>
      <c r="GE137">
        <v>1</v>
      </c>
      <c r="GF137" t="s">
        <v>173</v>
      </c>
      <c r="GG137" t="s">
        <v>173</v>
      </c>
      <c r="GH137" t="s">
        <v>173</v>
      </c>
      <c r="GI137" t="s">
        <v>173</v>
      </c>
      <c r="GJ137" t="s">
        <v>177</v>
      </c>
      <c r="GK137" t="s">
        <v>173</v>
      </c>
      <c r="GL137" t="s">
        <v>173</v>
      </c>
      <c r="GM137" t="s">
        <v>173</v>
      </c>
      <c r="GN137">
        <v>1</v>
      </c>
      <c r="GO137" t="s">
        <v>173</v>
      </c>
      <c r="GP137" t="s">
        <v>173</v>
      </c>
      <c r="GQ137" t="s">
        <v>173</v>
      </c>
      <c r="HO137" t="s">
        <v>171</v>
      </c>
      <c r="HP137" t="s">
        <v>173</v>
      </c>
      <c r="HQ137" t="s">
        <v>173</v>
      </c>
      <c r="HR137" t="s">
        <v>173</v>
      </c>
      <c r="HS137" t="s">
        <v>173</v>
      </c>
      <c r="HT137" t="s">
        <v>173</v>
      </c>
      <c r="HU137" t="s">
        <v>173</v>
      </c>
      <c r="HV137" t="s">
        <v>173</v>
      </c>
      <c r="HW137" t="s">
        <v>173</v>
      </c>
      <c r="HX137" t="s">
        <v>173</v>
      </c>
      <c r="HY137" t="s">
        <v>173</v>
      </c>
      <c r="HZ137" t="s">
        <v>173</v>
      </c>
      <c r="IA137" t="s">
        <v>173</v>
      </c>
      <c r="IB137" t="s">
        <v>171</v>
      </c>
      <c r="IC137" t="s">
        <v>173</v>
      </c>
      <c r="ID137" t="s">
        <v>173</v>
      </c>
      <c r="IE137" t="s">
        <v>173</v>
      </c>
      <c r="IF137" t="s">
        <v>173</v>
      </c>
      <c r="IG137" t="s">
        <v>173</v>
      </c>
      <c r="IH137" t="s">
        <v>173</v>
      </c>
      <c r="II137" t="s">
        <v>173</v>
      </c>
      <c r="IJ137" t="s">
        <v>173</v>
      </c>
      <c r="IK137" t="s">
        <v>173</v>
      </c>
      <c r="IL137" t="s">
        <v>173</v>
      </c>
      <c r="IM137" t="s">
        <v>173</v>
      </c>
      <c r="IN137" t="s">
        <v>173</v>
      </c>
      <c r="IO137" t="s">
        <v>173</v>
      </c>
      <c r="IP137" t="s">
        <v>173</v>
      </c>
      <c r="IQ137" t="s">
        <v>173</v>
      </c>
      <c r="IR137" t="s">
        <v>173</v>
      </c>
    </row>
    <row r="138" spans="1:252" x14ac:dyDescent="0.3">
      <c r="A138" t="s">
        <v>316</v>
      </c>
      <c r="B138">
        <v>49203</v>
      </c>
      <c r="C138">
        <v>4099</v>
      </c>
      <c r="D138">
        <v>4101</v>
      </c>
      <c r="E138">
        <v>4100</v>
      </c>
      <c r="F138">
        <v>4100</v>
      </c>
      <c r="G138">
        <v>4100</v>
      </c>
      <c r="H138">
        <v>4101</v>
      </c>
      <c r="I138">
        <v>4099</v>
      </c>
      <c r="J138">
        <v>4104</v>
      </c>
      <c r="K138">
        <v>4101</v>
      </c>
      <c r="L138">
        <v>4103</v>
      </c>
      <c r="M138">
        <v>4099</v>
      </c>
      <c r="N138">
        <v>4096</v>
      </c>
      <c r="O138">
        <v>4104</v>
      </c>
      <c r="P138">
        <v>4096</v>
      </c>
      <c r="Q138">
        <v>0</v>
      </c>
      <c r="R138">
        <v>10</v>
      </c>
      <c r="S138">
        <v>25.6</v>
      </c>
      <c r="T138">
        <v>33.799999999999997</v>
      </c>
      <c r="U138">
        <v>25.6</v>
      </c>
      <c r="V138">
        <v>25.6</v>
      </c>
      <c r="W138">
        <v>26.6</v>
      </c>
      <c r="X138">
        <v>26.6</v>
      </c>
      <c r="Y138">
        <v>26.5</v>
      </c>
      <c r="Z138">
        <v>27.2</v>
      </c>
      <c r="AA138" t="s">
        <v>172</v>
      </c>
      <c r="AB138">
        <v>18270</v>
      </c>
      <c r="AC138" t="s">
        <v>171</v>
      </c>
      <c r="AD138" t="s">
        <v>173</v>
      </c>
      <c r="AE138" t="s">
        <v>173</v>
      </c>
      <c r="AF138" t="s">
        <v>173</v>
      </c>
      <c r="AG138" t="s">
        <v>171</v>
      </c>
      <c r="AH138" t="s">
        <v>173</v>
      </c>
      <c r="AI138" t="s">
        <v>173</v>
      </c>
      <c r="AJ138" t="s">
        <v>173</v>
      </c>
      <c r="AK138" t="s">
        <v>173</v>
      </c>
      <c r="AL138" t="s">
        <v>173</v>
      </c>
      <c r="AM138" t="s">
        <v>173</v>
      </c>
      <c r="AN138" t="s">
        <v>171</v>
      </c>
      <c r="AO138" t="s">
        <v>173</v>
      </c>
      <c r="AP138" t="s">
        <v>173</v>
      </c>
      <c r="AQ138" t="s">
        <v>173</v>
      </c>
      <c r="AR138" t="s">
        <v>173</v>
      </c>
      <c r="AS138" t="s">
        <v>173</v>
      </c>
      <c r="AT138" t="s">
        <v>173</v>
      </c>
      <c r="AU138" t="s">
        <v>171</v>
      </c>
      <c r="AV138" t="s">
        <v>173</v>
      </c>
      <c r="AW138" t="s">
        <v>173</v>
      </c>
      <c r="AX138" t="s">
        <v>173</v>
      </c>
      <c r="AY138" t="s">
        <v>173</v>
      </c>
      <c r="AZ138" t="s">
        <v>173</v>
      </c>
      <c r="BA138" t="s">
        <v>173</v>
      </c>
      <c r="BB138" t="s">
        <v>173</v>
      </c>
      <c r="BC138" t="s">
        <v>171</v>
      </c>
      <c r="BD138" t="s">
        <v>173</v>
      </c>
      <c r="BE138" t="s">
        <v>173</v>
      </c>
      <c r="BF138" t="s">
        <v>173</v>
      </c>
      <c r="BG138" t="s">
        <v>173</v>
      </c>
      <c r="BH138" t="s">
        <v>173</v>
      </c>
      <c r="BI138" t="s">
        <v>173</v>
      </c>
      <c r="BJ138" t="s">
        <v>173</v>
      </c>
      <c r="BK138" t="s">
        <v>171</v>
      </c>
      <c r="BL138" t="s">
        <v>173</v>
      </c>
      <c r="BM138" t="s">
        <v>173</v>
      </c>
      <c r="BN138" t="s">
        <v>173</v>
      </c>
      <c r="BO138" t="s">
        <v>173</v>
      </c>
      <c r="BP138" t="s">
        <v>173</v>
      </c>
      <c r="BQ138" t="s">
        <v>171</v>
      </c>
      <c r="BR138" t="s">
        <v>173</v>
      </c>
      <c r="BS138" t="s">
        <v>173</v>
      </c>
      <c r="BT138" t="s">
        <v>173</v>
      </c>
      <c r="BU138" t="s">
        <v>173</v>
      </c>
      <c r="BV138" t="s">
        <v>173</v>
      </c>
      <c r="BW138" t="s">
        <v>171</v>
      </c>
      <c r="BX138" t="s">
        <v>173</v>
      </c>
      <c r="BY138" t="s">
        <v>173</v>
      </c>
      <c r="BZ138" t="s">
        <v>173</v>
      </c>
      <c r="CA138" t="s">
        <v>173</v>
      </c>
      <c r="CB138" t="s">
        <v>173</v>
      </c>
      <c r="CC138" t="s">
        <v>173</v>
      </c>
      <c r="CD138" t="s">
        <v>173</v>
      </c>
      <c r="CE138" t="s">
        <v>171</v>
      </c>
      <c r="CF138" t="s">
        <v>173</v>
      </c>
      <c r="CG138" t="s">
        <v>173</v>
      </c>
      <c r="CH138" t="s">
        <v>173</v>
      </c>
      <c r="CI138" t="s">
        <v>173</v>
      </c>
      <c r="CJ138" t="s">
        <v>173</v>
      </c>
      <c r="CK138" t="s">
        <v>173</v>
      </c>
      <c r="CL138" t="s">
        <v>173</v>
      </c>
      <c r="CM138" t="s">
        <v>171</v>
      </c>
      <c r="CN138" t="s">
        <v>173</v>
      </c>
      <c r="CO138" t="s">
        <v>173</v>
      </c>
      <c r="CP138" t="s">
        <v>173</v>
      </c>
      <c r="CQ138" t="s">
        <v>173</v>
      </c>
      <c r="CR138" t="s">
        <v>173</v>
      </c>
      <c r="CS138" t="s">
        <v>173</v>
      </c>
      <c r="CT138" t="s">
        <v>171</v>
      </c>
      <c r="CU138" t="s">
        <v>173</v>
      </c>
      <c r="CV138" t="s">
        <v>173</v>
      </c>
      <c r="CW138" t="s">
        <v>173</v>
      </c>
      <c r="CX138" t="s">
        <v>173</v>
      </c>
      <c r="CY138" t="s">
        <v>173</v>
      </c>
      <c r="CZ138" t="s">
        <v>173</v>
      </c>
      <c r="DA138" t="s">
        <v>171</v>
      </c>
      <c r="DB138" t="s">
        <v>173</v>
      </c>
      <c r="DC138" t="s">
        <v>173</v>
      </c>
      <c r="DD138" t="s">
        <v>173</v>
      </c>
      <c r="DE138" t="s">
        <v>173</v>
      </c>
      <c r="DF138" t="s">
        <v>171</v>
      </c>
      <c r="DG138" t="s">
        <v>173</v>
      </c>
      <c r="DH138" t="s">
        <v>173</v>
      </c>
      <c r="DI138" t="s">
        <v>173</v>
      </c>
      <c r="DJ138" t="s">
        <v>173</v>
      </c>
      <c r="DK138" t="s">
        <v>171</v>
      </c>
      <c r="DL138" t="s">
        <v>173</v>
      </c>
      <c r="DM138" t="s">
        <v>171</v>
      </c>
      <c r="DN138" t="s">
        <v>173</v>
      </c>
      <c r="DO138" t="s">
        <v>175</v>
      </c>
      <c r="DP138" t="s">
        <v>173</v>
      </c>
      <c r="DQ138" t="s">
        <v>173</v>
      </c>
      <c r="DR138" t="s">
        <v>173</v>
      </c>
      <c r="DS138" t="s">
        <v>173</v>
      </c>
      <c r="DT138" t="s">
        <v>173</v>
      </c>
      <c r="DU138" t="s">
        <v>173</v>
      </c>
      <c r="DV138" t="s">
        <v>173</v>
      </c>
      <c r="DW138">
        <v>1</v>
      </c>
      <c r="DX138">
        <v>1</v>
      </c>
      <c r="DY138" t="s">
        <v>173</v>
      </c>
      <c r="DZ138" t="s">
        <v>173</v>
      </c>
      <c r="EA138" t="s">
        <v>173</v>
      </c>
      <c r="EB138" t="s">
        <v>173</v>
      </c>
      <c r="EC138" t="s">
        <v>173</v>
      </c>
      <c r="ED138" t="s">
        <v>173</v>
      </c>
      <c r="EE138">
        <v>-30</v>
      </c>
      <c r="EF138" t="s">
        <v>171</v>
      </c>
      <c r="EG138" t="s">
        <v>173</v>
      </c>
      <c r="EH138" t="s">
        <v>173</v>
      </c>
      <c r="EI138" t="s">
        <v>173</v>
      </c>
      <c r="EJ138" t="s">
        <v>173</v>
      </c>
      <c r="EK138" t="s">
        <v>173</v>
      </c>
      <c r="EL138" t="s">
        <v>173</v>
      </c>
      <c r="EM138" t="s">
        <v>173</v>
      </c>
      <c r="EN138" t="s">
        <v>173</v>
      </c>
      <c r="EO138" t="s">
        <v>173</v>
      </c>
      <c r="EP138" t="s">
        <v>173</v>
      </c>
      <c r="EQ138" t="s">
        <v>173</v>
      </c>
      <c r="ER138" t="s">
        <v>173</v>
      </c>
      <c r="ES138" t="s">
        <v>173</v>
      </c>
      <c r="ET138" t="s">
        <v>173</v>
      </c>
      <c r="EU138" t="s">
        <v>173</v>
      </c>
      <c r="EV138" t="s">
        <v>176</v>
      </c>
      <c r="EW138">
        <v>1</v>
      </c>
      <c r="EX138">
        <v>1</v>
      </c>
      <c r="EY138" t="s">
        <v>173</v>
      </c>
      <c r="EZ138" t="s">
        <v>173</v>
      </c>
      <c r="FA138" t="s">
        <v>173</v>
      </c>
      <c r="FB138" t="s">
        <v>173</v>
      </c>
      <c r="FC138" t="s">
        <v>173</v>
      </c>
      <c r="FD138">
        <v>1</v>
      </c>
      <c r="FE138">
        <v>1</v>
      </c>
      <c r="FF138">
        <v>1</v>
      </c>
      <c r="FG138" t="s">
        <v>173</v>
      </c>
      <c r="FH138" t="s">
        <v>173</v>
      </c>
      <c r="FI138" t="s">
        <v>173</v>
      </c>
      <c r="FJ138" t="s">
        <v>173</v>
      </c>
      <c r="FK138" t="s">
        <v>173</v>
      </c>
      <c r="FL138" t="s">
        <v>171</v>
      </c>
      <c r="FM138" t="s">
        <v>173</v>
      </c>
      <c r="FN138" t="s">
        <v>173</v>
      </c>
      <c r="FO138" t="s">
        <v>173</v>
      </c>
      <c r="FP138" t="s">
        <v>173</v>
      </c>
      <c r="FQ138" t="s">
        <v>173</v>
      </c>
      <c r="FR138" t="s">
        <v>173</v>
      </c>
      <c r="FS138" t="s">
        <v>173</v>
      </c>
      <c r="FT138" t="s">
        <v>173</v>
      </c>
      <c r="FU138" t="s">
        <v>173</v>
      </c>
      <c r="FV138" t="s">
        <v>173</v>
      </c>
      <c r="FW138" t="s">
        <v>173</v>
      </c>
      <c r="FX138" t="s">
        <v>173</v>
      </c>
      <c r="FY138" t="s">
        <v>173</v>
      </c>
      <c r="FZ138" t="s">
        <v>173</v>
      </c>
      <c r="GA138" t="s">
        <v>173</v>
      </c>
      <c r="GB138" t="s">
        <v>174</v>
      </c>
      <c r="GC138">
        <v>1</v>
      </c>
      <c r="GD138" t="s">
        <v>173</v>
      </c>
      <c r="GE138">
        <v>1</v>
      </c>
      <c r="GF138" t="s">
        <v>173</v>
      </c>
      <c r="GG138" t="s">
        <v>173</v>
      </c>
      <c r="GH138" t="s">
        <v>173</v>
      </c>
      <c r="GI138" t="s">
        <v>173</v>
      </c>
      <c r="GJ138" t="s">
        <v>177</v>
      </c>
      <c r="GK138" t="s">
        <v>173</v>
      </c>
      <c r="GL138" t="s">
        <v>173</v>
      </c>
      <c r="GM138" t="s">
        <v>173</v>
      </c>
      <c r="GN138">
        <v>1</v>
      </c>
      <c r="GO138" t="s">
        <v>173</v>
      </c>
      <c r="GP138" t="s">
        <v>173</v>
      </c>
      <c r="GQ138" t="s">
        <v>173</v>
      </c>
      <c r="HO138" t="s">
        <v>171</v>
      </c>
      <c r="HP138" t="s">
        <v>173</v>
      </c>
      <c r="HQ138" t="s">
        <v>173</v>
      </c>
      <c r="HR138" t="s">
        <v>173</v>
      </c>
      <c r="HS138" t="s">
        <v>173</v>
      </c>
      <c r="HT138" t="s">
        <v>173</v>
      </c>
      <c r="HU138" t="s">
        <v>173</v>
      </c>
      <c r="HV138" t="s">
        <v>173</v>
      </c>
      <c r="HW138" t="s">
        <v>173</v>
      </c>
      <c r="HX138" t="s">
        <v>173</v>
      </c>
      <c r="HY138" t="s">
        <v>173</v>
      </c>
      <c r="HZ138" t="s">
        <v>173</v>
      </c>
      <c r="IA138" t="s">
        <v>173</v>
      </c>
      <c r="IB138" t="s">
        <v>171</v>
      </c>
      <c r="IC138" t="s">
        <v>173</v>
      </c>
      <c r="ID138" t="s">
        <v>173</v>
      </c>
      <c r="IE138" t="s">
        <v>173</v>
      </c>
      <c r="IF138" t="s">
        <v>173</v>
      </c>
      <c r="IG138" t="s">
        <v>173</v>
      </c>
      <c r="IH138" t="s">
        <v>173</v>
      </c>
      <c r="II138" t="s">
        <v>173</v>
      </c>
      <c r="IJ138" t="s">
        <v>173</v>
      </c>
      <c r="IK138" t="s">
        <v>173</v>
      </c>
      <c r="IL138" t="s">
        <v>173</v>
      </c>
      <c r="IM138" t="s">
        <v>173</v>
      </c>
      <c r="IN138" t="s">
        <v>173</v>
      </c>
      <c r="IO138" t="s">
        <v>173</v>
      </c>
      <c r="IP138" t="s">
        <v>173</v>
      </c>
      <c r="IQ138" t="s">
        <v>173</v>
      </c>
      <c r="IR138" t="s">
        <v>173</v>
      </c>
    </row>
    <row r="139" spans="1:252" x14ac:dyDescent="0.3">
      <c r="A139" t="s">
        <v>317</v>
      </c>
      <c r="B139">
        <v>49204</v>
      </c>
      <c r="C139">
        <v>4100</v>
      </c>
      <c r="D139">
        <v>4100</v>
      </c>
      <c r="E139">
        <v>4099</v>
      </c>
      <c r="F139">
        <v>4100</v>
      </c>
      <c r="G139">
        <v>4100</v>
      </c>
      <c r="H139">
        <v>4101</v>
      </c>
      <c r="I139">
        <v>4099</v>
      </c>
      <c r="J139">
        <v>4104</v>
      </c>
      <c r="K139">
        <v>4101</v>
      </c>
      <c r="L139">
        <v>4103</v>
      </c>
      <c r="M139">
        <v>4099</v>
      </c>
      <c r="N139">
        <v>4096</v>
      </c>
      <c r="O139">
        <v>4104</v>
      </c>
      <c r="P139">
        <v>4096</v>
      </c>
      <c r="Q139">
        <v>0</v>
      </c>
      <c r="R139">
        <v>10</v>
      </c>
      <c r="S139">
        <v>25.6</v>
      </c>
      <c r="T139">
        <v>33.799999999999997</v>
      </c>
      <c r="U139">
        <v>25.6</v>
      </c>
      <c r="V139">
        <v>25.6</v>
      </c>
      <c r="W139">
        <v>26.5</v>
      </c>
      <c r="X139">
        <v>26.6</v>
      </c>
      <c r="Y139">
        <v>26.4</v>
      </c>
      <c r="Z139">
        <v>27.1</v>
      </c>
      <c r="AA139" t="s">
        <v>172</v>
      </c>
      <c r="AB139">
        <v>18270</v>
      </c>
      <c r="AC139" t="s">
        <v>171</v>
      </c>
      <c r="AD139" t="s">
        <v>173</v>
      </c>
      <c r="AE139" t="s">
        <v>173</v>
      </c>
      <c r="AF139" t="s">
        <v>173</v>
      </c>
      <c r="AG139" t="s">
        <v>171</v>
      </c>
      <c r="AH139" t="s">
        <v>173</v>
      </c>
      <c r="AI139" t="s">
        <v>173</v>
      </c>
      <c r="AJ139" t="s">
        <v>173</v>
      </c>
      <c r="AK139" t="s">
        <v>173</v>
      </c>
      <c r="AL139" t="s">
        <v>173</v>
      </c>
      <c r="AM139" t="s">
        <v>173</v>
      </c>
      <c r="AN139" t="s">
        <v>171</v>
      </c>
      <c r="AO139" t="s">
        <v>173</v>
      </c>
      <c r="AP139" t="s">
        <v>173</v>
      </c>
      <c r="AQ139" t="s">
        <v>173</v>
      </c>
      <c r="AR139" t="s">
        <v>173</v>
      </c>
      <c r="AS139" t="s">
        <v>173</v>
      </c>
      <c r="AT139" t="s">
        <v>173</v>
      </c>
      <c r="AU139" t="s">
        <v>171</v>
      </c>
      <c r="AV139" t="s">
        <v>173</v>
      </c>
      <c r="AW139" t="s">
        <v>173</v>
      </c>
      <c r="AX139" t="s">
        <v>173</v>
      </c>
      <c r="AY139" t="s">
        <v>173</v>
      </c>
      <c r="AZ139" t="s">
        <v>173</v>
      </c>
      <c r="BA139" t="s">
        <v>173</v>
      </c>
      <c r="BB139" t="s">
        <v>173</v>
      </c>
      <c r="BC139" t="s">
        <v>171</v>
      </c>
      <c r="BD139" t="s">
        <v>173</v>
      </c>
      <c r="BE139" t="s">
        <v>173</v>
      </c>
      <c r="BF139" t="s">
        <v>173</v>
      </c>
      <c r="BG139" t="s">
        <v>173</v>
      </c>
      <c r="BH139" t="s">
        <v>173</v>
      </c>
      <c r="BI139" t="s">
        <v>173</v>
      </c>
      <c r="BJ139" t="s">
        <v>173</v>
      </c>
      <c r="BK139" t="s">
        <v>171</v>
      </c>
      <c r="BL139" t="s">
        <v>173</v>
      </c>
      <c r="BM139" t="s">
        <v>173</v>
      </c>
      <c r="BN139" t="s">
        <v>173</v>
      </c>
      <c r="BO139" t="s">
        <v>173</v>
      </c>
      <c r="BP139" t="s">
        <v>173</v>
      </c>
      <c r="BQ139" t="s">
        <v>171</v>
      </c>
      <c r="BR139" t="s">
        <v>173</v>
      </c>
      <c r="BS139" t="s">
        <v>173</v>
      </c>
      <c r="BT139" t="s">
        <v>173</v>
      </c>
      <c r="BU139" t="s">
        <v>173</v>
      </c>
      <c r="BV139" t="s">
        <v>173</v>
      </c>
      <c r="BW139" t="s">
        <v>171</v>
      </c>
      <c r="BX139" t="s">
        <v>173</v>
      </c>
      <c r="BY139" t="s">
        <v>173</v>
      </c>
      <c r="BZ139" t="s">
        <v>173</v>
      </c>
      <c r="CA139" t="s">
        <v>173</v>
      </c>
      <c r="CB139" t="s">
        <v>173</v>
      </c>
      <c r="CC139" t="s">
        <v>173</v>
      </c>
      <c r="CD139" t="s">
        <v>173</v>
      </c>
      <c r="CE139" t="s">
        <v>171</v>
      </c>
      <c r="CF139" t="s">
        <v>173</v>
      </c>
      <c r="CG139" t="s">
        <v>173</v>
      </c>
      <c r="CH139" t="s">
        <v>173</v>
      </c>
      <c r="CI139" t="s">
        <v>173</v>
      </c>
      <c r="CJ139" t="s">
        <v>173</v>
      </c>
      <c r="CK139" t="s">
        <v>173</v>
      </c>
      <c r="CL139" t="s">
        <v>173</v>
      </c>
      <c r="CM139" t="s">
        <v>171</v>
      </c>
      <c r="CN139" t="s">
        <v>173</v>
      </c>
      <c r="CO139" t="s">
        <v>173</v>
      </c>
      <c r="CP139" t="s">
        <v>173</v>
      </c>
      <c r="CQ139" t="s">
        <v>173</v>
      </c>
      <c r="CR139" t="s">
        <v>173</v>
      </c>
      <c r="CS139" t="s">
        <v>173</v>
      </c>
      <c r="CT139" t="s">
        <v>171</v>
      </c>
      <c r="CU139" t="s">
        <v>173</v>
      </c>
      <c r="CV139" t="s">
        <v>173</v>
      </c>
      <c r="CW139" t="s">
        <v>173</v>
      </c>
      <c r="CX139" t="s">
        <v>173</v>
      </c>
      <c r="CY139" t="s">
        <v>173</v>
      </c>
      <c r="CZ139" t="s">
        <v>173</v>
      </c>
      <c r="DA139" t="s">
        <v>171</v>
      </c>
      <c r="DB139" t="s">
        <v>173</v>
      </c>
      <c r="DC139" t="s">
        <v>173</v>
      </c>
      <c r="DD139" t="s">
        <v>173</v>
      </c>
      <c r="DE139" t="s">
        <v>173</v>
      </c>
      <c r="DF139" t="s">
        <v>171</v>
      </c>
      <c r="DG139" t="s">
        <v>173</v>
      </c>
      <c r="DH139" t="s">
        <v>173</v>
      </c>
      <c r="DI139" t="s">
        <v>173</v>
      </c>
      <c r="DJ139" t="s">
        <v>173</v>
      </c>
      <c r="DK139" t="s">
        <v>171</v>
      </c>
      <c r="DL139" t="s">
        <v>173</v>
      </c>
      <c r="DM139" t="s">
        <v>171</v>
      </c>
      <c r="DN139" t="s">
        <v>173</v>
      </c>
      <c r="DO139" t="s">
        <v>175</v>
      </c>
      <c r="DP139" t="s">
        <v>173</v>
      </c>
      <c r="DQ139" t="s">
        <v>173</v>
      </c>
      <c r="DR139" t="s">
        <v>173</v>
      </c>
      <c r="DS139" t="s">
        <v>173</v>
      </c>
      <c r="DT139" t="s">
        <v>173</v>
      </c>
      <c r="DU139" t="s">
        <v>173</v>
      </c>
      <c r="DV139" t="s">
        <v>173</v>
      </c>
      <c r="DW139">
        <v>1</v>
      </c>
      <c r="DX139">
        <v>1</v>
      </c>
      <c r="DY139" t="s">
        <v>173</v>
      </c>
      <c r="DZ139" t="s">
        <v>173</v>
      </c>
      <c r="EA139" t="s">
        <v>173</v>
      </c>
      <c r="EB139" t="s">
        <v>173</v>
      </c>
      <c r="EC139" t="s">
        <v>173</v>
      </c>
      <c r="ED139" t="s">
        <v>173</v>
      </c>
      <c r="EE139">
        <v>0</v>
      </c>
      <c r="EF139" t="s">
        <v>171</v>
      </c>
      <c r="EG139" t="s">
        <v>173</v>
      </c>
      <c r="EH139" t="s">
        <v>173</v>
      </c>
      <c r="EI139" t="s">
        <v>173</v>
      </c>
      <c r="EJ139" t="s">
        <v>173</v>
      </c>
      <c r="EK139" t="s">
        <v>173</v>
      </c>
      <c r="EL139" t="s">
        <v>173</v>
      </c>
      <c r="EM139" t="s">
        <v>173</v>
      </c>
      <c r="EN139" t="s">
        <v>173</v>
      </c>
      <c r="EO139" t="s">
        <v>173</v>
      </c>
      <c r="EP139" t="s">
        <v>173</v>
      </c>
      <c r="EQ139" t="s">
        <v>173</v>
      </c>
      <c r="ER139" t="s">
        <v>173</v>
      </c>
      <c r="ES139" t="s">
        <v>173</v>
      </c>
      <c r="ET139" t="s">
        <v>173</v>
      </c>
      <c r="EU139" t="s">
        <v>173</v>
      </c>
      <c r="EV139" t="s">
        <v>176</v>
      </c>
      <c r="EW139">
        <v>1</v>
      </c>
      <c r="EX139">
        <v>1</v>
      </c>
      <c r="EY139" t="s">
        <v>173</v>
      </c>
      <c r="EZ139" t="s">
        <v>173</v>
      </c>
      <c r="FA139" t="s">
        <v>173</v>
      </c>
      <c r="FB139" t="s">
        <v>173</v>
      </c>
      <c r="FC139" t="s">
        <v>173</v>
      </c>
      <c r="FD139">
        <v>1</v>
      </c>
      <c r="FE139">
        <v>1</v>
      </c>
      <c r="FF139">
        <v>1</v>
      </c>
      <c r="FG139" t="s">
        <v>173</v>
      </c>
      <c r="FH139" t="s">
        <v>173</v>
      </c>
      <c r="FI139" t="s">
        <v>173</v>
      </c>
      <c r="FJ139" t="s">
        <v>173</v>
      </c>
      <c r="FK139" t="s">
        <v>173</v>
      </c>
      <c r="FL139" t="s">
        <v>171</v>
      </c>
      <c r="FM139" t="s">
        <v>173</v>
      </c>
      <c r="FN139" t="s">
        <v>173</v>
      </c>
      <c r="FO139" t="s">
        <v>173</v>
      </c>
      <c r="FP139" t="s">
        <v>173</v>
      </c>
      <c r="FQ139" t="s">
        <v>173</v>
      </c>
      <c r="FR139" t="s">
        <v>173</v>
      </c>
      <c r="FS139" t="s">
        <v>173</v>
      </c>
      <c r="FT139" t="s">
        <v>173</v>
      </c>
      <c r="FU139" t="s">
        <v>173</v>
      </c>
      <c r="FV139" t="s">
        <v>173</v>
      </c>
      <c r="FW139" t="s">
        <v>173</v>
      </c>
      <c r="FX139" t="s">
        <v>173</v>
      </c>
      <c r="FY139" t="s">
        <v>173</v>
      </c>
      <c r="FZ139" t="s">
        <v>173</v>
      </c>
      <c r="GA139" t="s">
        <v>173</v>
      </c>
      <c r="GB139" t="s">
        <v>174</v>
      </c>
      <c r="GC139">
        <v>1</v>
      </c>
      <c r="GD139" t="s">
        <v>173</v>
      </c>
      <c r="GE139">
        <v>1</v>
      </c>
      <c r="GF139" t="s">
        <v>173</v>
      </c>
      <c r="GG139" t="s">
        <v>173</v>
      </c>
      <c r="GH139" t="s">
        <v>173</v>
      </c>
      <c r="GI139" t="s">
        <v>173</v>
      </c>
      <c r="GJ139" t="s">
        <v>177</v>
      </c>
      <c r="GK139" t="s">
        <v>173</v>
      </c>
      <c r="GL139" t="s">
        <v>173</v>
      </c>
      <c r="GM139" t="s">
        <v>173</v>
      </c>
      <c r="GN139">
        <v>1</v>
      </c>
      <c r="GO139" t="s">
        <v>173</v>
      </c>
      <c r="GP139" t="s">
        <v>173</v>
      </c>
      <c r="GQ139" t="s">
        <v>173</v>
      </c>
      <c r="HO139" t="s">
        <v>171</v>
      </c>
      <c r="HP139" t="s">
        <v>173</v>
      </c>
      <c r="HQ139" t="s">
        <v>173</v>
      </c>
      <c r="HR139" t="s">
        <v>173</v>
      </c>
      <c r="HS139" t="s">
        <v>173</v>
      </c>
      <c r="HT139" t="s">
        <v>173</v>
      </c>
      <c r="HU139" t="s">
        <v>173</v>
      </c>
      <c r="HV139" t="s">
        <v>173</v>
      </c>
      <c r="HW139" t="s">
        <v>173</v>
      </c>
      <c r="HX139" t="s">
        <v>173</v>
      </c>
      <c r="HY139" t="s">
        <v>173</v>
      </c>
      <c r="HZ139" t="s">
        <v>173</v>
      </c>
      <c r="IA139" t="s">
        <v>173</v>
      </c>
      <c r="IB139" t="s">
        <v>171</v>
      </c>
      <c r="IC139" t="s">
        <v>173</v>
      </c>
      <c r="ID139" t="s">
        <v>173</v>
      </c>
      <c r="IE139" t="s">
        <v>173</v>
      </c>
      <c r="IF139" t="s">
        <v>173</v>
      </c>
      <c r="IG139" t="s">
        <v>173</v>
      </c>
      <c r="IH139" t="s">
        <v>173</v>
      </c>
      <c r="II139" t="s">
        <v>173</v>
      </c>
      <c r="IJ139" t="s">
        <v>173</v>
      </c>
      <c r="IK139" t="s">
        <v>173</v>
      </c>
      <c r="IL139" t="s">
        <v>173</v>
      </c>
      <c r="IM139" t="s">
        <v>173</v>
      </c>
      <c r="IN139" t="s">
        <v>173</v>
      </c>
      <c r="IO139" t="s">
        <v>173</v>
      </c>
      <c r="IP139" t="s">
        <v>173</v>
      </c>
      <c r="IQ139" t="s">
        <v>173</v>
      </c>
      <c r="IR139" t="s">
        <v>173</v>
      </c>
    </row>
    <row r="140" spans="1:252" x14ac:dyDescent="0.3">
      <c r="A140" t="s">
        <v>318</v>
      </c>
      <c r="B140">
        <v>49200</v>
      </c>
      <c r="C140">
        <v>4099</v>
      </c>
      <c r="D140">
        <v>4100</v>
      </c>
      <c r="E140">
        <v>4099</v>
      </c>
      <c r="F140">
        <v>4100</v>
      </c>
      <c r="G140">
        <v>4100</v>
      </c>
      <c r="H140">
        <v>4101</v>
      </c>
      <c r="I140">
        <v>4099</v>
      </c>
      <c r="J140">
        <v>4104</v>
      </c>
      <c r="K140">
        <v>4100</v>
      </c>
      <c r="L140">
        <v>4103</v>
      </c>
      <c r="M140">
        <v>4099</v>
      </c>
      <c r="N140">
        <v>4096</v>
      </c>
      <c r="O140">
        <v>4104</v>
      </c>
      <c r="P140">
        <v>4096</v>
      </c>
      <c r="Q140">
        <v>0</v>
      </c>
      <c r="R140">
        <v>0</v>
      </c>
      <c r="S140">
        <v>25.6</v>
      </c>
      <c r="T140">
        <v>33.700000000000003</v>
      </c>
      <c r="U140">
        <v>25.6</v>
      </c>
      <c r="V140">
        <v>25.6</v>
      </c>
      <c r="W140">
        <v>26.5</v>
      </c>
      <c r="X140">
        <v>26.7</v>
      </c>
      <c r="Y140">
        <v>26.5</v>
      </c>
      <c r="Z140">
        <v>27.1</v>
      </c>
      <c r="AA140" t="s">
        <v>172</v>
      </c>
      <c r="AB140">
        <v>18270</v>
      </c>
      <c r="AC140" t="s">
        <v>171</v>
      </c>
      <c r="AD140" t="s">
        <v>173</v>
      </c>
      <c r="AE140" t="s">
        <v>173</v>
      </c>
      <c r="AF140" t="s">
        <v>173</v>
      </c>
      <c r="AG140" t="s">
        <v>171</v>
      </c>
      <c r="AH140" t="s">
        <v>173</v>
      </c>
      <c r="AI140" t="s">
        <v>173</v>
      </c>
      <c r="AJ140" t="s">
        <v>173</v>
      </c>
      <c r="AK140" t="s">
        <v>173</v>
      </c>
      <c r="AL140" t="s">
        <v>173</v>
      </c>
      <c r="AM140" t="s">
        <v>173</v>
      </c>
      <c r="AN140" t="s">
        <v>171</v>
      </c>
      <c r="AO140" t="s">
        <v>173</v>
      </c>
      <c r="AP140" t="s">
        <v>173</v>
      </c>
      <c r="AQ140" t="s">
        <v>173</v>
      </c>
      <c r="AR140" t="s">
        <v>173</v>
      </c>
      <c r="AS140" t="s">
        <v>173</v>
      </c>
      <c r="AT140" t="s">
        <v>173</v>
      </c>
      <c r="AU140" t="s">
        <v>171</v>
      </c>
      <c r="AV140" t="s">
        <v>173</v>
      </c>
      <c r="AW140" t="s">
        <v>173</v>
      </c>
      <c r="AX140" t="s">
        <v>173</v>
      </c>
      <c r="AY140" t="s">
        <v>173</v>
      </c>
      <c r="AZ140" t="s">
        <v>173</v>
      </c>
      <c r="BA140" t="s">
        <v>173</v>
      </c>
      <c r="BB140" t="s">
        <v>173</v>
      </c>
      <c r="BC140" t="s">
        <v>171</v>
      </c>
      <c r="BD140" t="s">
        <v>173</v>
      </c>
      <c r="BE140" t="s">
        <v>173</v>
      </c>
      <c r="BF140" t="s">
        <v>173</v>
      </c>
      <c r="BG140" t="s">
        <v>173</v>
      </c>
      <c r="BH140" t="s">
        <v>173</v>
      </c>
      <c r="BI140" t="s">
        <v>173</v>
      </c>
      <c r="BJ140" t="s">
        <v>173</v>
      </c>
      <c r="BK140" t="s">
        <v>171</v>
      </c>
      <c r="BL140" t="s">
        <v>173</v>
      </c>
      <c r="BM140" t="s">
        <v>173</v>
      </c>
      <c r="BN140" t="s">
        <v>173</v>
      </c>
      <c r="BO140" t="s">
        <v>173</v>
      </c>
      <c r="BP140" t="s">
        <v>173</v>
      </c>
      <c r="BQ140" t="s">
        <v>171</v>
      </c>
      <c r="BR140" t="s">
        <v>173</v>
      </c>
      <c r="BS140" t="s">
        <v>173</v>
      </c>
      <c r="BT140" t="s">
        <v>173</v>
      </c>
      <c r="BU140" t="s">
        <v>173</v>
      </c>
      <c r="BV140" t="s">
        <v>173</v>
      </c>
      <c r="BW140" t="s">
        <v>171</v>
      </c>
      <c r="BX140" t="s">
        <v>173</v>
      </c>
      <c r="BY140" t="s">
        <v>173</v>
      </c>
      <c r="BZ140" t="s">
        <v>173</v>
      </c>
      <c r="CA140" t="s">
        <v>173</v>
      </c>
      <c r="CB140" t="s">
        <v>173</v>
      </c>
      <c r="CC140" t="s">
        <v>173</v>
      </c>
      <c r="CD140" t="s">
        <v>173</v>
      </c>
      <c r="CE140" t="s">
        <v>171</v>
      </c>
      <c r="CF140" t="s">
        <v>173</v>
      </c>
      <c r="CG140" t="s">
        <v>173</v>
      </c>
      <c r="CH140" t="s">
        <v>173</v>
      </c>
      <c r="CI140" t="s">
        <v>173</v>
      </c>
      <c r="CJ140" t="s">
        <v>173</v>
      </c>
      <c r="CK140" t="s">
        <v>173</v>
      </c>
      <c r="CL140" t="s">
        <v>173</v>
      </c>
      <c r="CM140" t="s">
        <v>171</v>
      </c>
      <c r="CN140" t="s">
        <v>173</v>
      </c>
      <c r="CO140" t="s">
        <v>173</v>
      </c>
      <c r="CP140" t="s">
        <v>173</v>
      </c>
      <c r="CQ140" t="s">
        <v>173</v>
      </c>
      <c r="CR140" t="s">
        <v>173</v>
      </c>
      <c r="CS140" t="s">
        <v>173</v>
      </c>
      <c r="CT140" t="s">
        <v>171</v>
      </c>
      <c r="CU140" t="s">
        <v>173</v>
      </c>
      <c r="CV140" t="s">
        <v>173</v>
      </c>
      <c r="CW140" t="s">
        <v>173</v>
      </c>
      <c r="CX140" t="s">
        <v>173</v>
      </c>
      <c r="CY140" t="s">
        <v>173</v>
      </c>
      <c r="CZ140" t="s">
        <v>173</v>
      </c>
      <c r="DA140" t="s">
        <v>171</v>
      </c>
      <c r="DB140" t="s">
        <v>173</v>
      </c>
      <c r="DC140" t="s">
        <v>173</v>
      </c>
      <c r="DD140" t="s">
        <v>173</v>
      </c>
      <c r="DE140" t="s">
        <v>173</v>
      </c>
      <c r="DF140" t="s">
        <v>171</v>
      </c>
      <c r="DG140" t="s">
        <v>173</v>
      </c>
      <c r="DH140" t="s">
        <v>173</v>
      </c>
      <c r="DI140" t="s">
        <v>173</v>
      </c>
      <c r="DJ140" t="s">
        <v>173</v>
      </c>
      <c r="DK140" t="s">
        <v>171</v>
      </c>
      <c r="DL140" t="s">
        <v>173</v>
      </c>
      <c r="DM140" t="s">
        <v>171</v>
      </c>
      <c r="DN140" t="s">
        <v>173</v>
      </c>
      <c r="DO140" t="s">
        <v>175</v>
      </c>
      <c r="DP140" t="s">
        <v>173</v>
      </c>
      <c r="DQ140" t="s">
        <v>173</v>
      </c>
      <c r="DR140" t="s">
        <v>173</v>
      </c>
      <c r="DS140" t="s">
        <v>173</v>
      </c>
      <c r="DT140" t="s">
        <v>173</v>
      </c>
      <c r="DU140" t="s">
        <v>173</v>
      </c>
      <c r="DV140" t="s">
        <v>173</v>
      </c>
      <c r="DW140">
        <v>1</v>
      </c>
      <c r="DX140">
        <v>1</v>
      </c>
      <c r="DY140" t="s">
        <v>173</v>
      </c>
      <c r="DZ140" t="s">
        <v>173</v>
      </c>
      <c r="EA140" t="s">
        <v>173</v>
      </c>
      <c r="EB140" t="s">
        <v>173</v>
      </c>
      <c r="EC140" t="s">
        <v>173</v>
      </c>
      <c r="ED140" t="s">
        <v>173</v>
      </c>
      <c r="EE140">
        <v>8580</v>
      </c>
      <c r="EF140" t="s">
        <v>171</v>
      </c>
      <c r="EG140" t="s">
        <v>173</v>
      </c>
      <c r="EH140" t="s">
        <v>173</v>
      </c>
      <c r="EI140" t="s">
        <v>173</v>
      </c>
      <c r="EJ140" t="s">
        <v>173</v>
      </c>
      <c r="EK140" t="s">
        <v>173</v>
      </c>
      <c r="EL140" t="s">
        <v>173</v>
      </c>
      <c r="EM140" t="s">
        <v>173</v>
      </c>
      <c r="EN140" t="s">
        <v>173</v>
      </c>
      <c r="EO140" t="s">
        <v>173</v>
      </c>
      <c r="EP140" t="s">
        <v>173</v>
      </c>
      <c r="EQ140" t="s">
        <v>173</v>
      </c>
      <c r="ER140" t="s">
        <v>173</v>
      </c>
      <c r="ES140" t="s">
        <v>173</v>
      </c>
      <c r="ET140" t="s">
        <v>173</v>
      </c>
      <c r="EU140" t="s">
        <v>173</v>
      </c>
      <c r="EV140" t="s">
        <v>176</v>
      </c>
      <c r="EW140">
        <v>1</v>
      </c>
      <c r="EX140">
        <v>1</v>
      </c>
      <c r="EY140" t="s">
        <v>173</v>
      </c>
      <c r="EZ140" t="s">
        <v>173</v>
      </c>
      <c r="FA140" t="s">
        <v>173</v>
      </c>
      <c r="FB140" t="s">
        <v>173</v>
      </c>
      <c r="FC140" t="s">
        <v>173</v>
      </c>
      <c r="FD140">
        <v>1</v>
      </c>
      <c r="FE140">
        <v>1</v>
      </c>
      <c r="FF140">
        <v>1</v>
      </c>
      <c r="FG140" t="s">
        <v>173</v>
      </c>
      <c r="FH140" t="s">
        <v>173</v>
      </c>
      <c r="FI140" t="s">
        <v>173</v>
      </c>
      <c r="FJ140" t="s">
        <v>173</v>
      </c>
      <c r="FK140" t="s">
        <v>173</v>
      </c>
      <c r="FL140" t="s">
        <v>171</v>
      </c>
      <c r="FM140" t="s">
        <v>173</v>
      </c>
      <c r="FN140" t="s">
        <v>173</v>
      </c>
      <c r="FO140" t="s">
        <v>173</v>
      </c>
      <c r="FP140" t="s">
        <v>173</v>
      </c>
      <c r="FQ140" t="s">
        <v>173</v>
      </c>
      <c r="FR140" t="s">
        <v>173</v>
      </c>
      <c r="FS140" t="s">
        <v>173</v>
      </c>
      <c r="FT140" t="s">
        <v>173</v>
      </c>
      <c r="FU140" t="s">
        <v>173</v>
      </c>
      <c r="FV140" t="s">
        <v>173</v>
      </c>
      <c r="FW140" t="s">
        <v>173</v>
      </c>
      <c r="FX140" t="s">
        <v>173</v>
      </c>
      <c r="FY140" t="s">
        <v>173</v>
      </c>
      <c r="FZ140" t="s">
        <v>173</v>
      </c>
      <c r="GA140" t="s">
        <v>173</v>
      </c>
      <c r="GB140" t="s">
        <v>174</v>
      </c>
      <c r="GC140">
        <v>1</v>
      </c>
      <c r="GD140" t="s">
        <v>173</v>
      </c>
      <c r="GE140">
        <v>1</v>
      </c>
      <c r="GF140" t="s">
        <v>173</v>
      </c>
      <c r="GG140" t="s">
        <v>173</v>
      </c>
      <c r="GH140" t="s">
        <v>173</v>
      </c>
      <c r="GI140" t="s">
        <v>173</v>
      </c>
      <c r="GJ140" t="s">
        <v>177</v>
      </c>
      <c r="GK140" t="s">
        <v>173</v>
      </c>
      <c r="GL140" t="s">
        <v>173</v>
      </c>
      <c r="GM140" t="s">
        <v>173</v>
      </c>
      <c r="GN140">
        <v>1</v>
      </c>
      <c r="GO140" t="s">
        <v>173</v>
      </c>
      <c r="GP140" t="s">
        <v>173</v>
      </c>
      <c r="GQ140" t="s">
        <v>173</v>
      </c>
      <c r="HO140" t="s">
        <v>171</v>
      </c>
      <c r="HP140" t="s">
        <v>173</v>
      </c>
      <c r="HQ140" t="s">
        <v>173</v>
      </c>
      <c r="HR140" t="s">
        <v>173</v>
      </c>
      <c r="HS140" t="s">
        <v>173</v>
      </c>
      <c r="HT140" t="s">
        <v>173</v>
      </c>
      <c r="HU140" t="s">
        <v>173</v>
      </c>
      <c r="HV140" t="s">
        <v>173</v>
      </c>
      <c r="HW140" t="s">
        <v>173</v>
      </c>
      <c r="HX140" t="s">
        <v>173</v>
      </c>
      <c r="HY140" t="s">
        <v>173</v>
      </c>
      <c r="HZ140" t="s">
        <v>173</v>
      </c>
      <c r="IA140" t="s">
        <v>173</v>
      </c>
      <c r="IB140" t="s">
        <v>171</v>
      </c>
      <c r="IC140" t="s">
        <v>173</v>
      </c>
      <c r="ID140" t="s">
        <v>173</v>
      </c>
      <c r="IE140" t="s">
        <v>173</v>
      </c>
      <c r="IF140" t="s">
        <v>173</v>
      </c>
      <c r="IG140" t="s">
        <v>173</v>
      </c>
      <c r="IH140" t="s">
        <v>173</v>
      </c>
      <c r="II140" t="s">
        <v>173</v>
      </c>
      <c r="IJ140" t="s">
        <v>173</v>
      </c>
      <c r="IK140" t="s">
        <v>173</v>
      </c>
      <c r="IL140" t="s">
        <v>173</v>
      </c>
      <c r="IM140" t="s">
        <v>173</v>
      </c>
      <c r="IN140" t="s">
        <v>173</v>
      </c>
      <c r="IO140" t="s">
        <v>173</v>
      </c>
      <c r="IP140" t="s">
        <v>173</v>
      </c>
      <c r="IQ140" t="s">
        <v>173</v>
      </c>
      <c r="IR140" t="s">
        <v>173</v>
      </c>
    </row>
    <row r="141" spans="1:252" x14ac:dyDescent="0.3">
      <c r="A141" t="s">
        <v>319</v>
      </c>
      <c r="B141">
        <v>49369</v>
      </c>
      <c r="C141">
        <v>4113</v>
      </c>
      <c r="D141">
        <v>4114</v>
      </c>
      <c r="E141">
        <v>4113</v>
      </c>
      <c r="F141">
        <v>4114</v>
      </c>
      <c r="G141">
        <v>4114</v>
      </c>
      <c r="H141">
        <v>4115</v>
      </c>
      <c r="I141">
        <v>4113</v>
      </c>
      <c r="J141">
        <v>4118</v>
      </c>
      <c r="K141">
        <v>4114</v>
      </c>
      <c r="L141">
        <v>4117</v>
      </c>
      <c r="M141">
        <v>4112</v>
      </c>
      <c r="N141">
        <v>4112</v>
      </c>
      <c r="O141">
        <v>4118</v>
      </c>
      <c r="P141">
        <v>4112</v>
      </c>
      <c r="Q141">
        <v>8510</v>
      </c>
      <c r="R141">
        <v>3020</v>
      </c>
      <c r="S141">
        <v>25.6</v>
      </c>
      <c r="T141">
        <v>34</v>
      </c>
      <c r="U141">
        <v>25.6</v>
      </c>
      <c r="V141">
        <v>25.6</v>
      </c>
      <c r="W141">
        <v>26.5</v>
      </c>
      <c r="X141">
        <v>26.6</v>
      </c>
      <c r="Y141">
        <v>26.5</v>
      </c>
      <c r="Z141">
        <v>27.2</v>
      </c>
      <c r="AA141" t="s">
        <v>172</v>
      </c>
      <c r="AB141">
        <v>18270</v>
      </c>
      <c r="AC141" t="s">
        <v>171</v>
      </c>
      <c r="AD141" t="s">
        <v>173</v>
      </c>
      <c r="AE141" t="s">
        <v>173</v>
      </c>
      <c r="AF141" t="s">
        <v>173</v>
      </c>
      <c r="AG141" t="s">
        <v>171</v>
      </c>
      <c r="AH141" t="s">
        <v>173</v>
      </c>
      <c r="AI141" t="s">
        <v>173</v>
      </c>
      <c r="AJ141" t="s">
        <v>173</v>
      </c>
      <c r="AK141" t="s">
        <v>173</v>
      </c>
      <c r="AL141" t="s">
        <v>173</v>
      </c>
      <c r="AM141" t="s">
        <v>173</v>
      </c>
      <c r="AN141" t="s">
        <v>171</v>
      </c>
      <c r="AO141" t="s">
        <v>173</v>
      </c>
      <c r="AP141" t="s">
        <v>173</v>
      </c>
      <c r="AQ141" t="s">
        <v>173</v>
      </c>
      <c r="AR141" t="s">
        <v>173</v>
      </c>
      <c r="AS141" t="s">
        <v>173</v>
      </c>
      <c r="AT141" t="s">
        <v>173</v>
      </c>
      <c r="AU141" t="s">
        <v>171</v>
      </c>
      <c r="AV141" t="s">
        <v>173</v>
      </c>
      <c r="AW141" t="s">
        <v>173</v>
      </c>
      <c r="AX141" t="s">
        <v>173</v>
      </c>
      <c r="AY141" t="s">
        <v>173</v>
      </c>
      <c r="AZ141" t="s">
        <v>173</v>
      </c>
      <c r="BA141" t="s">
        <v>173</v>
      </c>
      <c r="BB141" t="s">
        <v>173</v>
      </c>
      <c r="BC141" t="s">
        <v>171</v>
      </c>
      <c r="BD141" t="s">
        <v>173</v>
      </c>
      <c r="BE141" t="s">
        <v>173</v>
      </c>
      <c r="BF141" t="s">
        <v>173</v>
      </c>
      <c r="BG141" t="s">
        <v>173</v>
      </c>
      <c r="BH141" t="s">
        <v>173</v>
      </c>
      <c r="BI141" t="s">
        <v>173</v>
      </c>
      <c r="BJ141" t="s">
        <v>173</v>
      </c>
      <c r="BK141" t="s">
        <v>171</v>
      </c>
      <c r="BL141" t="s">
        <v>173</v>
      </c>
      <c r="BM141" t="s">
        <v>173</v>
      </c>
      <c r="BN141" t="s">
        <v>173</v>
      </c>
      <c r="BO141" t="s">
        <v>173</v>
      </c>
      <c r="BP141" t="s">
        <v>173</v>
      </c>
      <c r="BQ141" t="s">
        <v>171</v>
      </c>
      <c r="BR141" t="s">
        <v>173</v>
      </c>
      <c r="BS141" t="s">
        <v>173</v>
      </c>
      <c r="BT141" t="s">
        <v>173</v>
      </c>
      <c r="BU141" t="s">
        <v>173</v>
      </c>
      <c r="BV141" t="s">
        <v>173</v>
      </c>
      <c r="BW141" t="s">
        <v>171</v>
      </c>
      <c r="BX141" t="s">
        <v>173</v>
      </c>
      <c r="BY141" t="s">
        <v>173</v>
      </c>
      <c r="BZ141" t="s">
        <v>173</v>
      </c>
      <c r="CA141" t="s">
        <v>173</v>
      </c>
      <c r="CB141" t="s">
        <v>173</v>
      </c>
      <c r="CC141" t="s">
        <v>173</v>
      </c>
      <c r="CD141" t="s">
        <v>173</v>
      </c>
      <c r="CE141" t="s">
        <v>171</v>
      </c>
      <c r="CF141" t="s">
        <v>173</v>
      </c>
      <c r="CG141" t="s">
        <v>173</v>
      </c>
      <c r="CH141" t="s">
        <v>173</v>
      </c>
      <c r="CI141" t="s">
        <v>173</v>
      </c>
      <c r="CJ141" t="s">
        <v>173</v>
      </c>
      <c r="CK141" t="s">
        <v>173</v>
      </c>
      <c r="CL141" t="s">
        <v>173</v>
      </c>
      <c r="CM141" t="s">
        <v>171</v>
      </c>
      <c r="CN141" t="s">
        <v>173</v>
      </c>
      <c r="CO141" t="s">
        <v>173</v>
      </c>
      <c r="CP141" t="s">
        <v>173</v>
      </c>
      <c r="CQ141" t="s">
        <v>173</v>
      </c>
      <c r="CR141" t="s">
        <v>173</v>
      </c>
      <c r="CS141" t="s">
        <v>173</v>
      </c>
      <c r="CT141" t="s">
        <v>171</v>
      </c>
      <c r="CU141" t="s">
        <v>173</v>
      </c>
      <c r="CV141" t="s">
        <v>173</v>
      </c>
      <c r="CW141" t="s">
        <v>173</v>
      </c>
      <c r="CX141" t="s">
        <v>173</v>
      </c>
      <c r="CY141" t="s">
        <v>173</v>
      </c>
      <c r="CZ141" t="s">
        <v>173</v>
      </c>
      <c r="DA141" t="s">
        <v>171</v>
      </c>
      <c r="DB141" t="s">
        <v>173</v>
      </c>
      <c r="DC141" t="s">
        <v>173</v>
      </c>
      <c r="DD141" t="s">
        <v>173</v>
      </c>
      <c r="DE141" t="s">
        <v>173</v>
      </c>
      <c r="DF141" t="s">
        <v>171</v>
      </c>
      <c r="DG141" t="s">
        <v>173</v>
      </c>
      <c r="DH141" t="s">
        <v>173</v>
      </c>
      <c r="DI141" t="s">
        <v>173</v>
      </c>
      <c r="DJ141" t="s">
        <v>173</v>
      </c>
      <c r="DK141" t="s">
        <v>171</v>
      </c>
      <c r="DL141" t="s">
        <v>173</v>
      </c>
      <c r="DM141" t="s">
        <v>171</v>
      </c>
      <c r="DN141" t="s">
        <v>173</v>
      </c>
      <c r="DO141" t="s">
        <v>175</v>
      </c>
      <c r="DP141" t="s">
        <v>173</v>
      </c>
      <c r="DQ141" t="s">
        <v>173</v>
      </c>
      <c r="DR141" t="s">
        <v>173</v>
      </c>
      <c r="DS141" t="s">
        <v>173</v>
      </c>
      <c r="DT141" t="s">
        <v>173</v>
      </c>
      <c r="DU141" t="s">
        <v>173</v>
      </c>
      <c r="DV141" t="s">
        <v>173</v>
      </c>
      <c r="DW141">
        <v>1</v>
      </c>
      <c r="DX141">
        <v>1</v>
      </c>
      <c r="DY141" t="s">
        <v>173</v>
      </c>
      <c r="DZ141" t="s">
        <v>173</v>
      </c>
      <c r="EA141" t="s">
        <v>173</v>
      </c>
      <c r="EB141" t="s">
        <v>173</v>
      </c>
      <c r="EC141" t="s">
        <v>173</v>
      </c>
      <c r="ED141" t="s">
        <v>173</v>
      </c>
      <c r="EE141">
        <v>8400</v>
      </c>
      <c r="EF141" t="s">
        <v>171</v>
      </c>
      <c r="EG141" t="s">
        <v>173</v>
      </c>
      <c r="EH141" t="s">
        <v>173</v>
      </c>
      <c r="EI141" t="s">
        <v>173</v>
      </c>
      <c r="EJ141" t="s">
        <v>173</v>
      </c>
      <c r="EK141" t="s">
        <v>173</v>
      </c>
      <c r="EL141" t="s">
        <v>173</v>
      </c>
      <c r="EM141" t="s">
        <v>173</v>
      </c>
      <c r="EN141" t="s">
        <v>173</v>
      </c>
      <c r="EO141" t="s">
        <v>173</v>
      </c>
      <c r="EP141" t="s">
        <v>173</v>
      </c>
      <c r="EQ141" t="s">
        <v>173</v>
      </c>
      <c r="ER141" t="s">
        <v>173</v>
      </c>
      <c r="ES141" t="s">
        <v>173</v>
      </c>
      <c r="ET141" t="s">
        <v>173</v>
      </c>
      <c r="EU141" t="s">
        <v>173</v>
      </c>
      <c r="EV141" t="s">
        <v>176</v>
      </c>
      <c r="EW141">
        <v>1</v>
      </c>
      <c r="EX141">
        <v>1</v>
      </c>
      <c r="EY141" t="s">
        <v>173</v>
      </c>
      <c r="EZ141" t="s">
        <v>173</v>
      </c>
      <c r="FA141" t="s">
        <v>173</v>
      </c>
      <c r="FB141" t="s">
        <v>173</v>
      </c>
      <c r="FC141" t="s">
        <v>173</v>
      </c>
      <c r="FD141">
        <v>1</v>
      </c>
      <c r="FE141">
        <v>1</v>
      </c>
      <c r="FF141">
        <v>1</v>
      </c>
      <c r="FG141" t="s">
        <v>173</v>
      </c>
      <c r="FH141" t="s">
        <v>173</v>
      </c>
      <c r="FI141" t="s">
        <v>173</v>
      </c>
      <c r="FJ141" t="s">
        <v>173</v>
      </c>
      <c r="FK141" t="s">
        <v>173</v>
      </c>
      <c r="FL141" t="s">
        <v>171</v>
      </c>
      <c r="FM141" t="s">
        <v>173</v>
      </c>
      <c r="FN141" t="s">
        <v>173</v>
      </c>
      <c r="FO141" t="s">
        <v>173</v>
      </c>
      <c r="FP141" t="s">
        <v>173</v>
      </c>
      <c r="FQ141" t="s">
        <v>173</v>
      </c>
      <c r="FR141" t="s">
        <v>173</v>
      </c>
      <c r="FS141" t="s">
        <v>173</v>
      </c>
      <c r="FT141" t="s">
        <v>173</v>
      </c>
      <c r="FU141" t="s">
        <v>173</v>
      </c>
      <c r="FV141" t="s">
        <v>173</v>
      </c>
      <c r="FW141" t="s">
        <v>173</v>
      </c>
      <c r="FX141" t="s">
        <v>173</v>
      </c>
      <c r="FY141" t="s">
        <v>173</v>
      </c>
      <c r="FZ141" t="s">
        <v>173</v>
      </c>
      <c r="GA141" t="s">
        <v>173</v>
      </c>
      <c r="GB141" t="s">
        <v>174</v>
      </c>
      <c r="GC141">
        <v>1</v>
      </c>
      <c r="GD141" t="s">
        <v>173</v>
      </c>
      <c r="GE141">
        <v>1</v>
      </c>
      <c r="GF141" t="s">
        <v>173</v>
      </c>
      <c r="GG141" t="s">
        <v>173</v>
      </c>
      <c r="GH141" t="s">
        <v>173</v>
      </c>
      <c r="GI141" t="s">
        <v>173</v>
      </c>
      <c r="GJ141" t="s">
        <v>177</v>
      </c>
      <c r="GK141" t="s">
        <v>173</v>
      </c>
      <c r="GL141" t="s">
        <v>173</v>
      </c>
      <c r="GM141" t="s">
        <v>173</v>
      </c>
      <c r="GN141">
        <v>1</v>
      </c>
      <c r="GO141" t="s">
        <v>173</v>
      </c>
      <c r="GP141" t="s">
        <v>173</v>
      </c>
      <c r="GQ141" t="s">
        <v>173</v>
      </c>
      <c r="HO141" t="s">
        <v>171</v>
      </c>
      <c r="HP141" t="s">
        <v>173</v>
      </c>
      <c r="HQ141" t="s">
        <v>173</v>
      </c>
      <c r="HR141" t="s">
        <v>173</v>
      </c>
      <c r="HS141" t="s">
        <v>173</v>
      </c>
      <c r="HT141" t="s">
        <v>173</v>
      </c>
      <c r="HU141" t="s">
        <v>173</v>
      </c>
      <c r="HV141" t="s">
        <v>173</v>
      </c>
      <c r="HW141" t="s">
        <v>173</v>
      </c>
      <c r="HX141" t="s">
        <v>173</v>
      </c>
      <c r="HY141" t="s">
        <v>173</v>
      </c>
      <c r="HZ141" t="s">
        <v>173</v>
      </c>
      <c r="IA141" t="s">
        <v>173</v>
      </c>
      <c r="IB141" t="s">
        <v>171</v>
      </c>
      <c r="IC141" t="s">
        <v>173</v>
      </c>
      <c r="ID141" t="s">
        <v>173</v>
      </c>
      <c r="IE141" t="s">
        <v>173</v>
      </c>
      <c r="IF141" t="s">
        <v>173</v>
      </c>
      <c r="IG141" t="s">
        <v>173</v>
      </c>
      <c r="IH141" t="s">
        <v>173</v>
      </c>
      <c r="II141" t="s">
        <v>173</v>
      </c>
      <c r="IJ141" t="s">
        <v>173</v>
      </c>
      <c r="IK141" t="s">
        <v>173</v>
      </c>
      <c r="IL141" t="s">
        <v>173</v>
      </c>
      <c r="IM141" t="s">
        <v>173</v>
      </c>
      <c r="IN141" t="s">
        <v>173</v>
      </c>
      <c r="IO141" t="s">
        <v>173</v>
      </c>
      <c r="IP141" t="s">
        <v>173</v>
      </c>
      <c r="IQ141" t="s">
        <v>173</v>
      </c>
      <c r="IR141" t="s">
        <v>173</v>
      </c>
    </row>
    <row r="142" spans="1:252" x14ac:dyDescent="0.3">
      <c r="A142" t="s">
        <v>320</v>
      </c>
      <c r="B142">
        <v>49394</v>
      </c>
      <c r="C142">
        <v>4115</v>
      </c>
      <c r="D142">
        <v>4117</v>
      </c>
      <c r="E142">
        <v>4115</v>
      </c>
      <c r="F142">
        <v>4116</v>
      </c>
      <c r="G142">
        <v>4116</v>
      </c>
      <c r="H142">
        <v>4117</v>
      </c>
      <c r="I142">
        <v>4116</v>
      </c>
      <c r="J142">
        <v>4120</v>
      </c>
      <c r="K142">
        <v>4117</v>
      </c>
      <c r="L142">
        <v>4119</v>
      </c>
      <c r="M142">
        <v>4115</v>
      </c>
      <c r="N142">
        <v>4114</v>
      </c>
      <c r="O142">
        <v>4120</v>
      </c>
      <c r="P142">
        <v>4114</v>
      </c>
      <c r="Q142">
        <v>8210</v>
      </c>
      <c r="R142">
        <v>5330</v>
      </c>
      <c r="S142">
        <v>25.6</v>
      </c>
      <c r="T142">
        <v>33.799999999999997</v>
      </c>
      <c r="U142">
        <v>25.6</v>
      </c>
      <c r="V142">
        <v>25.6</v>
      </c>
      <c r="W142">
        <v>26.6</v>
      </c>
      <c r="X142">
        <v>26.6</v>
      </c>
      <c r="Y142">
        <v>26.5</v>
      </c>
      <c r="Z142">
        <v>27.2</v>
      </c>
      <c r="AA142" t="s">
        <v>172</v>
      </c>
      <c r="AB142">
        <v>18270</v>
      </c>
      <c r="AC142" t="s">
        <v>171</v>
      </c>
      <c r="AD142" t="s">
        <v>173</v>
      </c>
      <c r="AE142" t="s">
        <v>173</v>
      </c>
      <c r="AF142" t="s">
        <v>173</v>
      </c>
      <c r="AG142" t="s">
        <v>171</v>
      </c>
      <c r="AH142" t="s">
        <v>173</v>
      </c>
      <c r="AI142" t="s">
        <v>173</v>
      </c>
      <c r="AJ142" t="s">
        <v>173</v>
      </c>
      <c r="AK142" t="s">
        <v>173</v>
      </c>
      <c r="AL142" t="s">
        <v>173</v>
      </c>
      <c r="AM142" t="s">
        <v>173</v>
      </c>
      <c r="AN142" t="s">
        <v>171</v>
      </c>
      <c r="AO142" t="s">
        <v>173</v>
      </c>
      <c r="AP142" t="s">
        <v>173</v>
      </c>
      <c r="AQ142" t="s">
        <v>173</v>
      </c>
      <c r="AR142" t="s">
        <v>173</v>
      </c>
      <c r="AS142" t="s">
        <v>173</v>
      </c>
      <c r="AT142" t="s">
        <v>173</v>
      </c>
      <c r="AU142" t="s">
        <v>171</v>
      </c>
      <c r="AV142" t="s">
        <v>173</v>
      </c>
      <c r="AW142" t="s">
        <v>173</v>
      </c>
      <c r="AX142" t="s">
        <v>173</v>
      </c>
      <c r="AY142" t="s">
        <v>173</v>
      </c>
      <c r="AZ142" t="s">
        <v>173</v>
      </c>
      <c r="BA142" t="s">
        <v>173</v>
      </c>
      <c r="BB142" t="s">
        <v>173</v>
      </c>
      <c r="BC142" t="s">
        <v>171</v>
      </c>
      <c r="BD142" t="s">
        <v>173</v>
      </c>
      <c r="BE142" t="s">
        <v>173</v>
      </c>
      <c r="BF142" t="s">
        <v>173</v>
      </c>
      <c r="BG142" t="s">
        <v>173</v>
      </c>
      <c r="BH142" t="s">
        <v>173</v>
      </c>
      <c r="BI142" t="s">
        <v>173</v>
      </c>
      <c r="BJ142" t="s">
        <v>173</v>
      </c>
      <c r="BK142" t="s">
        <v>171</v>
      </c>
      <c r="BL142" t="s">
        <v>173</v>
      </c>
      <c r="BM142" t="s">
        <v>173</v>
      </c>
      <c r="BN142" t="s">
        <v>173</v>
      </c>
      <c r="BO142" t="s">
        <v>173</v>
      </c>
      <c r="BP142" t="s">
        <v>173</v>
      </c>
      <c r="BQ142" t="s">
        <v>171</v>
      </c>
      <c r="BR142" t="s">
        <v>173</v>
      </c>
      <c r="BS142" t="s">
        <v>173</v>
      </c>
      <c r="BT142" t="s">
        <v>173</v>
      </c>
      <c r="BU142" t="s">
        <v>173</v>
      </c>
      <c r="BV142" t="s">
        <v>173</v>
      </c>
      <c r="BW142" t="s">
        <v>171</v>
      </c>
      <c r="BX142" t="s">
        <v>173</v>
      </c>
      <c r="BY142" t="s">
        <v>173</v>
      </c>
      <c r="BZ142" t="s">
        <v>173</v>
      </c>
      <c r="CA142" t="s">
        <v>173</v>
      </c>
      <c r="CB142" t="s">
        <v>173</v>
      </c>
      <c r="CC142" t="s">
        <v>173</v>
      </c>
      <c r="CD142" t="s">
        <v>173</v>
      </c>
      <c r="CE142" t="s">
        <v>171</v>
      </c>
      <c r="CF142" t="s">
        <v>173</v>
      </c>
      <c r="CG142" t="s">
        <v>173</v>
      </c>
      <c r="CH142" t="s">
        <v>173</v>
      </c>
      <c r="CI142" t="s">
        <v>173</v>
      </c>
      <c r="CJ142" t="s">
        <v>173</v>
      </c>
      <c r="CK142" t="s">
        <v>173</v>
      </c>
      <c r="CL142" t="s">
        <v>173</v>
      </c>
      <c r="CM142" t="s">
        <v>171</v>
      </c>
      <c r="CN142" t="s">
        <v>173</v>
      </c>
      <c r="CO142" t="s">
        <v>173</v>
      </c>
      <c r="CP142" t="s">
        <v>173</v>
      </c>
      <c r="CQ142" t="s">
        <v>173</v>
      </c>
      <c r="CR142" t="s">
        <v>173</v>
      </c>
      <c r="CS142" t="s">
        <v>173</v>
      </c>
      <c r="CT142" t="s">
        <v>171</v>
      </c>
      <c r="CU142" t="s">
        <v>173</v>
      </c>
      <c r="CV142" t="s">
        <v>173</v>
      </c>
      <c r="CW142" t="s">
        <v>173</v>
      </c>
      <c r="CX142" t="s">
        <v>173</v>
      </c>
      <c r="CY142" t="s">
        <v>173</v>
      </c>
      <c r="CZ142" t="s">
        <v>173</v>
      </c>
      <c r="DA142" t="s">
        <v>171</v>
      </c>
      <c r="DB142" t="s">
        <v>173</v>
      </c>
      <c r="DC142" t="s">
        <v>173</v>
      </c>
      <c r="DD142" t="s">
        <v>173</v>
      </c>
      <c r="DE142" t="s">
        <v>173</v>
      </c>
      <c r="DF142" t="s">
        <v>171</v>
      </c>
      <c r="DG142" t="s">
        <v>173</v>
      </c>
      <c r="DH142" t="s">
        <v>173</v>
      </c>
      <c r="DI142" t="s">
        <v>173</v>
      </c>
      <c r="DJ142" t="s">
        <v>173</v>
      </c>
      <c r="DK142" t="s">
        <v>171</v>
      </c>
      <c r="DL142" t="s">
        <v>173</v>
      </c>
      <c r="DM142" t="s">
        <v>171</v>
      </c>
      <c r="DN142" t="s">
        <v>173</v>
      </c>
      <c r="DO142" t="s">
        <v>175</v>
      </c>
      <c r="DP142" t="s">
        <v>173</v>
      </c>
      <c r="DQ142" t="s">
        <v>173</v>
      </c>
      <c r="DR142" t="s">
        <v>173</v>
      </c>
      <c r="DS142" t="s">
        <v>173</v>
      </c>
      <c r="DT142" t="s">
        <v>173</v>
      </c>
      <c r="DU142" t="s">
        <v>173</v>
      </c>
      <c r="DV142" t="s">
        <v>173</v>
      </c>
      <c r="DW142">
        <v>1</v>
      </c>
      <c r="DX142">
        <v>1</v>
      </c>
      <c r="DY142" t="s">
        <v>173</v>
      </c>
      <c r="DZ142" t="s">
        <v>173</v>
      </c>
      <c r="EA142" t="s">
        <v>173</v>
      </c>
      <c r="EB142" t="s">
        <v>173</v>
      </c>
      <c r="EC142" t="s">
        <v>173</v>
      </c>
      <c r="ED142" t="s">
        <v>173</v>
      </c>
      <c r="EE142">
        <v>7960</v>
      </c>
      <c r="EF142" t="s">
        <v>171</v>
      </c>
      <c r="EG142" t="s">
        <v>173</v>
      </c>
      <c r="EH142" t="s">
        <v>173</v>
      </c>
      <c r="EI142" t="s">
        <v>173</v>
      </c>
      <c r="EJ142" t="s">
        <v>173</v>
      </c>
      <c r="EK142" t="s">
        <v>173</v>
      </c>
      <c r="EL142" t="s">
        <v>173</v>
      </c>
      <c r="EM142" t="s">
        <v>173</v>
      </c>
      <c r="EN142" t="s">
        <v>173</v>
      </c>
      <c r="EO142" t="s">
        <v>173</v>
      </c>
      <c r="EP142" t="s">
        <v>173</v>
      </c>
      <c r="EQ142" t="s">
        <v>173</v>
      </c>
      <c r="ER142" t="s">
        <v>173</v>
      </c>
      <c r="ES142" t="s">
        <v>173</v>
      </c>
      <c r="ET142" t="s">
        <v>173</v>
      </c>
      <c r="EU142" t="s">
        <v>173</v>
      </c>
      <c r="EV142" t="s">
        <v>176</v>
      </c>
      <c r="EW142">
        <v>1</v>
      </c>
      <c r="EX142">
        <v>1</v>
      </c>
      <c r="EY142" t="s">
        <v>173</v>
      </c>
      <c r="EZ142" t="s">
        <v>173</v>
      </c>
      <c r="FA142" t="s">
        <v>173</v>
      </c>
      <c r="FB142" t="s">
        <v>173</v>
      </c>
      <c r="FC142" t="s">
        <v>173</v>
      </c>
      <c r="FD142">
        <v>1</v>
      </c>
      <c r="FE142">
        <v>1</v>
      </c>
      <c r="FF142">
        <v>1</v>
      </c>
      <c r="FG142" t="s">
        <v>173</v>
      </c>
      <c r="FH142" t="s">
        <v>173</v>
      </c>
      <c r="FI142" t="s">
        <v>173</v>
      </c>
      <c r="FJ142" t="s">
        <v>173</v>
      </c>
      <c r="FK142" t="s">
        <v>173</v>
      </c>
      <c r="FL142" t="s">
        <v>171</v>
      </c>
      <c r="FM142" t="s">
        <v>173</v>
      </c>
      <c r="FN142" t="s">
        <v>173</v>
      </c>
      <c r="FO142" t="s">
        <v>173</v>
      </c>
      <c r="FP142" t="s">
        <v>173</v>
      </c>
      <c r="FQ142" t="s">
        <v>173</v>
      </c>
      <c r="FR142" t="s">
        <v>173</v>
      </c>
      <c r="FS142" t="s">
        <v>173</v>
      </c>
      <c r="FT142" t="s">
        <v>173</v>
      </c>
      <c r="FU142" t="s">
        <v>173</v>
      </c>
      <c r="FV142" t="s">
        <v>173</v>
      </c>
      <c r="FW142" t="s">
        <v>173</v>
      </c>
      <c r="FX142" t="s">
        <v>173</v>
      </c>
      <c r="FY142" t="s">
        <v>173</v>
      </c>
      <c r="FZ142" t="s">
        <v>173</v>
      </c>
      <c r="GA142" t="s">
        <v>173</v>
      </c>
      <c r="GB142" t="s">
        <v>174</v>
      </c>
      <c r="GC142">
        <v>1</v>
      </c>
      <c r="GD142" t="s">
        <v>173</v>
      </c>
      <c r="GE142">
        <v>1</v>
      </c>
      <c r="GF142" t="s">
        <v>173</v>
      </c>
      <c r="GG142" t="s">
        <v>173</v>
      </c>
      <c r="GH142" t="s">
        <v>173</v>
      </c>
      <c r="GI142" t="s">
        <v>173</v>
      </c>
      <c r="GJ142" t="s">
        <v>177</v>
      </c>
      <c r="GK142" t="s">
        <v>173</v>
      </c>
      <c r="GL142" t="s">
        <v>173</v>
      </c>
      <c r="GM142" t="s">
        <v>173</v>
      </c>
      <c r="GN142">
        <v>1</v>
      </c>
      <c r="GO142" t="s">
        <v>173</v>
      </c>
      <c r="GP142" t="s">
        <v>173</v>
      </c>
      <c r="GQ142" t="s">
        <v>173</v>
      </c>
      <c r="HO142" t="s">
        <v>171</v>
      </c>
      <c r="HP142" t="s">
        <v>173</v>
      </c>
      <c r="HQ142" t="s">
        <v>173</v>
      </c>
      <c r="HR142" t="s">
        <v>173</v>
      </c>
      <c r="HS142" t="s">
        <v>173</v>
      </c>
      <c r="HT142" t="s">
        <v>173</v>
      </c>
      <c r="HU142" t="s">
        <v>173</v>
      </c>
      <c r="HV142" t="s">
        <v>173</v>
      </c>
      <c r="HW142" t="s">
        <v>173</v>
      </c>
      <c r="HX142" t="s">
        <v>173</v>
      </c>
      <c r="HY142" t="s">
        <v>173</v>
      </c>
      <c r="HZ142" t="s">
        <v>173</v>
      </c>
      <c r="IA142" t="s">
        <v>173</v>
      </c>
      <c r="IB142" t="s">
        <v>171</v>
      </c>
      <c r="IC142" t="s">
        <v>173</v>
      </c>
      <c r="ID142" t="s">
        <v>173</v>
      </c>
      <c r="IE142" t="s">
        <v>173</v>
      </c>
      <c r="IF142" t="s">
        <v>173</v>
      </c>
      <c r="IG142" t="s">
        <v>173</v>
      </c>
      <c r="IH142" t="s">
        <v>173</v>
      </c>
      <c r="II142" t="s">
        <v>173</v>
      </c>
      <c r="IJ142" t="s">
        <v>173</v>
      </c>
      <c r="IK142" t="s">
        <v>173</v>
      </c>
      <c r="IL142" t="s">
        <v>173</v>
      </c>
      <c r="IM142" t="s">
        <v>173</v>
      </c>
      <c r="IN142" t="s">
        <v>173</v>
      </c>
      <c r="IO142" t="s">
        <v>173</v>
      </c>
      <c r="IP142" t="s">
        <v>173</v>
      </c>
      <c r="IQ142" t="s">
        <v>173</v>
      </c>
      <c r="IR142" t="s">
        <v>173</v>
      </c>
    </row>
    <row r="143" spans="1:252" x14ac:dyDescent="0.3">
      <c r="A143" t="s">
        <v>321</v>
      </c>
      <c r="B143">
        <v>49414</v>
      </c>
      <c r="C143">
        <v>4116</v>
      </c>
      <c r="D143">
        <v>4118</v>
      </c>
      <c r="E143">
        <v>4117</v>
      </c>
      <c r="F143">
        <v>4118</v>
      </c>
      <c r="G143">
        <v>4118</v>
      </c>
      <c r="H143">
        <v>4119</v>
      </c>
      <c r="I143">
        <v>4117</v>
      </c>
      <c r="J143">
        <v>4121</v>
      </c>
      <c r="K143">
        <v>4118</v>
      </c>
      <c r="L143">
        <v>4120</v>
      </c>
      <c r="M143">
        <v>4116</v>
      </c>
      <c r="N143">
        <v>4115</v>
      </c>
      <c r="O143">
        <v>4121</v>
      </c>
      <c r="P143">
        <v>4115</v>
      </c>
      <c r="Q143">
        <v>8010</v>
      </c>
      <c r="R143">
        <v>6630</v>
      </c>
      <c r="S143">
        <v>25.6</v>
      </c>
      <c r="T143">
        <v>33.9</v>
      </c>
      <c r="U143">
        <v>25.6</v>
      </c>
      <c r="V143">
        <v>25.6</v>
      </c>
      <c r="W143">
        <v>26.6</v>
      </c>
      <c r="X143">
        <v>26.6</v>
      </c>
      <c r="Y143">
        <v>26.6</v>
      </c>
      <c r="Z143">
        <v>27.2</v>
      </c>
      <c r="AA143" t="s">
        <v>172</v>
      </c>
      <c r="AB143">
        <v>18270</v>
      </c>
      <c r="AC143" t="s">
        <v>171</v>
      </c>
      <c r="AD143" t="s">
        <v>173</v>
      </c>
      <c r="AE143" t="s">
        <v>173</v>
      </c>
      <c r="AF143" t="s">
        <v>173</v>
      </c>
      <c r="AG143" t="s">
        <v>171</v>
      </c>
      <c r="AH143" t="s">
        <v>173</v>
      </c>
      <c r="AI143" t="s">
        <v>173</v>
      </c>
      <c r="AJ143" t="s">
        <v>173</v>
      </c>
      <c r="AK143" t="s">
        <v>173</v>
      </c>
      <c r="AL143" t="s">
        <v>173</v>
      </c>
      <c r="AM143" t="s">
        <v>173</v>
      </c>
      <c r="AN143" t="s">
        <v>171</v>
      </c>
      <c r="AO143" t="s">
        <v>173</v>
      </c>
      <c r="AP143" t="s">
        <v>173</v>
      </c>
      <c r="AQ143" t="s">
        <v>173</v>
      </c>
      <c r="AR143" t="s">
        <v>173</v>
      </c>
      <c r="AS143" t="s">
        <v>173</v>
      </c>
      <c r="AT143" t="s">
        <v>173</v>
      </c>
      <c r="AU143" t="s">
        <v>171</v>
      </c>
      <c r="AV143" t="s">
        <v>173</v>
      </c>
      <c r="AW143" t="s">
        <v>173</v>
      </c>
      <c r="AX143" t="s">
        <v>173</v>
      </c>
      <c r="AY143" t="s">
        <v>173</v>
      </c>
      <c r="AZ143" t="s">
        <v>173</v>
      </c>
      <c r="BA143" t="s">
        <v>173</v>
      </c>
      <c r="BB143" t="s">
        <v>173</v>
      </c>
      <c r="BC143" t="s">
        <v>171</v>
      </c>
      <c r="BD143" t="s">
        <v>173</v>
      </c>
      <c r="BE143" t="s">
        <v>173</v>
      </c>
      <c r="BF143" t="s">
        <v>173</v>
      </c>
      <c r="BG143" t="s">
        <v>173</v>
      </c>
      <c r="BH143" t="s">
        <v>173</v>
      </c>
      <c r="BI143" t="s">
        <v>173</v>
      </c>
      <c r="BJ143" t="s">
        <v>173</v>
      </c>
      <c r="BK143" t="s">
        <v>171</v>
      </c>
      <c r="BL143" t="s">
        <v>173</v>
      </c>
      <c r="BM143" t="s">
        <v>173</v>
      </c>
      <c r="BN143" t="s">
        <v>173</v>
      </c>
      <c r="BO143" t="s">
        <v>173</v>
      </c>
      <c r="BP143" t="s">
        <v>173</v>
      </c>
      <c r="BQ143" t="s">
        <v>171</v>
      </c>
      <c r="BR143" t="s">
        <v>173</v>
      </c>
      <c r="BS143" t="s">
        <v>173</v>
      </c>
      <c r="BT143" t="s">
        <v>173</v>
      </c>
      <c r="BU143" t="s">
        <v>173</v>
      </c>
      <c r="BV143" t="s">
        <v>173</v>
      </c>
      <c r="BW143" t="s">
        <v>171</v>
      </c>
      <c r="BX143" t="s">
        <v>173</v>
      </c>
      <c r="BY143" t="s">
        <v>173</v>
      </c>
      <c r="BZ143" t="s">
        <v>173</v>
      </c>
      <c r="CA143" t="s">
        <v>173</v>
      </c>
      <c r="CB143" t="s">
        <v>173</v>
      </c>
      <c r="CC143" t="s">
        <v>173</v>
      </c>
      <c r="CD143" t="s">
        <v>173</v>
      </c>
      <c r="CE143" t="s">
        <v>171</v>
      </c>
      <c r="CF143" t="s">
        <v>173</v>
      </c>
      <c r="CG143" t="s">
        <v>173</v>
      </c>
      <c r="CH143" t="s">
        <v>173</v>
      </c>
      <c r="CI143" t="s">
        <v>173</v>
      </c>
      <c r="CJ143" t="s">
        <v>173</v>
      </c>
      <c r="CK143" t="s">
        <v>173</v>
      </c>
      <c r="CL143" t="s">
        <v>173</v>
      </c>
      <c r="CM143" t="s">
        <v>171</v>
      </c>
      <c r="CN143" t="s">
        <v>173</v>
      </c>
      <c r="CO143" t="s">
        <v>173</v>
      </c>
      <c r="CP143" t="s">
        <v>173</v>
      </c>
      <c r="CQ143" t="s">
        <v>173</v>
      </c>
      <c r="CR143" t="s">
        <v>173</v>
      </c>
      <c r="CS143" t="s">
        <v>173</v>
      </c>
      <c r="CT143" t="s">
        <v>171</v>
      </c>
      <c r="CU143" t="s">
        <v>173</v>
      </c>
      <c r="CV143" t="s">
        <v>173</v>
      </c>
      <c r="CW143" t="s">
        <v>173</v>
      </c>
      <c r="CX143" t="s">
        <v>173</v>
      </c>
      <c r="CY143" t="s">
        <v>173</v>
      </c>
      <c r="CZ143" t="s">
        <v>173</v>
      </c>
      <c r="DA143" t="s">
        <v>171</v>
      </c>
      <c r="DB143" t="s">
        <v>173</v>
      </c>
      <c r="DC143" t="s">
        <v>173</v>
      </c>
      <c r="DD143" t="s">
        <v>173</v>
      </c>
      <c r="DE143" t="s">
        <v>173</v>
      </c>
      <c r="DF143" t="s">
        <v>171</v>
      </c>
      <c r="DG143" t="s">
        <v>173</v>
      </c>
      <c r="DH143" t="s">
        <v>173</v>
      </c>
      <c r="DI143" t="s">
        <v>173</v>
      </c>
      <c r="DJ143" t="s">
        <v>173</v>
      </c>
      <c r="DK143" t="s">
        <v>171</v>
      </c>
      <c r="DL143" t="s">
        <v>173</v>
      </c>
      <c r="DM143" t="s">
        <v>171</v>
      </c>
      <c r="DN143" t="s">
        <v>173</v>
      </c>
      <c r="DO143" t="s">
        <v>175</v>
      </c>
      <c r="DP143" t="s">
        <v>173</v>
      </c>
      <c r="DQ143" t="s">
        <v>173</v>
      </c>
      <c r="DR143" t="s">
        <v>173</v>
      </c>
      <c r="DS143" t="s">
        <v>173</v>
      </c>
      <c r="DT143" t="s">
        <v>173</v>
      </c>
      <c r="DU143" t="s">
        <v>173</v>
      </c>
      <c r="DV143" t="s">
        <v>173</v>
      </c>
      <c r="DW143">
        <v>1</v>
      </c>
      <c r="DX143">
        <v>1</v>
      </c>
      <c r="DY143" t="s">
        <v>173</v>
      </c>
      <c r="DZ143" t="s">
        <v>173</v>
      </c>
      <c r="EA143" t="s">
        <v>173</v>
      </c>
      <c r="EB143" t="s">
        <v>173</v>
      </c>
      <c r="EC143" t="s">
        <v>173</v>
      </c>
      <c r="ED143" t="s">
        <v>173</v>
      </c>
      <c r="EE143">
        <v>7870</v>
      </c>
      <c r="EF143" t="s">
        <v>171</v>
      </c>
      <c r="EG143" t="s">
        <v>173</v>
      </c>
      <c r="EH143" t="s">
        <v>173</v>
      </c>
      <c r="EI143" t="s">
        <v>173</v>
      </c>
      <c r="EJ143" t="s">
        <v>173</v>
      </c>
      <c r="EK143" t="s">
        <v>173</v>
      </c>
      <c r="EL143" t="s">
        <v>173</v>
      </c>
      <c r="EM143" t="s">
        <v>173</v>
      </c>
      <c r="EN143" t="s">
        <v>173</v>
      </c>
      <c r="EO143" t="s">
        <v>173</v>
      </c>
      <c r="EP143" t="s">
        <v>173</v>
      </c>
      <c r="EQ143" t="s">
        <v>173</v>
      </c>
      <c r="ER143" t="s">
        <v>173</v>
      </c>
      <c r="ES143" t="s">
        <v>173</v>
      </c>
      <c r="ET143" t="s">
        <v>173</v>
      </c>
      <c r="EU143" t="s">
        <v>173</v>
      </c>
      <c r="EV143" t="s">
        <v>176</v>
      </c>
      <c r="EW143">
        <v>1</v>
      </c>
      <c r="EX143">
        <v>1</v>
      </c>
      <c r="EY143" t="s">
        <v>173</v>
      </c>
      <c r="EZ143" t="s">
        <v>173</v>
      </c>
      <c r="FA143" t="s">
        <v>173</v>
      </c>
      <c r="FB143" t="s">
        <v>173</v>
      </c>
      <c r="FC143" t="s">
        <v>173</v>
      </c>
      <c r="FD143">
        <v>1</v>
      </c>
      <c r="FE143">
        <v>1</v>
      </c>
      <c r="FF143">
        <v>1</v>
      </c>
      <c r="FG143" t="s">
        <v>173</v>
      </c>
      <c r="FH143" t="s">
        <v>173</v>
      </c>
      <c r="FI143" t="s">
        <v>173</v>
      </c>
      <c r="FJ143" t="s">
        <v>173</v>
      </c>
      <c r="FK143" t="s">
        <v>173</v>
      </c>
      <c r="FL143" t="s">
        <v>171</v>
      </c>
      <c r="FM143" t="s">
        <v>173</v>
      </c>
      <c r="FN143" t="s">
        <v>173</v>
      </c>
      <c r="FO143" t="s">
        <v>173</v>
      </c>
      <c r="FP143" t="s">
        <v>173</v>
      </c>
      <c r="FQ143" t="s">
        <v>173</v>
      </c>
      <c r="FR143" t="s">
        <v>173</v>
      </c>
      <c r="FS143" t="s">
        <v>173</v>
      </c>
      <c r="FT143" t="s">
        <v>173</v>
      </c>
      <c r="FU143" t="s">
        <v>173</v>
      </c>
      <c r="FV143" t="s">
        <v>173</v>
      </c>
      <c r="FW143" t="s">
        <v>173</v>
      </c>
      <c r="FX143" t="s">
        <v>173</v>
      </c>
      <c r="FY143" t="s">
        <v>173</v>
      </c>
      <c r="FZ143" t="s">
        <v>173</v>
      </c>
      <c r="GA143" t="s">
        <v>173</v>
      </c>
      <c r="GB143" t="s">
        <v>174</v>
      </c>
      <c r="GC143">
        <v>1</v>
      </c>
      <c r="GD143" t="s">
        <v>173</v>
      </c>
      <c r="GE143">
        <v>1</v>
      </c>
      <c r="GF143" t="s">
        <v>173</v>
      </c>
      <c r="GG143" t="s">
        <v>173</v>
      </c>
      <c r="GH143" t="s">
        <v>173</v>
      </c>
      <c r="GI143" t="s">
        <v>173</v>
      </c>
      <c r="GJ143" t="s">
        <v>177</v>
      </c>
      <c r="GK143" t="s">
        <v>173</v>
      </c>
      <c r="GL143" t="s">
        <v>173</v>
      </c>
      <c r="GM143" t="s">
        <v>173</v>
      </c>
      <c r="GN143">
        <v>1</v>
      </c>
      <c r="GO143" t="s">
        <v>173</v>
      </c>
      <c r="GP143" t="s">
        <v>173</v>
      </c>
      <c r="GQ143" t="s">
        <v>173</v>
      </c>
      <c r="HO143" t="s">
        <v>171</v>
      </c>
      <c r="HP143" t="s">
        <v>173</v>
      </c>
      <c r="HQ143" t="s">
        <v>173</v>
      </c>
      <c r="HR143" t="s">
        <v>173</v>
      </c>
      <c r="HS143" t="s">
        <v>173</v>
      </c>
      <c r="HT143" t="s">
        <v>173</v>
      </c>
      <c r="HU143" t="s">
        <v>173</v>
      </c>
      <c r="HV143" t="s">
        <v>173</v>
      </c>
      <c r="HW143" t="s">
        <v>173</v>
      </c>
      <c r="HX143" t="s">
        <v>173</v>
      </c>
      <c r="HY143" t="s">
        <v>173</v>
      </c>
      <c r="HZ143" t="s">
        <v>173</v>
      </c>
      <c r="IA143" t="s">
        <v>173</v>
      </c>
      <c r="IB143" t="s">
        <v>171</v>
      </c>
      <c r="IC143" t="s">
        <v>173</v>
      </c>
      <c r="ID143" t="s">
        <v>173</v>
      </c>
      <c r="IE143" t="s">
        <v>173</v>
      </c>
      <c r="IF143" t="s">
        <v>173</v>
      </c>
      <c r="IG143" t="s">
        <v>173</v>
      </c>
      <c r="IH143" t="s">
        <v>173</v>
      </c>
      <c r="II143" t="s">
        <v>173</v>
      </c>
      <c r="IJ143" t="s">
        <v>173</v>
      </c>
      <c r="IK143" t="s">
        <v>173</v>
      </c>
      <c r="IL143" t="s">
        <v>173</v>
      </c>
      <c r="IM143" t="s">
        <v>173</v>
      </c>
      <c r="IN143" t="s">
        <v>173</v>
      </c>
      <c r="IO143" t="s">
        <v>173</v>
      </c>
      <c r="IP143" t="s">
        <v>173</v>
      </c>
      <c r="IQ143" t="s">
        <v>173</v>
      </c>
      <c r="IR143" t="s">
        <v>173</v>
      </c>
    </row>
    <row r="144" spans="1:252" x14ac:dyDescent="0.3">
      <c r="A144" t="s">
        <v>322</v>
      </c>
      <c r="B144">
        <v>49428</v>
      </c>
      <c r="C144">
        <v>4118</v>
      </c>
      <c r="D144">
        <v>4120</v>
      </c>
      <c r="E144">
        <v>4118</v>
      </c>
      <c r="F144">
        <v>4119</v>
      </c>
      <c r="G144">
        <v>4119</v>
      </c>
      <c r="H144">
        <v>4120</v>
      </c>
      <c r="I144">
        <v>4118</v>
      </c>
      <c r="J144">
        <v>4122</v>
      </c>
      <c r="K144">
        <v>4119</v>
      </c>
      <c r="L144">
        <v>4122</v>
      </c>
      <c r="M144">
        <v>4118</v>
      </c>
      <c r="N144">
        <v>4117</v>
      </c>
      <c r="O144">
        <v>4123</v>
      </c>
      <c r="P144">
        <v>4117</v>
      </c>
      <c r="Q144">
        <v>7850</v>
      </c>
      <c r="R144">
        <v>7230</v>
      </c>
      <c r="S144">
        <v>25.6</v>
      </c>
      <c r="T144">
        <v>33.9</v>
      </c>
      <c r="U144">
        <v>25.6</v>
      </c>
      <c r="V144">
        <v>25.6</v>
      </c>
      <c r="W144">
        <v>26.6</v>
      </c>
      <c r="X144">
        <v>26.7</v>
      </c>
      <c r="Y144">
        <v>26.6</v>
      </c>
      <c r="Z144">
        <v>27.3</v>
      </c>
      <c r="AA144" t="s">
        <v>172</v>
      </c>
      <c r="AB144">
        <v>18270</v>
      </c>
      <c r="AC144" t="s">
        <v>171</v>
      </c>
      <c r="AD144" t="s">
        <v>173</v>
      </c>
      <c r="AE144" t="s">
        <v>173</v>
      </c>
      <c r="AF144" t="s">
        <v>173</v>
      </c>
      <c r="AG144" t="s">
        <v>171</v>
      </c>
      <c r="AH144" t="s">
        <v>173</v>
      </c>
      <c r="AI144" t="s">
        <v>173</v>
      </c>
      <c r="AJ144" t="s">
        <v>173</v>
      </c>
      <c r="AK144" t="s">
        <v>173</v>
      </c>
      <c r="AL144" t="s">
        <v>173</v>
      </c>
      <c r="AM144" t="s">
        <v>173</v>
      </c>
      <c r="AN144" t="s">
        <v>171</v>
      </c>
      <c r="AO144" t="s">
        <v>173</v>
      </c>
      <c r="AP144" t="s">
        <v>173</v>
      </c>
      <c r="AQ144" t="s">
        <v>173</v>
      </c>
      <c r="AR144" t="s">
        <v>173</v>
      </c>
      <c r="AS144" t="s">
        <v>173</v>
      </c>
      <c r="AT144" t="s">
        <v>173</v>
      </c>
      <c r="AU144" t="s">
        <v>171</v>
      </c>
      <c r="AV144" t="s">
        <v>173</v>
      </c>
      <c r="AW144" t="s">
        <v>173</v>
      </c>
      <c r="AX144" t="s">
        <v>173</v>
      </c>
      <c r="AY144" t="s">
        <v>173</v>
      </c>
      <c r="AZ144" t="s">
        <v>173</v>
      </c>
      <c r="BA144" t="s">
        <v>173</v>
      </c>
      <c r="BB144" t="s">
        <v>173</v>
      </c>
      <c r="BC144" t="s">
        <v>171</v>
      </c>
      <c r="BD144" t="s">
        <v>173</v>
      </c>
      <c r="BE144" t="s">
        <v>173</v>
      </c>
      <c r="BF144" t="s">
        <v>173</v>
      </c>
      <c r="BG144" t="s">
        <v>173</v>
      </c>
      <c r="BH144" t="s">
        <v>173</v>
      </c>
      <c r="BI144" t="s">
        <v>173</v>
      </c>
      <c r="BJ144" t="s">
        <v>173</v>
      </c>
      <c r="BK144" t="s">
        <v>171</v>
      </c>
      <c r="BL144" t="s">
        <v>173</v>
      </c>
      <c r="BM144" t="s">
        <v>173</v>
      </c>
      <c r="BN144" t="s">
        <v>173</v>
      </c>
      <c r="BO144" t="s">
        <v>173</v>
      </c>
      <c r="BP144" t="s">
        <v>173</v>
      </c>
      <c r="BQ144" t="s">
        <v>171</v>
      </c>
      <c r="BR144" t="s">
        <v>173</v>
      </c>
      <c r="BS144" t="s">
        <v>173</v>
      </c>
      <c r="BT144" t="s">
        <v>173</v>
      </c>
      <c r="BU144" t="s">
        <v>173</v>
      </c>
      <c r="BV144" t="s">
        <v>173</v>
      </c>
      <c r="BW144" t="s">
        <v>171</v>
      </c>
      <c r="BX144" t="s">
        <v>173</v>
      </c>
      <c r="BY144" t="s">
        <v>173</v>
      </c>
      <c r="BZ144" t="s">
        <v>173</v>
      </c>
      <c r="CA144" t="s">
        <v>173</v>
      </c>
      <c r="CB144" t="s">
        <v>173</v>
      </c>
      <c r="CC144" t="s">
        <v>173</v>
      </c>
      <c r="CD144" t="s">
        <v>173</v>
      </c>
      <c r="CE144" t="s">
        <v>171</v>
      </c>
      <c r="CF144" t="s">
        <v>173</v>
      </c>
      <c r="CG144" t="s">
        <v>173</v>
      </c>
      <c r="CH144" t="s">
        <v>173</v>
      </c>
      <c r="CI144" t="s">
        <v>173</v>
      </c>
      <c r="CJ144" t="s">
        <v>173</v>
      </c>
      <c r="CK144" t="s">
        <v>173</v>
      </c>
      <c r="CL144" t="s">
        <v>173</v>
      </c>
      <c r="CM144" t="s">
        <v>171</v>
      </c>
      <c r="CN144" t="s">
        <v>173</v>
      </c>
      <c r="CO144" t="s">
        <v>173</v>
      </c>
      <c r="CP144" t="s">
        <v>173</v>
      </c>
      <c r="CQ144" t="s">
        <v>173</v>
      </c>
      <c r="CR144" t="s">
        <v>173</v>
      </c>
      <c r="CS144" t="s">
        <v>173</v>
      </c>
      <c r="CT144" t="s">
        <v>171</v>
      </c>
      <c r="CU144" t="s">
        <v>173</v>
      </c>
      <c r="CV144" t="s">
        <v>173</v>
      </c>
      <c r="CW144" t="s">
        <v>173</v>
      </c>
      <c r="CX144" t="s">
        <v>173</v>
      </c>
      <c r="CY144" t="s">
        <v>173</v>
      </c>
      <c r="CZ144" t="s">
        <v>173</v>
      </c>
      <c r="DA144" t="s">
        <v>171</v>
      </c>
      <c r="DB144" t="s">
        <v>173</v>
      </c>
      <c r="DC144" t="s">
        <v>173</v>
      </c>
      <c r="DD144" t="s">
        <v>173</v>
      </c>
      <c r="DE144" t="s">
        <v>173</v>
      </c>
      <c r="DF144" t="s">
        <v>171</v>
      </c>
      <c r="DG144" t="s">
        <v>173</v>
      </c>
      <c r="DH144" t="s">
        <v>173</v>
      </c>
      <c r="DI144" t="s">
        <v>173</v>
      </c>
      <c r="DJ144" t="s">
        <v>173</v>
      </c>
      <c r="DK144" t="s">
        <v>171</v>
      </c>
      <c r="DL144" t="s">
        <v>173</v>
      </c>
      <c r="DM144" t="s">
        <v>171</v>
      </c>
      <c r="DN144" t="s">
        <v>173</v>
      </c>
      <c r="DO144" t="s">
        <v>175</v>
      </c>
      <c r="DP144" t="s">
        <v>173</v>
      </c>
      <c r="DQ144" t="s">
        <v>173</v>
      </c>
      <c r="DR144" t="s">
        <v>173</v>
      </c>
      <c r="DS144" t="s">
        <v>173</v>
      </c>
      <c r="DT144" t="s">
        <v>173</v>
      </c>
      <c r="DU144" t="s">
        <v>173</v>
      </c>
      <c r="DV144" t="s">
        <v>173</v>
      </c>
      <c r="DW144">
        <v>1</v>
      </c>
      <c r="DX144">
        <v>1</v>
      </c>
      <c r="DY144" t="s">
        <v>173</v>
      </c>
      <c r="DZ144" t="s">
        <v>173</v>
      </c>
      <c r="EA144" t="s">
        <v>173</v>
      </c>
      <c r="EB144" t="s">
        <v>173</v>
      </c>
      <c r="EC144" t="s">
        <v>173</v>
      </c>
      <c r="ED144" t="s">
        <v>173</v>
      </c>
      <c r="EE144">
        <v>7570</v>
      </c>
      <c r="EF144" t="s">
        <v>171</v>
      </c>
      <c r="EG144" t="s">
        <v>173</v>
      </c>
      <c r="EH144" t="s">
        <v>173</v>
      </c>
      <c r="EI144" t="s">
        <v>173</v>
      </c>
      <c r="EJ144" t="s">
        <v>173</v>
      </c>
      <c r="EK144" t="s">
        <v>173</v>
      </c>
      <c r="EL144" t="s">
        <v>173</v>
      </c>
      <c r="EM144" t="s">
        <v>173</v>
      </c>
      <c r="EN144" t="s">
        <v>173</v>
      </c>
      <c r="EO144" t="s">
        <v>173</v>
      </c>
      <c r="EP144" t="s">
        <v>173</v>
      </c>
      <c r="EQ144" t="s">
        <v>173</v>
      </c>
      <c r="ER144" t="s">
        <v>173</v>
      </c>
      <c r="ES144" t="s">
        <v>173</v>
      </c>
      <c r="ET144" t="s">
        <v>173</v>
      </c>
      <c r="EU144" t="s">
        <v>173</v>
      </c>
      <c r="EV144" t="s">
        <v>176</v>
      </c>
      <c r="EW144">
        <v>1</v>
      </c>
      <c r="EX144">
        <v>1</v>
      </c>
      <c r="EY144" t="s">
        <v>173</v>
      </c>
      <c r="EZ144" t="s">
        <v>173</v>
      </c>
      <c r="FA144" t="s">
        <v>173</v>
      </c>
      <c r="FB144" t="s">
        <v>173</v>
      </c>
      <c r="FC144" t="s">
        <v>173</v>
      </c>
      <c r="FD144">
        <v>1</v>
      </c>
      <c r="FE144">
        <v>1</v>
      </c>
      <c r="FF144">
        <v>1</v>
      </c>
      <c r="FG144" t="s">
        <v>173</v>
      </c>
      <c r="FH144" t="s">
        <v>173</v>
      </c>
      <c r="FI144" t="s">
        <v>173</v>
      </c>
      <c r="FJ144" t="s">
        <v>173</v>
      </c>
      <c r="FK144" t="s">
        <v>173</v>
      </c>
      <c r="FL144" t="s">
        <v>171</v>
      </c>
      <c r="FM144" t="s">
        <v>173</v>
      </c>
      <c r="FN144" t="s">
        <v>173</v>
      </c>
      <c r="FO144" t="s">
        <v>173</v>
      </c>
      <c r="FP144" t="s">
        <v>173</v>
      </c>
      <c r="FQ144" t="s">
        <v>173</v>
      </c>
      <c r="FR144" t="s">
        <v>173</v>
      </c>
      <c r="FS144" t="s">
        <v>173</v>
      </c>
      <c r="FT144" t="s">
        <v>173</v>
      </c>
      <c r="FU144" t="s">
        <v>173</v>
      </c>
      <c r="FV144" t="s">
        <v>173</v>
      </c>
      <c r="FW144" t="s">
        <v>173</v>
      </c>
      <c r="FX144" t="s">
        <v>173</v>
      </c>
      <c r="FY144" t="s">
        <v>173</v>
      </c>
      <c r="FZ144" t="s">
        <v>173</v>
      </c>
      <c r="GA144" t="s">
        <v>173</v>
      </c>
      <c r="GB144" t="s">
        <v>174</v>
      </c>
      <c r="GC144">
        <v>1</v>
      </c>
      <c r="GD144" t="s">
        <v>173</v>
      </c>
      <c r="GE144">
        <v>1</v>
      </c>
      <c r="GF144" t="s">
        <v>173</v>
      </c>
      <c r="GG144" t="s">
        <v>173</v>
      </c>
      <c r="GH144" t="s">
        <v>173</v>
      </c>
      <c r="GI144" t="s">
        <v>173</v>
      </c>
      <c r="GJ144" t="s">
        <v>177</v>
      </c>
      <c r="GK144" t="s">
        <v>173</v>
      </c>
      <c r="GL144" t="s">
        <v>173</v>
      </c>
      <c r="GM144" t="s">
        <v>173</v>
      </c>
      <c r="GN144">
        <v>1</v>
      </c>
      <c r="GO144" t="s">
        <v>173</v>
      </c>
      <c r="GP144" t="s">
        <v>173</v>
      </c>
      <c r="GQ144" t="s">
        <v>173</v>
      </c>
      <c r="HO144" t="s">
        <v>171</v>
      </c>
      <c r="HP144" t="s">
        <v>173</v>
      </c>
      <c r="HQ144" t="s">
        <v>173</v>
      </c>
      <c r="HR144" t="s">
        <v>173</v>
      </c>
      <c r="HS144" t="s">
        <v>173</v>
      </c>
      <c r="HT144" t="s">
        <v>173</v>
      </c>
      <c r="HU144" t="s">
        <v>173</v>
      </c>
      <c r="HV144" t="s">
        <v>173</v>
      </c>
      <c r="HW144" t="s">
        <v>173</v>
      </c>
      <c r="HX144" t="s">
        <v>173</v>
      </c>
      <c r="HY144" t="s">
        <v>173</v>
      </c>
      <c r="HZ144" t="s">
        <v>173</v>
      </c>
      <c r="IA144" t="s">
        <v>173</v>
      </c>
      <c r="IB144" t="s">
        <v>171</v>
      </c>
      <c r="IC144" t="s">
        <v>173</v>
      </c>
      <c r="ID144" t="s">
        <v>173</v>
      </c>
      <c r="IE144" t="s">
        <v>173</v>
      </c>
      <c r="IF144" t="s">
        <v>173</v>
      </c>
      <c r="IG144" t="s">
        <v>173</v>
      </c>
      <c r="IH144" t="s">
        <v>173</v>
      </c>
      <c r="II144" t="s">
        <v>173</v>
      </c>
      <c r="IJ144" t="s">
        <v>173</v>
      </c>
      <c r="IK144" t="s">
        <v>173</v>
      </c>
      <c r="IL144" t="s">
        <v>173</v>
      </c>
      <c r="IM144" t="s">
        <v>173</v>
      </c>
      <c r="IN144" t="s">
        <v>173</v>
      </c>
      <c r="IO144" t="s">
        <v>173</v>
      </c>
      <c r="IP144" t="s">
        <v>173</v>
      </c>
      <c r="IQ144" t="s">
        <v>173</v>
      </c>
      <c r="IR144" t="s">
        <v>173</v>
      </c>
    </row>
    <row r="145" spans="1:252" x14ac:dyDescent="0.3">
      <c r="A145" t="s">
        <v>323</v>
      </c>
      <c r="B145">
        <v>49439</v>
      </c>
      <c r="C145">
        <v>4118</v>
      </c>
      <c r="D145">
        <v>4120</v>
      </c>
      <c r="E145">
        <v>4119</v>
      </c>
      <c r="F145">
        <v>4120</v>
      </c>
      <c r="G145">
        <v>4120</v>
      </c>
      <c r="H145">
        <v>4121</v>
      </c>
      <c r="I145">
        <v>4119</v>
      </c>
      <c r="J145">
        <v>4124</v>
      </c>
      <c r="K145">
        <v>4120</v>
      </c>
      <c r="L145">
        <v>4123</v>
      </c>
      <c r="M145">
        <v>4119</v>
      </c>
      <c r="N145">
        <v>4117</v>
      </c>
      <c r="O145">
        <v>4124</v>
      </c>
      <c r="P145">
        <v>4117</v>
      </c>
      <c r="Q145">
        <v>7760</v>
      </c>
      <c r="R145">
        <v>7480</v>
      </c>
      <c r="S145">
        <v>25.6</v>
      </c>
      <c r="T145">
        <v>33.700000000000003</v>
      </c>
      <c r="U145">
        <v>25.6</v>
      </c>
      <c r="V145">
        <v>25.6</v>
      </c>
      <c r="W145">
        <v>26.5</v>
      </c>
      <c r="X145">
        <v>26.6</v>
      </c>
      <c r="Y145">
        <v>26.5</v>
      </c>
      <c r="Z145">
        <v>27.1</v>
      </c>
      <c r="AA145" t="s">
        <v>172</v>
      </c>
      <c r="AB145">
        <v>18270</v>
      </c>
      <c r="AC145" t="s">
        <v>171</v>
      </c>
      <c r="AD145" t="s">
        <v>173</v>
      </c>
      <c r="AE145" t="s">
        <v>173</v>
      </c>
      <c r="AF145" t="s">
        <v>173</v>
      </c>
      <c r="AG145" t="s">
        <v>171</v>
      </c>
      <c r="AH145" t="s">
        <v>173</v>
      </c>
      <c r="AI145" t="s">
        <v>173</v>
      </c>
      <c r="AJ145" t="s">
        <v>173</v>
      </c>
      <c r="AK145" t="s">
        <v>173</v>
      </c>
      <c r="AL145" t="s">
        <v>173</v>
      </c>
      <c r="AM145" t="s">
        <v>173</v>
      </c>
      <c r="AN145" t="s">
        <v>171</v>
      </c>
      <c r="AO145" t="s">
        <v>173</v>
      </c>
      <c r="AP145" t="s">
        <v>173</v>
      </c>
      <c r="AQ145" t="s">
        <v>173</v>
      </c>
      <c r="AR145" t="s">
        <v>173</v>
      </c>
      <c r="AS145" t="s">
        <v>173</v>
      </c>
      <c r="AT145" t="s">
        <v>173</v>
      </c>
      <c r="AU145" t="s">
        <v>171</v>
      </c>
      <c r="AV145" t="s">
        <v>173</v>
      </c>
      <c r="AW145" t="s">
        <v>173</v>
      </c>
      <c r="AX145" t="s">
        <v>173</v>
      </c>
      <c r="AY145" t="s">
        <v>173</v>
      </c>
      <c r="AZ145" t="s">
        <v>173</v>
      </c>
      <c r="BA145" t="s">
        <v>173</v>
      </c>
      <c r="BB145" t="s">
        <v>173</v>
      </c>
      <c r="BC145" t="s">
        <v>171</v>
      </c>
      <c r="BD145" t="s">
        <v>173</v>
      </c>
      <c r="BE145" t="s">
        <v>173</v>
      </c>
      <c r="BF145" t="s">
        <v>173</v>
      </c>
      <c r="BG145" t="s">
        <v>173</v>
      </c>
      <c r="BH145" t="s">
        <v>173</v>
      </c>
      <c r="BI145" t="s">
        <v>173</v>
      </c>
      <c r="BJ145" t="s">
        <v>173</v>
      </c>
      <c r="BK145" t="s">
        <v>171</v>
      </c>
      <c r="BL145" t="s">
        <v>173</v>
      </c>
      <c r="BM145" t="s">
        <v>173</v>
      </c>
      <c r="BN145" t="s">
        <v>173</v>
      </c>
      <c r="BO145" t="s">
        <v>173</v>
      </c>
      <c r="BP145" t="s">
        <v>173</v>
      </c>
      <c r="BQ145" t="s">
        <v>171</v>
      </c>
      <c r="BR145" t="s">
        <v>173</v>
      </c>
      <c r="BS145" t="s">
        <v>173</v>
      </c>
      <c r="BT145" t="s">
        <v>173</v>
      </c>
      <c r="BU145" t="s">
        <v>173</v>
      </c>
      <c r="BV145" t="s">
        <v>173</v>
      </c>
      <c r="BW145" t="s">
        <v>171</v>
      </c>
      <c r="BX145" t="s">
        <v>173</v>
      </c>
      <c r="BY145" t="s">
        <v>173</v>
      </c>
      <c r="BZ145" t="s">
        <v>173</v>
      </c>
      <c r="CA145" t="s">
        <v>173</v>
      </c>
      <c r="CB145" t="s">
        <v>173</v>
      </c>
      <c r="CC145" t="s">
        <v>173</v>
      </c>
      <c r="CD145" t="s">
        <v>173</v>
      </c>
      <c r="CE145" t="s">
        <v>171</v>
      </c>
      <c r="CF145" t="s">
        <v>173</v>
      </c>
      <c r="CG145" t="s">
        <v>173</v>
      </c>
      <c r="CH145" t="s">
        <v>173</v>
      </c>
      <c r="CI145" t="s">
        <v>173</v>
      </c>
      <c r="CJ145" t="s">
        <v>173</v>
      </c>
      <c r="CK145" t="s">
        <v>173</v>
      </c>
      <c r="CL145" t="s">
        <v>173</v>
      </c>
      <c r="CM145" t="s">
        <v>171</v>
      </c>
      <c r="CN145" t="s">
        <v>173</v>
      </c>
      <c r="CO145" t="s">
        <v>173</v>
      </c>
      <c r="CP145" t="s">
        <v>173</v>
      </c>
      <c r="CQ145" t="s">
        <v>173</v>
      </c>
      <c r="CR145" t="s">
        <v>173</v>
      </c>
      <c r="CS145" t="s">
        <v>173</v>
      </c>
      <c r="CT145" t="s">
        <v>171</v>
      </c>
      <c r="CU145" t="s">
        <v>173</v>
      </c>
      <c r="CV145" t="s">
        <v>173</v>
      </c>
      <c r="CW145" t="s">
        <v>173</v>
      </c>
      <c r="CX145" t="s">
        <v>173</v>
      </c>
      <c r="CY145" t="s">
        <v>173</v>
      </c>
      <c r="CZ145" t="s">
        <v>173</v>
      </c>
      <c r="DA145" t="s">
        <v>171</v>
      </c>
      <c r="DB145" t="s">
        <v>173</v>
      </c>
      <c r="DC145" t="s">
        <v>173</v>
      </c>
      <c r="DD145" t="s">
        <v>173</v>
      </c>
      <c r="DE145" t="s">
        <v>173</v>
      </c>
      <c r="DF145" t="s">
        <v>171</v>
      </c>
      <c r="DG145" t="s">
        <v>173</v>
      </c>
      <c r="DH145" t="s">
        <v>173</v>
      </c>
      <c r="DI145" t="s">
        <v>173</v>
      </c>
      <c r="DJ145" t="s">
        <v>173</v>
      </c>
      <c r="DK145" t="s">
        <v>171</v>
      </c>
      <c r="DL145" t="s">
        <v>173</v>
      </c>
      <c r="DM145" t="s">
        <v>171</v>
      </c>
      <c r="DN145" t="s">
        <v>173</v>
      </c>
      <c r="DO145" t="s">
        <v>175</v>
      </c>
      <c r="DP145" t="s">
        <v>173</v>
      </c>
      <c r="DQ145" t="s">
        <v>173</v>
      </c>
      <c r="DR145" t="s">
        <v>173</v>
      </c>
      <c r="DS145" t="s">
        <v>173</v>
      </c>
      <c r="DT145" t="s">
        <v>173</v>
      </c>
      <c r="DU145" t="s">
        <v>173</v>
      </c>
      <c r="DV145" t="s">
        <v>173</v>
      </c>
      <c r="DW145">
        <v>1</v>
      </c>
      <c r="DX145">
        <v>1</v>
      </c>
      <c r="DY145" t="s">
        <v>173</v>
      </c>
      <c r="DZ145" t="s">
        <v>173</v>
      </c>
      <c r="EA145" t="s">
        <v>173</v>
      </c>
      <c r="EB145" t="s">
        <v>173</v>
      </c>
      <c r="EC145" t="s">
        <v>173</v>
      </c>
      <c r="ED145" t="s">
        <v>173</v>
      </c>
      <c r="EE145">
        <v>7660</v>
      </c>
      <c r="EF145" t="s">
        <v>171</v>
      </c>
      <c r="EG145" t="s">
        <v>173</v>
      </c>
      <c r="EH145" t="s">
        <v>173</v>
      </c>
      <c r="EI145" t="s">
        <v>173</v>
      </c>
      <c r="EJ145" t="s">
        <v>173</v>
      </c>
      <c r="EK145" t="s">
        <v>173</v>
      </c>
      <c r="EL145" t="s">
        <v>173</v>
      </c>
      <c r="EM145" t="s">
        <v>173</v>
      </c>
      <c r="EN145" t="s">
        <v>173</v>
      </c>
      <c r="EO145" t="s">
        <v>173</v>
      </c>
      <c r="EP145" t="s">
        <v>173</v>
      </c>
      <c r="EQ145" t="s">
        <v>173</v>
      </c>
      <c r="ER145" t="s">
        <v>173</v>
      </c>
      <c r="ES145" t="s">
        <v>173</v>
      </c>
      <c r="ET145" t="s">
        <v>173</v>
      </c>
      <c r="EU145" t="s">
        <v>173</v>
      </c>
      <c r="EV145" t="s">
        <v>176</v>
      </c>
      <c r="EW145">
        <v>1</v>
      </c>
      <c r="EX145">
        <v>1</v>
      </c>
      <c r="EY145" t="s">
        <v>173</v>
      </c>
      <c r="EZ145" t="s">
        <v>173</v>
      </c>
      <c r="FA145" t="s">
        <v>173</v>
      </c>
      <c r="FB145" t="s">
        <v>173</v>
      </c>
      <c r="FC145" t="s">
        <v>173</v>
      </c>
      <c r="FD145">
        <v>1</v>
      </c>
      <c r="FE145">
        <v>1</v>
      </c>
      <c r="FF145">
        <v>1</v>
      </c>
      <c r="FG145" t="s">
        <v>173</v>
      </c>
      <c r="FH145" t="s">
        <v>173</v>
      </c>
      <c r="FI145" t="s">
        <v>173</v>
      </c>
      <c r="FJ145" t="s">
        <v>173</v>
      </c>
      <c r="FK145" t="s">
        <v>173</v>
      </c>
      <c r="FL145" t="s">
        <v>171</v>
      </c>
      <c r="FM145" t="s">
        <v>173</v>
      </c>
      <c r="FN145" t="s">
        <v>173</v>
      </c>
      <c r="FO145" t="s">
        <v>173</v>
      </c>
      <c r="FP145" t="s">
        <v>173</v>
      </c>
      <c r="FQ145" t="s">
        <v>173</v>
      </c>
      <c r="FR145" t="s">
        <v>173</v>
      </c>
      <c r="FS145" t="s">
        <v>173</v>
      </c>
      <c r="FT145" t="s">
        <v>173</v>
      </c>
      <c r="FU145" t="s">
        <v>173</v>
      </c>
      <c r="FV145" t="s">
        <v>173</v>
      </c>
      <c r="FW145" t="s">
        <v>173</v>
      </c>
      <c r="FX145" t="s">
        <v>173</v>
      </c>
      <c r="FY145" t="s">
        <v>173</v>
      </c>
      <c r="FZ145" t="s">
        <v>173</v>
      </c>
      <c r="GA145" t="s">
        <v>173</v>
      </c>
      <c r="GB145" t="s">
        <v>174</v>
      </c>
      <c r="GC145">
        <v>1</v>
      </c>
      <c r="GD145" t="s">
        <v>173</v>
      </c>
      <c r="GE145">
        <v>1</v>
      </c>
      <c r="GF145" t="s">
        <v>173</v>
      </c>
      <c r="GG145" t="s">
        <v>173</v>
      </c>
      <c r="GH145" t="s">
        <v>173</v>
      </c>
      <c r="GI145" t="s">
        <v>173</v>
      </c>
      <c r="GJ145" t="s">
        <v>177</v>
      </c>
      <c r="GK145" t="s">
        <v>173</v>
      </c>
      <c r="GL145" t="s">
        <v>173</v>
      </c>
      <c r="GM145" t="s">
        <v>173</v>
      </c>
      <c r="GN145">
        <v>1</v>
      </c>
      <c r="GO145" t="s">
        <v>173</v>
      </c>
      <c r="GP145" t="s">
        <v>173</v>
      </c>
      <c r="GQ145" t="s">
        <v>173</v>
      </c>
      <c r="HO145" t="s">
        <v>171</v>
      </c>
      <c r="HP145" t="s">
        <v>173</v>
      </c>
      <c r="HQ145" t="s">
        <v>173</v>
      </c>
      <c r="HR145" t="s">
        <v>173</v>
      </c>
      <c r="HS145" t="s">
        <v>173</v>
      </c>
      <c r="HT145" t="s">
        <v>173</v>
      </c>
      <c r="HU145" t="s">
        <v>173</v>
      </c>
      <c r="HV145" t="s">
        <v>173</v>
      </c>
      <c r="HW145" t="s">
        <v>173</v>
      </c>
      <c r="HX145" t="s">
        <v>173</v>
      </c>
      <c r="HY145" t="s">
        <v>173</v>
      </c>
      <c r="HZ145" t="s">
        <v>173</v>
      </c>
      <c r="IA145" t="s">
        <v>173</v>
      </c>
      <c r="IB145" t="s">
        <v>171</v>
      </c>
      <c r="IC145" t="s">
        <v>173</v>
      </c>
      <c r="ID145" t="s">
        <v>173</v>
      </c>
      <c r="IE145" t="s">
        <v>173</v>
      </c>
      <c r="IF145" t="s">
        <v>173</v>
      </c>
      <c r="IG145" t="s">
        <v>173</v>
      </c>
      <c r="IH145" t="s">
        <v>173</v>
      </c>
      <c r="II145" t="s">
        <v>173</v>
      </c>
      <c r="IJ145" t="s">
        <v>173</v>
      </c>
      <c r="IK145" t="s">
        <v>173</v>
      </c>
      <c r="IL145" t="s">
        <v>173</v>
      </c>
      <c r="IM145" t="s">
        <v>173</v>
      </c>
      <c r="IN145" t="s">
        <v>173</v>
      </c>
      <c r="IO145" t="s">
        <v>173</v>
      </c>
      <c r="IP145" t="s">
        <v>173</v>
      </c>
      <c r="IQ145" t="s">
        <v>173</v>
      </c>
      <c r="IR145" t="s">
        <v>173</v>
      </c>
    </row>
    <row r="146" spans="1:252" x14ac:dyDescent="0.3">
      <c r="A146" t="s">
        <v>324</v>
      </c>
      <c r="B146">
        <v>49448</v>
      </c>
      <c r="C146">
        <v>4119</v>
      </c>
      <c r="D146">
        <v>4121</v>
      </c>
      <c r="E146">
        <v>4120</v>
      </c>
      <c r="F146">
        <v>4121</v>
      </c>
      <c r="G146">
        <v>4121</v>
      </c>
      <c r="H146">
        <v>4122</v>
      </c>
      <c r="I146">
        <v>4119</v>
      </c>
      <c r="J146">
        <v>4124</v>
      </c>
      <c r="K146">
        <v>4121</v>
      </c>
      <c r="L146">
        <v>4123</v>
      </c>
      <c r="M146">
        <v>4119</v>
      </c>
      <c r="N146">
        <v>4118</v>
      </c>
      <c r="O146">
        <v>4124</v>
      </c>
      <c r="P146">
        <v>4118</v>
      </c>
      <c r="Q146">
        <v>7610</v>
      </c>
      <c r="R146">
        <v>7560</v>
      </c>
      <c r="S146">
        <v>25.6</v>
      </c>
      <c r="T146">
        <v>33.799999999999997</v>
      </c>
      <c r="U146">
        <v>25.6</v>
      </c>
      <c r="V146">
        <v>25.6</v>
      </c>
      <c r="W146">
        <v>26.5</v>
      </c>
      <c r="X146">
        <v>26.5</v>
      </c>
      <c r="Y146">
        <v>26.5</v>
      </c>
      <c r="Z146">
        <v>27.1</v>
      </c>
      <c r="AA146" t="s">
        <v>172</v>
      </c>
      <c r="AB146">
        <v>18270</v>
      </c>
      <c r="AC146" t="s">
        <v>171</v>
      </c>
      <c r="AD146" t="s">
        <v>173</v>
      </c>
      <c r="AE146" t="s">
        <v>173</v>
      </c>
      <c r="AF146" t="s">
        <v>173</v>
      </c>
      <c r="AG146" t="s">
        <v>171</v>
      </c>
      <c r="AH146" t="s">
        <v>173</v>
      </c>
      <c r="AI146" t="s">
        <v>173</v>
      </c>
      <c r="AJ146" t="s">
        <v>173</v>
      </c>
      <c r="AK146" t="s">
        <v>173</v>
      </c>
      <c r="AL146" t="s">
        <v>173</v>
      </c>
      <c r="AM146" t="s">
        <v>173</v>
      </c>
      <c r="AN146" t="s">
        <v>171</v>
      </c>
      <c r="AO146" t="s">
        <v>173</v>
      </c>
      <c r="AP146" t="s">
        <v>173</v>
      </c>
      <c r="AQ146" t="s">
        <v>173</v>
      </c>
      <c r="AR146" t="s">
        <v>173</v>
      </c>
      <c r="AS146" t="s">
        <v>173</v>
      </c>
      <c r="AT146" t="s">
        <v>173</v>
      </c>
      <c r="AU146" t="s">
        <v>171</v>
      </c>
      <c r="AV146" t="s">
        <v>173</v>
      </c>
      <c r="AW146" t="s">
        <v>173</v>
      </c>
      <c r="AX146" t="s">
        <v>173</v>
      </c>
      <c r="AY146" t="s">
        <v>173</v>
      </c>
      <c r="AZ146" t="s">
        <v>173</v>
      </c>
      <c r="BA146" t="s">
        <v>173</v>
      </c>
      <c r="BB146" t="s">
        <v>173</v>
      </c>
      <c r="BC146" t="s">
        <v>171</v>
      </c>
      <c r="BD146" t="s">
        <v>173</v>
      </c>
      <c r="BE146" t="s">
        <v>173</v>
      </c>
      <c r="BF146" t="s">
        <v>173</v>
      </c>
      <c r="BG146" t="s">
        <v>173</v>
      </c>
      <c r="BH146" t="s">
        <v>173</v>
      </c>
      <c r="BI146" t="s">
        <v>173</v>
      </c>
      <c r="BJ146" t="s">
        <v>173</v>
      </c>
      <c r="BK146" t="s">
        <v>171</v>
      </c>
      <c r="BL146" t="s">
        <v>173</v>
      </c>
      <c r="BM146" t="s">
        <v>173</v>
      </c>
      <c r="BN146" t="s">
        <v>173</v>
      </c>
      <c r="BO146" t="s">
        <v>173</v>
      </c>
      <c r="BP146" t="s">
        <v>173</v>
      </c>
      <c r="BQ146" t="s">
        <v>171</v>
      </c>
      <c r="BR146" t="s">
        <v>173</v>
      </c>
      <c r="BS146" t="s">
        <v>173</v>
      </c>
      <c r="BT146" t="s">
        <v>173</v>
      </c>
      <c r="BU146" t="s">
        <v>173</v>
      </c>
      <c r="BV146" t="s">
        <v>173</v>
      </c>
      <c r="BW146" t="s">
        <v>171</v>
      </c>
      <c r="BX146" t="s">
        <v>173</v>
      </c>
      <c r="BY146" t="s">
        <v>173</v>
      </c>
      <c r="BZ146" t="s">
        <v>173</v>
      </c>
      <c r="CA146" t="s">
        <v>173</v>
      </c>
      <c r="CB146" t="s">
        <v>173</v>
      </c>
      <c r="CC146" t="s">
        <v>173</v>
      </c>
      <c r="CD146" t="s">
        <v>173</v>
      </c>
      <c r="CE146" t="s">
        <v>171</v>
      </c>
      <c r="CF146" t="s">
        <v>173</v>
      </c>
      <c r="CG146" t="s">
        <v>173</v>
      </c>
      <c r="CH146" t="s">
        <v>173</v>
      </c>
      <c r="CI146" t="s">
        <v>173</v>
      </c>
      <c r="CJ146" t="s">
        <v>173</v>
      </c>
      <c r="CK146" t="s">
        <v>173</v>
      </c>
      <c r="CL146" t="s">
        <v>173</v>
      </c>
      <c r="CM146" t="s">
        <v>171</v>
      </c>
      <c r="CN146" t="s">
        <v>173</v>
      </c>
      <c r="CO146" t="s">
        <v>173</v>
      </c>
      <c r="CP146" t="s">
        <v>173</v>
      </c>
      <c r="CQ146" t="s">
        <v>173</v>
      </c>
      <c r="CR146" t="s">
        <v>173</v>
      </c>
      <c r="CS146" t="s">
        <v>173</v>
      </c>
      <c r="CT146" t="s">
        <v>171</v>
      </c>
      <c r="CU146" t="s">
        <v>173</v>
      </c>
      <c r="CV146" t="s">
        <v>173</v>
      </c>
      <c r="CW146" t="s">
        <v>173</v>
      </c>
      <c r="CX146" t="s">
        <v>173</v>
      </c>
      <c r="CY146" t="s">
        <v>173</v>
      </c>
      <c r="CZ146" t="s">
        <v>173</v>
      </c>
      <c r="DA146" t="s">
        <v>171</v>
      </c>
      <c r="DB146" t="s">
        <v>173</v>
      </c>
      <c r="DC146" t="s">
        <v>173</v>
      </c>
      <c r="DD146" t="s">
        <v>173</v>
      </c>
      <c r="DE146" t="s">
        <v>173</v>
      </c>
      <c r="DF146" t="s">
        <v>171</v>
      </c>
      <c r="DG146" t="s">
        <v>173</v>
      </c>
      <c r="DH146" t="s">
        <v>173</v>
      </c>
      <c r="DI146" t="s">
        <v>173</v>
      </c>
      <c r="DJ146" t="s">
        <v>173</v>
      </c>
      <c r="DK146" t="s">
        <v>171</v>
      </c>
      <c r="DL146" t="s">
        <v>173</v>
      </c>
      <c r="DM146" t="s">
        <v>171</v>
      </c>
      <c r="DN146" t="s">
        <v>173</v>
      </c>
      <c r="DO146" t="s">
        <v>175</v>
      </c>
      <c r="DP146" t="s">
        <v>173</v>
      </c>
      <c r="DQ146" t="s">
        <v>173</v>
      </c>
      <c r="DR146" t="s">
        <v>173</v>
      </c>
      <c r="DS146" t="s">
        <v>173</v>
      </c>
      <c r="DT146" t="s">
        <v>173</v>
      </c>
      <c r="DU146" t="s">
        <v>173</v>
      </c>
      <c r="DV146" t="s">
        <v>173</v>
      </c>
      <c r="DW146">
        <v>1</v>
      </c>
      <c r="DX146">
        <v>1</v>
      </c>
      <c r="DY146" t="s">
        <v>173</v>
      </c>
      <c r="DZ146" t="s">
        <v>173</v>
      </c>
      <c r="EA146" t="s">
        <v>173</v>
      </c>
      <c r="EB146" t="s">
        <v>173</v>
      </c>
      <c r="EC146" t="s">
        <v>173</v>
      </c>
      <c r="ED146" t="s">
        <v>173</v>
      </c>
      <c r="EE146">
        <v>7480</v>
      </c>
      <c r="EF146" t="s">
        <v>171</v>
      </c>
      <c r="EG146" t="s">
        <v>173</v>
      </c>
      <c r="EH146" t="s">
        <v>173</v>
      </c>
      <c r="EI146" t="s">
        <v>173</v>
      </c>
      <c r="EJ146" t="s">
        <v>173</v>
      </c>
      <c r="EK146" t="s">
        <v>173</v>
      </c>
      <c r="EL146" t="s">
        <v>173</v>
      </c>
      <c r="EM146" t="s">
        <v>173</v>
      </c>
      <c r="EN146" t="s">
        <v>173</v>
      </c>
      <c r="EO146" t="s">
        <v>173</v>
      </c>
      <c r="EP146" t="s">
        <v>173</v>
      </c>
      <c r="EQ146" t="s">
        <v>173</v>
      </c>
      <c r="ER146" t="s">
        <v>173</v>
      </c>
      <c r="ES146" t="s">
        <v>173</v>
      </c>
      <c r="ET146" t="s">
        <v>173</v>
      </c>
      <c r="EU146" t="s">
        <v>173</v>
      </c>
      <c r="EV146" t="s">
        <v>176</v>
      </c>
      <c r="EW146">
        <v>1</v>
      </c>
      <c r="EX146">
        <v>1</v>
      </c>
      <c r="EY146" t="s">
        <v>173</v>
      </c>
      <c r="EZ146" t="s">
        <v>173</v>
      </c>
      <c r="FA146" t="s">
        <v>173</v>
      </c>
      <c r="FB146" t="s">
        <v>173</v>
      </c>
      <c r="FC146" t="s">
        <v>173</v>
      </c>
      <c r="FD146">
        <v>1</v>
      </c>
      <c r="FE146">
        <v>1</v>
      </c>
      <c r="FF146">
        <v>1</v>
      </c>
      <c r="FG146" t="s">
        <v>173</v>
      </c>
      <c r="FH146" t="s">
        <v>173</v>
      </c>
      <c r="FI146" t="s">
        <v>173</v>
      </c>
      <c r="FJ146" t="s">
        <v>173</v>
      </c>
      <c r="FK146" t="s">
        <v>173</v>
      </c>
      <c r="FL146" t="s">
        <v>171</v>
      </c>
      <c r="FM146" t="s">
        <v>173</v>
      </c>
      <c r="FN146" t="s">
        <v>173</v>
      </c>
      <c r="FO146" t="s">
        <v>173</v>
      </c>
      <c r="FP146" t="s">
        <v>173</v>
      </c>
      <c r="FQ146" t="s">
        <v>173</v>
      </c>
      <c r="FR146" t="s">
        <v>173</v>
      </c>
      <c r="FS146" t="s">
        <v>173</v>
      </c>
      <c r="FT146" t="s">
        <v>173</v>
      </c>
      <c r="FU146" t="s">
        <v>173</v>
      </c>
      <c r="FV146" t="s">
        <v>173</v>
      </c>
      <c r="FW146" t="s">
        <v>173</v>
      </c>
      <c r="FX146" t="s">
        <v>173</v>
      </c>
      <c r="FY146" t="s">
        <v>173</v>
      </c>
      <c r="FZ146" t="s">
        <v>173</v>
      </c>
      <c r="GA146" t="s">
        <v>173</v>
      </c>
      <c r="GB146" t="s">
        <v>174</v>
      </c>
      <c r="GC146">
        <v>1</v>
      </c>
      <c r="GD146" t="s">
        <v>173</v>
      </c>
      <c r="GE146">
        <v>1</v>
      </c>
      <c r="GF146" t="s">
        <v>173</v>
      </c>
      <c r="GG146" t="s">
        <v>173</v>
      </c>
      <c r="GH146" t="s">
        <v>173</v>
      </c>
      <c r="GI146" t="s">
        <v>173</v>
      </c>
      <c r="GJ146" t="s">
        <v>177</v>
      </c>
      <c r="GK146" t="s">
        <v>173</v>
      </c>
      <c r="GL146" t="s">
        <v>173</v>
      </c>
      <c r="GM146" t="s">
        <v>173</v>
      </c>
      <c r="GN146">
        <v>1</v>
      </c>
      <c r="GO146" t="s">
        <v>173</v>
      </c>
      <c r="GP146" t="s">
        <v>173</v>
      </c>
      <c r="GQ146" t="s">
        <v>173</v>
      </c>
      <c r="HO146" t="s">
        <v>171</v>
      </c>
      <c r="HP146" t="s">
        <v>173</v>
      </c>
      <c r="HQ146" t="s">
        <v>173</v>
      </c>
      <c r="HR146" t="s">
        <v>173</v>
      </c>
      <c r="HS146" t="s">
        <v>173</v>
      </c>
      <c r="HT146" t="s">
        <v>173</v>
      </c>
      <c r="HU146" t="s">
        <v>173</v>
      </c>
      <c r="HV146" t="s">
        <v>173</v>
      </c>
      <c r="HW146" t="s">
        <v>173</v>
      </c>
      <c r="HX146" t="s">
        <v>173</v>
      </c>
      <c r="HY146" t="s">
        <v>173</v>
      </c>
      <c r="HZ146" t="s">
        <v>173</v>
      </c>
      <c r="IA146" t="s">
        <v>173</v>
      </c>
      <c r="IB146" t="s">
        <v>171</v>
      </c>
      <c r="IC146" t="s">
        <v>173</v>
      </c>
      <c r="ID146" t="s">
        <v>173</v>
      </c>
      <c r="IE146" t="s">
        <v>173</v>
      </c>
      <c r="IF146" t="s">
        <v>173</v>
      </c>
      <c r="IG146" t="s">
        <v>173</v>
      </c>
      <c r="IH146" t="s">
        <v>173</v>
      </c>
      <c r="II146" t="s">
        <v>173</v>
      </c>
      <c r="IJ146" t="s">
        <v>173</v>
      </c>
      <c r="IK146" t="s">
        <v>173</v>
      </c>
      <c r="IL146" t="s">
        <v>173</v>
      </c>
      <c r="IM146" t="s">
        <v>173</v>
      </c>
      <c r="IN146" t="s">
        <v>173</v>
      </c>
      <c r="IO146" t="s">
        <v>173</v>
      </c>
      <c r="IP146" t="s">
        <v>173</v>
      </c>
      <c r="IQ146" t="s">
        <v>173</v>
      </c>
      <c r="IR146" t="s">
        <v>173</v>
      </c>
    </row>
    <row r="147" spans="1:252" x14ac:dyDescent="0.3">
      <c r="A147" t="s">
        <v>325</v>
      </c>
      <c r="B147">
        <v>49457</v>
      </c>
      <c r="C147">
        <v>4120</v>
      </c>
      <c r="D147">
        <v>4122</v>
      </c>
      <c r="E147">
        <v>4121</v>
      </c>
      <c r="F147">
        <v>4121</v>
      </c>
      <c r="G147">
        <v>4121</v>
      </c>
      <c r="H147">
        <v>4122</v>
      </c>
      <c r="I147">
        <v>4120</v>
      </c>
      <c r="J147">
        <v>4125</v>
      </c>
      <c r="K147">
        <v>4122</v>
      </c>
      <c r="L147">
        <v>4124</v>
      </c>
      <c r="M147">
        <v>4120</v>
      </c>
      <c r="N147">
        <v>4119</v>
      </c>
      <c r="O147">
        <v>4125</v>
      </c>
      <c r="P147">
        <v>4119</v>
      </c>
      <c r="Q147">
        <v>7550</v>
      </c>
      <c r="R147">
        <v>7570</v>
      </c>
      <c r="S147">
        <v>25.6</v>
      </c>
      <c r="T147">
        <v>33.700000000000003</v>
      </c>
      <c r="U147">
        <v>25.6</v>
      </c>
      <c r="V147">
        <v>25.6</v>
      </c>
      <c r="W147">
        <v>26.6</v>
      </c>
      <c r="X147">
        <v>26.6</v>
      </c>
      <c r="Y147">
        <v>26.7</v>
      </c>
      <c r="Z147">
        <v>27.2</v>
      </c>
      <c r="AA147" t="s">
        <v>172</v>
      </c>
      <c r="AB147">
        <v>18270</v>
      </c>
      <c r="AC147" t="s">
        <v>171</v>
      </c>
      <c r="AD147" t="s">
        <v>173</v>
      </c>
      <c r="AE147" t="s">
        <v>173</v>
      </c>
      <c r="AF147" t="s">
        <v>173</v>
      </c>
      <c r="AG147" t="s">
        <v>171</v>
      </c>
      <c r="AH147" t="s">
        <v>173</v>
      </c>
      <c r="AI147" t="s">
        <v>173</v>
      </c>
      <c r="AJ147" t="s">
        <v>173</v>
      </c>
      <c r="AK147" t="s">
        <v>173</v>
      </c>
      <c r="AL147" t="s">
        <v>173</v>
      </c>
      <c r="AM147" t="s">
        <v>173</v>
      </c>
      <c r="AN147" t="s">
        <v>171</v>
      </c>
      <c r="AO147" t="s">
        <v>173</v>
      </c>
      <c r="AP147" t="s">
        <v>173</v>
      </c>
      <c r="AQ147" t="s">
        <v>173</v>
      </c>
      <c r="AR147" t="s">
        <v>173</v>
      </c>
      <c r="AS147" t="s">
        <v>173</v>
      </c>
      <c r="AT147" t="s">
        <v>173</v>
      </c>
      <c r="AU147" t="s">
        <v>171</v>
      </c>
      <c r="AV147" t="s">
        <v>173</v>
      </c>
      <c r="AW147" t="s">
        <v>173</v>
      </c>
      <c r="AX147" t="s">
        <v>173</v>
      </c>
      <c r="AY147" t="s">
        <v>173</v>
      </c>
      <c r="AZ147" t="s">
        <v>173</v>
      </c>
      <c r="BA147" t="s">
        <v>173</v>
      </c>
      <c r="BB147" t="s">
        <v>173</v>
      </c>
      <c r="BC147" t="s">
        <v>171</v>
      </c>
      <c r="BD147" t="s">
        <v>173</v>
      </c>
      <c r="BE147" t="s">
        <v>173</v>
      </c>
      <c r="BF147" t="s">
        <v>173</v>
      </c>
      <c r="BG147" t="s">
        <v>173</v>
      </c>
      <c r="BH147" t="s">
        <v>173</v>
      </c>
      <c r="BI147" t="s">
        <v>173</v>
      </c>
      <c r="BJ147" t="s">
        <v>173</v>
      </c>
      <c r="BK147" t="s">
        <v>171</v>
      </c>
      <c r="BL147" t="s">
        <v>173</v>
      </c>
      <c r="BM147" t="s">
        <v>173</v>
      </c>
      <c r="BN147" t="s">
        <v>173</v>
      </c>
      <c r="BO147" t="s">
        <v>173</v>
      </c>
      <c r="BP147" t="s">
        <v>173</v>
      </c>
      <c r="BQ147" t="s">
        <v>171</v>
      </c>
      <c r="BR147" t="s">
        <v>173</v>
      </c>
      <c r="BS147" t="s">
        <v>173</v>
      </c>
      <c r="BT147" t="s">
        <v>173</v>
      </c>
      <c r="BU147" t="s">
        <v>173</v>
      </c>
      <c r="BV147" t="s">
        <v>173</v>
      </c>
      <c r="BW147" t="s">
        <v>171</v>
      </c>
      <c r="BX147" t="s">
        <v>173</v>
      </c>
      <c r="BY147" t="s">
        <v>173</v>
      </c>
      <c r="BZ147" t="s">
        <v>173</v>
      </c>
      <c r="CA147" t="s">
        <v>173</v>
      </c>
      <c r="CB147" t="s">
        <v>173</v>
      </c>
      <c r="CC147" t="s">
        <v>173</v>
      </c>
      <c r="CD147" t="s">
        <v>173</v>
      </c>
      <c r="CE147" t="s">
        <v>171</v>
      </c>
      <c r="CF147" t="s">
        <v>173</v>
      </c>
      <c r="CG147" t="s">
        <v>173</v>
      </c>
      <c r="CH147" t="s">
        <v>173</v>
      </c>
      <c r="CI147" t="s">
        <v>173</v>
      </c>
      <c r="CJ147" t="s">
        <v>173</v>
      </c>
      <c r="CK147" t="s">
        <v>173</v>
      </c>
      <c r="CL147" t="s">
        <v>173</v>
      </c>
      <c r="CM147" t="s">
        <v>171</v>
      </c>
      <c r="CN147" t="s">
        <v>173</v>
      </c>
      <c r="CO147" t="s">
        <v>173</v>
      </c>
      <c r="CP147" t="s">
        <v>173</v>
      </c>
      <c r="CQ147" t="s">
        <v>173</v>
      </c>
      <c r="CR147" t="s">
        <v>173</v>
      </c>
      <c r="CS147" t="s">
        <v>173</v>
      </c>
      <c r="CT147" t="s">
        <v>171</v>
      </c>
      <c r="CU147" t="s">
        <v>173</v>
      </c>
      <c r="CV147" t="s">
        <v>173</v>
      </c>
      <c r="CW147" t="s">
        <v>173</v>
      </c>
      <c r="CX147" t="s">
        <v>173</v>
      </c>
      <c r="CY147" t="s">
        <v>173</v>
      </c>
      <c r="CZ147" t="s">
        <v>173</v>
      </c>
      <c r="DA147" t="s">
        <v>171</v>
      </c>
      <c r="DB147" t="s">
        <v>173</v>
      </c>
      <c r="DC147" t="s">
        <v>173</v>
      </c>
      <c r="DD147" t="s">
        <v>173</v>
      </c>
      <c r="DE147" t="s">
        <v>173</v>
      </c>
      <c r="DF147" t="s">
        <v>171</v>
      </c>
      <c r="DG147" t="s">
        <v>173</v>
      </c>
      <c r="DH147" t="s">
        <v>173</v>
      </c>
      <c r="DI147" t="s">
        <v>173</v>
      </c>
      <c r="DJ147" t="s">
        <v>173</v>
      </c>
      <c r="DK147" t="s">
        <v>171</v>
      </c>
      <c r="DL147" t="s">
        <v>173</v>
      </c>
      <c r="DM147" t="s">
        <v>171</v>
      </c>
      <c r="DN147" t="s">
        <v>173</v>
      </c>
      <c r="DO147" t="s">
        <v>175</v>
      </c>
      <c r="DP147" t="s">
        <v>173</v>
      </c>
      <c r="DQ147" t="s">
        <v>173</v>
      </c>
      <c r="DR147" t="s">
        <v>173</v>
      </c>
      <c r="DS147" t="s">
        <v>173</v>
      </c>
      <c r="DT147" t="s">
        <v>173</v>
      </c>
      <c r="DU147" t="s">
        <v>173</v>
      </c>
      <c r="DV147" t="s">
        <v>173</v>
      </c>
      <c r="DW147">
        <v>1</v>
      </c>
      <c r="DX147">
        <v>1</v>
      </c>
      <c r="DY147" t="s">
        <v>173</v>
      </c>
      <c r="DZ147" t="s">
        <v>173</v>
      </c>
      <c r="EA147" t="s">
        <v>173</v>
      </c>
      <c r="EB147" t="s">
        <v>173</v>
      </c>
      <c r="EC147" t="s">
        <v>173</v>
      </c>
      <c r="ED147" t="s">
        <v>173</v>
      </c>
      <c r="EE147">
        <v>7510</v>
      </c>
      <c r="EF147" t="s">
        <v>171</v>
      </c>
      <c r="EG147" t="s">
        <v>173</v>
      </c>
      <c r="EH147" t="s">
        <v>173</v>
      </c>
      <c r="EI147" t="s">
        <v>173</v>
      </c>
      <c r="EJ147" t="s">
        <v>173</v>
      </c>
      <c r="EK147" t="s">
        <v>173</v>
      </c>
      <c r="EL147" t="s">
        <v>173</v>
      </c>
      <c r="EM147" t="s">
        <v>173</v>
      </c>
      <c r="EN147" t="s">
        <v>173</v>
      </c>
      <c r="EO147" t="s">
        <v>173</v>
      </c>
      <c r="EP147" t="s">
        <v>173</v>
      </c>
      <c r="EQ147" t="s">
        <v>173</v>
      </c>
      <c r="ER147" t="s">
        <v>173</v>
      </c>
      <c r="ES147" t="s">
        <v>173</v>
      </c>
      <c r="ET147" t="s">
        <v>173</v>
      </c>
      <c r="EU147" t="s">
        <v>173</v>
      </c>
      <c r="EV147" t="s">
        <v>176</v>
      </c>
      <c r="EW147">
        <v>1</v>
      </c>
      <c r="EX147">
        <v>1</v>
      </c>
      <c r="EY147" t="s">
        <v>173</v>
      </c>
      <c r="EZ147" t="s">
        <v>173</v>
      </c>
      <c r="FA147" t="s">
        <v>173</v>
      </c>
      <c r="FB147" t="s">
        <v>173</v>
      </c>
      <c r="FC147" t="s">
        <v>173</v>
      </c>
      <c r="FD147">
        <v>1</v>
      </c>
      <c r="FE147">
        <v>1</v>
      </c>
      <c r="FF147">
        <v>1</v>
      </c>
      <c r="FG147" t="s">
        <v>173</v>
      </c>
      <c r="FH147" t="s">
        <v>173</v>
      </c>
      <c r="FI147" t="s">
        <v>173</v>
      </c>
      <c r="FJ147" t="s">
        <v>173</v>
      </c>
      <c r="FK147" t="s">
        <v>173</v>
      </c>
      <c r="FL147" t="s">
        <v>171</v>
      </c>
      <c r="FM147" t="s">
        <v>173</v>
      </c>
      <c r="FN147" t="s">
        <v>173</v>
      </c>
      <c r="FO147" t="s">
        <v>173</v>
      </c>
      <c r="FP147" t="s">
        <v>173</v>
      </c>
      <c r="FQ147" t="s">
        <v>173</v>
      </c>
      <c r="FR147" t="s">
        <v>173</v>
      </c>
      <c r="FS147" t="s">
        <v>173</v>
      </c>
      <c r="FT147" t="s">
        <v>173</v>
      </c>
      <c r="FU147" t="s">
        <v>173</v>
      </c>
      <c r="FV147" t="s">
        <v>173</v>
      </c>
      <c r="FW147" t="s">
        <v>173</v>
      </c>
      <c r="FX147" t="s">
        <v>173</v>
      </c>
      <c r="FY147" t="s">
        <v>173</v>
      </c>
      <c r="FZ147" t="s">
        <v>173</v>
      </c>
      <c r="GA147" t="s">
        <v>173</v>
      </c>
      <c r="GB147" t="s">
        <v>174</v>
      </c>
      <c r="GC147">
        <v>1</v>
      </c>
      <c r="GD147" t="s">
        <v>173</v>
      </c>
      <c r="GE147">
        <v>1</v>
      </c>
      <c r="GF147" t="s">
        <v>173</v>
      </c>
      <c r="GG147" t="s">
        <v>173</v>
      </c>
      <c r="GH147" t="s">
        <v>173</v>
      </c>
      <c r="GI147" t="s">
        <v>173</v>
      </c>
      <c r="GJ147" t="s">
        <v>177</v>
      </c>
      <c r="GK147" t="s">
        <v>173</v>
      </c>
      <c r="GL147" t="s">
        <v>173</v>
      </c>
      <c r="GM147" t="s">
        <v>173</v>
      </c>
      <c r="GN147">
        <v>1</v>
      </c>
      <c r="GO147" t="s">
        <v>173</v>
      </c>
      <c r="GP147" t="s">
        <v>173</v>
      </c>
      <c r="GQ147" t="s">
        <v>173</v>
      </c>
      <c r="HO147" t="s">
        <v>171</v>
      </c>
      <c r="HP147" t="s">
        <v>173</v>
      </c>
      <c r="HQ147" t="s">
        <v>173</v>
      </c>
      <c r="HR147" t="s">
        <v>173</v>
      </c>
      <c r="HS147" t="s">
        <v>173</v>
      </c>
      <c r="HT147" t="s">
        <v>173</v>
      </c>
      <c r="HU147" t="s">
        <v>173</v>
      </c>
      <c r="HV147" t="s">
        <v>173</v>
      </c>
      <c r="HW147" t="s">
        <v>173</v>
      </c>
      <c r="HX147" t="s">
        <v>173</v>
      </c>
      <c r="HY147" t="s">
        <v>173</v>
      </c>
      <c r="HZ147" t="s">
        <v>173</v>
      </c>
      <c r="IA147" t="s">
        <v>173</v>
      </c>
      <c r="IB147" t="s">
        <v>171</v>
      </c>
      <c r="IC147" t="s">
        <v>173</v>
      </c>
      <c r="ID147" t="s">
        <v>173</v>
      </c>
      <c r="IE147" t="s">
        <v>173</v>
      </c>
      <c r="IF147" t="s">
        <v>173</v>
      </c>
      <c r="IG147" t="s">
        <v>173</v>
      </c>
      <c r="IH147" t="s">
        <v>173</v>
      </c>
      <c r="II147" t="s">
        <v>173</v>
      </c>
      <c r="IJ147" t="s">
        <v>173</v>
      </c>
      <c r="IK147" t="s">
        <v>173</v>
      </c>
      <c r="IL147" t="s">
        <v>173</v>
      </c>
      <c r="IM147" t="s">
        <v>173</v>
      </c>
      <c r="IN147" t="s">
        <v>173</v>
      </c>
      <c r="IO147" t="s">
        <v>173</v>
      </c>
      <c r="IP147" t="s">
        <v>173</v>
      </c>
      <c r="IQ147" t="s">
        <v>173</v>
      </c>
      <c r="IR147" t="s">
        <v>173</v>
      </c>
    </row>
    <row r="148" spans="1:252" x14ac:dyDescent="0.3">
      <c r="A148" t="s">
        <v>326</v>
      </c>
      <c r="B148">
        <v>49464</v>
      </c>
      <c r="C148">
        <v>4121</v>
      </c>
      <c r="D148">
        <v>4122</v>
      </c>
      <c r="E148">
        <v>4121</v>
      </c>
      <c r="F148">
        <v>4122</v>
      </c>
      <c r="G148">
        <v>4122</v>
      </c>
      <c r="H148">
        <v>4123</v>
      </c>
      <c r="I148">
        <v>4121</v>
      </c>
      <c r="J148">
        <v>4126</v>
      </c>
      <c r="K148">
        <v>4122</v>
      </c>
      <c r="L148">
        <v>4125</v>
      </c>
      <c r="M148">
        <v>4120</v>
      </c>
      <c r="N148">
        <v>4119</v>
      </c>
      <c r="O148">
        <v>4126</v>
      </c>
      <c r="P148">
        <v>4119</v>
      </c>
      <c r="Q148">
        <v>7490</v>
      </c>
      <c r="R148">
        <v>7550</v>
      </c>
      <c r="S148">
        <v>25.6</v>
      </c>
      <c r="T148">
        <v>33.9</v>
      </c>
      <c r="U148">
        <v>25.6</v>
      </c>
      <c r="V148">
        <v>25.6</v>
      </c>
      <c r="W148">
        <v>26.6</v>
      </c>
      <c r="X148">
        <v>26.6</v>
      </c>
      <c r="Y148">
        <v>26.6</v>
      </c>
      <c r="Z148">
        <v>27.2</v>
      </c>
      <c r="AA148" t="s">
        <v>172</v>
      </c>
      <c r="AB148">
        <v>18270</v>
      </c>
      <c r="AC148" t="s">
        <v>171</v>
      </c>
      <c r="AD148" t="s">
        <v>173</v>
      </c>
      <c r="AE148" t="s">
        <v>173</v>
      </c>
      <c r="AF148" t="s">
        <v>173</v>
      </c>
      <c r="AG148" t="s">
        <v>171</v>
      </c>
      <c r="AH148" t="s">
        <v>173</v>
      </c>
      <c r="AI148" t="s">
        <v>173</v>
      </c>
      <c r="AJ148" t="s">
        <v>173</v>
      </c>
      <c r="AK148" t="s">
        <v>173</v>
      </c>
      <c r="AL148" t="s">
        <v>173</v>
      </c>
      <c r="AM148" t="s">
        <v>173</v>
      </c>
      <c r="AN148" t="s">
        <v>171</v>
      </c>
      <c r="AO148" t="s">
        <v>173</v>
      </c>
      <c r="AP148" t="s">
        <v>173</v>
      </c>
      <c r="AQ148" t="s">
        <v>173</v>
      </c>
      <c r="AR148" t="s">
        <v>173</v>
      </c>
      <c r="AS148" t="s">
        <v>173</v>
      </c>
      <c r="AT148" t="s">
        <v>173</v>
      </c>
      <c r="AU148" t="s">
        <v>171</v>
      </c>
      <c r="AV148" t="s">
        <v>173</v>
      </c>
      <c r="AW148" t="s">
        <v>173</v>
      </c>
      <c r="AX148" t="s">
        <v>173</v>
      </c>
      <c r="AY148" t="s">
        <v>173</v>
      </c>
      <c r="AZ148" t="s">
        <v>173</v>
      </c>
      <c r="BA148" t="s">
        <v>173</v>
      </c>
      <c r="BB148" t="s">
        <v>173</v>
      </c>
      <c r="BC148" t="s">
        <v>171</v>
      </c>
      <c r="BD148" t="s">
        <v>173</v>
      </c>
      <c r="BE148" t="s">
        <v>173</v>
      </c>
      <c r="BF148" t="s">
        <v>173</v>
      </c>
      <c r="BG148" t="s">
        <v>173</v>
      </c>
      <c r="BH148" t="s">
        <v>173</v>
      </c>
      <c r="BI148" t="s">
        <v>173</v>
      </c>
      <c r="BJ148" t="s">
        <v>173</v>
      </c>
      <c r="BK148" t="s">
        <v>171</v>
      </c>
      <c r="BL148" t="s">
        <v>173</v>
      </c>
      <c r="BM148" t="s">
        <v>173</v>
      </c>
      <c r="BN148" t="s">
        <v>173</v>
      </c>
      <c r="BO148" t="s">
        <v>173</v>
      </c>
      <c r="BP148" t="s">
        <v>173</v>
      </c>
      <c r="BQ148" t="s">
        <v>171</v>
      </c>
      <c r="BR148" t="s">
        <v>173</v>
      </c>
      <c r="BS148" t="s">
        <v>173</v>
      </c>
      <c r="BT148" t="s">
        <v>173</v>
      </c>
      <c r="BU148" t="s">
        <v>173</v>
      </c>
      <c r="BV148" t="s">
        <v>173</v>
      </c>
      <c r="BW148" t="s">
        <v>171</v>
      </c>
      <c r="BX148" t="s">
        <v>173</v>
      </c>
      <c r="BY148" t="s">
        <v>173</v>
      </c>
      <c r="BZ148" t="s">
        <v>173</v>
      </c>
      <c r="CA148" t="s">
        <v>173</v>
      </c>
      <c r="CB148" t="s">
        <v>173</v>
      </c>
      <c r="CC148" t="s">
        <v>173</v>
      </c>
      <c r="CD148" t="s">
        <v>173</v>
      </c>
      <c r="CE148" t="s">
        <v>171</v>
      </c>
      <c r="CF148" t="s">
        <v>173</v>
      </c>
      <c r="CG148" t="s">
        <v>173</v>
      </c>
      <c r="CH148" t="s">
        <v>173</v>
      </c>
      <c r="CI148" t="s">
        <v>173</v>
      </c>
      <c r="CJ148" t="s">
        <v>173</v>
      </c>
      <c r="CK148" t="s">
        <v>173</v>
      </c>
      <c r="CL148" t="s">
        <v>173</v>
      </c>
      <c r="CM148" t="s">
        <v>171</v>
      </c>
      <c r="CN148" t="s">
        <v>173</v>
      </c>
      <c r="CO148" t="s">
        <v>173</v>
      </c>
      <c r="CP148" t="s">
        <v>173</v>
      </c>
      <c r="CQ148" t="s">
        <v>173</v>
      </c>
      <c r="CR148" t="s">
        <v>173</v>
      </c>
      <c r="CS148" t="s">
        <v>173</v>
      </c>
      <c r="CT148" t="s">
        <v>171</v>
      </c>
      <c r="CU148" t="s">
        <v>173</v>
      </c>
      <c r="CV148" t="s">
        <v>173</v>
      </c>
      <c r="CW148" t="s">
        <v>173</v>
      </c>
      <c r="CX148" t="s">
        <v>173</v>
      </c>
      <c r="CY148" t="s">
        <v>173</v>
      </c>
      <c r="CZ148" t="s">
        <v>173</v>
      </c>
      <c r="DA148" t="s">
        <v>171</v>
      </c>
      <c r="DB148" t="s">
        <v>173</v>
      </c>
      <c r="DC148" t="s">
        <v>173</v>
      </c>
      <c r="DD148" t="s">
        <v>173</v>
      </c>
      <c r="DE148" t="s">
        <v>173</v>
      </c>
      <c r="DF148" t="s">
        <v>171</v>
      </c>
      <c r="DG148" t="s">
        <v>173</v>
      </c>
      <c r="DH148" t="s">
        <v>173</v>
      </c>
      <c r="DI148" t="s">
        <v>173</v>
      </c>
      <c r="DJ148" t="s">
        <v>173</v>
      </c>
      <c r="DK148" t="s">
        <v>171</v>
      </c>
      <c r="DL148" t="s">
        <v>173</v>
      </c>
      <c r="DM148" t="s">
        <v>171</v>
      </c>
      <c r="DN148" t="s">
        <v>173</v>
      </c>
      <c r="DO148" t="s">
        <v>175</v>
      </c>
      <c r="DP148" t="s">
        <v>173</v>
      </c>
      <c r="DQ148" t="s">
        <v>173</v>
      </c>
      <c r="DR148" t="s">
        <v>173</v>
      </c>
      <c r="DS148" t="s">
        <v>173</v>
      </c>
      <c r="DT148" t="s">
        <v>173</v>
      </c>
      <c r="DU148" t="s">
        <v>173</v>
      </c>
      <c r="DV148" t="s">
        <v>173</v>
      </c>
      <c r="DW148">
        <v>1</v>
      </c>
      <c r="DX148">
        <v>1</v>
      </c>
      <c r="DY148" t="s">
        <v>173</v>
      </c>
      <c r="DZ148" t="s">
        <v>173</v>
      </c>
      <c r="EA148" t="s">
        <v>173</v>
      </c>
      <c r="EB148" t="s">
        <v>173</v>
      </c>
      <c r="EC148" t="s">
        <v>173</v>
      </c>
      <c r="ED148" t="s">
        <v>173</v>
      </c>
      <c r="EE148">
        <v>7540</v>
      </c>
      <c r="EF148" t="s">
        <v>171</v>
      </c>
      <c r="EG148" t="s">
        <v>173</v>
      </c>
      <c r="EH148" t="s">
        <v>173</v>
      </c>
      <c r="EI148" t="s">
        <v>173</v>
      </c>
      <c r="EJ148" t="s">
        <v>173</v>
      </c>
      <c r="EK148" t="s">
        <v>173</v>
      </c>
      <c r="EL148" t="s">
        <v>173</v>
      </c>
      <c r="EM148" t="s">
        <v>173</v>
      </c>
      <c r="EN148" t="s">
        <v>173</v>
      </c>
      <c r="EO148" t="s">
        <v>173</v>
      </c>
      <c r="EP148" t="s">
        <v>173</v>
      </c>
      <c r="EQ148" t="s">
        <v>173</v>
      </c>
      <c r="ER148" t="s">
        <v>173</v>
      </c>
      <c r="ES148" t="s">
        <v>173</v>
      </c>
      <c r="ET148" t="s">
        <v>173</v>
      </c>
      <c r="EU148" t="s">
        <v>173</v>
      </c>
      <c r="EV148" t="s">
        <v>176</v>
      </c>
      <c r="EW148">
        <v>1</v>
      </c>
      <c r="EX148">
        <v>1</v>
      </c>
      <c r="EY148" t="s">
        <v>173</v>
      </c>
      <c r="EZ148" t="s">
        <v>173</v>
      </c>
      <c r="FA148" t="s">
        <v>173</v>
      </c>
      <c r="FB148" t="s">
        <v>173</v>
      </c>
      <c r="FC148" t="s">
        <v>173</v>
      </c>
      <c r="FD148">
        <v>1</v>
      </c>
      <c r="FE148">
        <v>1</v>
      </c>
      <c r="FF148">
        <v>1</v>
      </c>
      <c r="FG148" t="s">
        <v>173</v>
      </c>
      <c r="FH148" t="s">
        <v>173</v>
      </c>
      <c r="FI148" t="s">
        <v>173</v>
      </c>
      <c r="FJ148" t="s">
        <v>173</v>
      </c>
      <c r="FK148" t="s">
        <v>173</v>
      </c>
      <c r="FL148" t="s">
        <v>171</v>
      </c>
      <c r="FM148" t="s">
        <v>173</v>
      </c>
      <c r="FN148" t="s">
        <v>173</v>
      </c>
      <c r="FO148" t="s">
        <v>173</v>
      </c>
      <c r="FP148" t="s">
        <v>173</v>
      </c>
      <c r="FQ148" t="s">
        <v>173</v>
      </c>
      <c r="FR148" t="s">
        <v>173</v>
      </c>
      <c r="FS148" t="s">
        <v>173</v>
      </c>
      <c r="FT148" t="s">
        <v>173</v>
      </c>
      <c r="FU148" t="s">
        <v>173</v>
      </c>
      <c r="FV148" t="s">
        <v>173</v>
      </c>
      <c r="FW148" t="s">
        <v>173</v>
      </c>
      <c r="FX148" t="s">
        <v>173</v>
      </c>
      <c r="FY148" t="s">
        <v>173</v>
      </c>
      <c r="FZ148" t="s">
        <v>173</v>
      </c>
      <c r="GA148" t="s">
        <v>173</v>
      </c>
      <c r="GB148" t="s">
        <v>174</v>
      </c>
      <c r="GC148">
        <v>1</v>
      </c>
      <c r="GD148" t="s">
        <v>173</v>
      </c>
      <c r="GE148">
        <v>1</v>
      </c>
      <c r="GF148" t="s">
        <v>173</v>
      </c>
      <c r="GG148" t="s">
        <v>173</v>
      </c>
      <c r="GH148" t="s">
        <v>173</v>
      </c>
      <c r="GI148" t="s">
        <v>173</v>
      </c>
      <c r="GJ148" t="s">
        <v>177</v>
      </c>
      <c r="GK148" t="s">
        <v>173</v>
      </c>
      <c r="GL148" t="s">
        <v>173</v>
      </c>
      <c r="GM148" t="s">
        <v>173</v>
      </c>
      <c r="GN148">
        <v>1</v>
      </c>
      <c r="GO148" t="s">
        <v>173</v>
      </c>
      <c r="GP148" t="s">
        <v>173</v>
      </c>
      <c r="GQ148" t="s">
        <v>173</v>
      </c>
      <c r="HO148" t="s">
        <v>171</v>
      </c>
      <c r="HP148" t="s">
        <v>173</v>
      </c>
      <c r="HQ148" t="s">
        <v>173</v>
      </c>
      <c r="HR148" t="s">
        <v>173</v>
      </c>
      <c r="HS148" t="s">
        <v>173</v>
      </c>
      <c r="HT148" t="s">
        <v>173</v>
      </c>
      <c r="HU148" t="s">
        <v>173</v>
      </c>
      <c r="HV148" t="s">
        <v>173</v>
      </c>
      <c r="HW148" t="s">
        <v>173</v>
      </c>
      <c r="HX148" t="s">
        <v>173</v>
      </c>
      <c r="HY148" t="s">
        <v>173</v>
      </c>
      <c r="HZ148" t="s">
        <v>173</v>
      </c>
      <c r="IA148" t="s">
        <v>173</v>
      </c>
      <c r="IB148" t="s">
        <v>171</v>
      </c>
      <c r="IC148" t="s">
        <v>173</v>
      </c>
      <c r="ID148" t="s">
        <v>173</v>
      </c>
      <c r="IE148" t="s">
        <v>173</v>
      </c>
      <c r="IF148" t="s">
        <v>173</v>
      </c>
      <c r="IG148" t="s">
        <v>173</v>
      </c>
      <c r="IH148" t="s">
        <v>173</v>
      </c>
      <c r="II148" t="s">
        <v>173</v>
      </c>
      <c r="IJ148" t="s">
        <v>173</v>
      </c>
      <c r="IK148" t="s">
        <v>173</v>
      </c>
      <c r="IL148" t="s">
        <v>173</v>
      </c>
      <c r="IM148" t="s">
        <v>173</v>
      </c>
      <c r="IN148" t="s">
        <v>173</v>
      </c>
      <c r="IO148" t="s">
        <v>173</v>
      </c>
      <c r="IP148" t="s">
        <v>173</v>
      </c>
      <c r="IQ148" t="s">
        <v>173</v>
      </c>
      <c r="IR148" t="s">
        <v>173</v>
      </c>
    </row>
    <row r="149" spans="1:252" x14ac:dyDescent="0.3">
      <c r="A149" t="s">
        <v>327</v>
      </c>
      <c r="B149">
        <v>49471</v>
      </c>
      <c r="C149">
        <v>4121</v>
      </c>
      <c r="D149">
        <v>4123</v>
      </c>
      <c r="E149">
        <v>4122</v>
      </c>
      <c r="F149">
        <v>4122</v>
      </c>
      <c r="G149">
        <v>4123</v>
      </c>
      <c r="H149">
        <v>4124</v>
      </c>
      <c r="I149">
        <v>4122</v>
      </c>
      <c r="J149">
        <v>4126</v>
      </c>
      <c r="K149">
        <v>4123</v>
      </c>
      <c r="L149">
        <v>4126</v>
      </c>
      <c r="M149">
        <v>4121</v>
      </c>
      <c r="N149">
        <v>4120</v>
      </c>
      <c r="O149">
        <v>4126</v>
      </c>
      <c r="P149">
        <v>4120</v>
      </c>
      <c r="Q149">
        <v>7400</v>
      </c>
      <c r="R149">
        <v>7500</v>
      </c>
      <c r="S149">
        <v>25.6</v>
      </c>
      <c r="T149">
        <v>33.9</v>
      </c>
      <c r="U149">
        <v>25.6</v>
      </c>
      <c r="V149">
        <v>25.6</v>
      </c>
      <c r="W149">
        <v>26.5</v>
      </c>
      <c r="X149">
        <v>26.6</v>
      </c>
      <c r="Y149">
        <v>26.7</v>
      </c>
      <c r="Z149">
        <v>27.2</v>
      </c>
      <c r="AA149" t="s">
        <v>172</v>
      </c>
      <c r="AB149">
        <v>18270</v>
      </c>
      <c r="AC149" t="s">
        <v>171</v>
      </c>
      <c r="AD149" t="s">
        <v>173</v>
      </c>
      <c r="AE149" t="s">
        <v>173</v>
      </c>
      <c r="AF149" t="s">
        <v>173</v>
      </c>
      <c r="AG149" t="s">
        <v>171</v>
      </c>
      <c r="AH149" t="s">
        <v>173</v>
      </c>
      <c r="AI149" t="s">
        <v>173</v>
      </c>
      <c r="AJ149" t="s">
        <v>173</v>
      </c>
      <c r="AK149" t="s">
        <v>173</v>
      </c>
      <c r="AL149" t="s">
        <v>173</v>
      </c>
      <c r="AM149" t="s">
        <v>173</v>
      </c>
      <c r="AN149" t="s">
        <v>171</v>
      </c>
      <c r="AO149" t="s">
        <v>173</v>
      </c>
      <c r="AP149" t="s">
        <v>173</v>
      </c>
      <c r="AQ149" t="s">
        <v>173</v>
      </c>
      <c r="AR149" t="s">
        <v>173</v>
      </c>
      <c r="AS149" t="s">
        <v>173</v>
      </c>
      <c r="AT149" t="s">
        <v>173</v>
      </c>
      <c r="AU149" t="s">
        <v>171</v>
      </c>
      <c r="AV149" t="s">
        <v>173</v>
      </c>
      <c r="AW149" t="s">
        <v>173</v>
      </c>
      <c r="AX149" t="s">
        <v>173</v>
      </c>
      <c r="AY149" t="s">
        <v>173</v>
      </c>
      <c r="AZ149" t="s">
        <v>173</v>
      </c>
      <c r="BA149" t="s">
        <v>173</v>
      </c>
      <c r="BB149" t="s">
        <v>173</v>
      </c>
      <c r="BC149" t="s">
        <v>171</v>
      </c>
      <c r="BD149" t="s">
        <v>173</v>
      </c>
      <c r="BE149" t="s">
        <v>173</v>
      </c>
      <c r="BF149" t="s">
        <v>173</v>
      </c>
      <c r="BG149" t="s">
        <v>173</v>
      </c>
      <c r="BH149" t="s">
        <v>173</v>
      </c>
      <c r="BI149" t="s">
        <v>173</v>
      </c>
      <c r="BJ149" t="s">
        <v>173</v>
      </c>
      <c r="BK149" t="s">
        <v>171</v>
      </c>
      <c r="BL149" t="s">
        <v>173</v>
      </c>
      <c r="BM149" t="s">
        <v>173</v>
      </c>
      <c r="BN149" t="s">
        <v>173</v>
      </c>
      <c r="BO149" t="s">
        <v>173</v>
      </c>
      <c r="BP149" t="s">
        <v>173</v>
      </c>
      <c r="BQ149" t="s">
        <v>171</v>
      </c>
      <c r="BR149" t="s">
        <v>173</v>
      </c>
      <c r="BS149" t="s">
        <v>173</v>
      </c>
      <c r="BT149" t="s">
        <v>173</v>
      </c>
      <c r="BU149" t="s">
        <v>173</v>
      </c>
      <c r="BV149" t="s">
        <v>173</v>
      </c>
      <c r="BW149" t="s">
        <v>171</v>
      </c>
      <c r="BX149" t="s">
        <v>173</v>
      </c>
      <c r="BY149" t="s">
        <v>173</v>
      </c>
      <c r="BZ149" t="s">
        <v>173</v>
      </c>
      <c r="CA149" t="s">
        <v>173</v>
      </c>
      <c r="CB149" t="s">
        <v>173</v>
      </c>
      <c r="CC149" t="s">
        <v>173</v>
      </c>
      <c r="CD149" t="s">
        <v>173</v>
      </c>
      <c r="CE149" t="s">
        <v>171</v>
      </c>
      <c r="CF149" t="s">
        <v>173</v>
      </c>
      <c r="CG149" t="s">
        <v>173</v>
      </c>
      <c r="CH149" t="s">
        <v>173</v>
      </c>
      <c r="CI149" t="s">
        <v>173</v>
      </c>
      <c r="CJ149" t="s">
        <v>173</v>
      </c>
      <c r="CK149" t="s">
        <v>173</v>
      </c>
      <c r="CL149" t="s">
        <v>173</v>
      </c>
      <c r="CM149" t="s">
        <v>171</v>
      </c>
      <c r="CN149" t="s">
        <v>173</v>
      </c>
      <c r="CO149" t="s">
        <v>173</v>
      </c>
      <c r="CP149" t="s">
        <v>173</v>
      </c>
      <c r="CQ149" t="s">
        <v>173</v>
      </c>
      <c r="CR149" t="s">
        <v>173</v>
      </c>
      <c r="CS149" t="s">
        <v>173</v>
      </c>
      <c r="CT149" t="s">
        <v>171</v>
      </c>
      <c r="CU149" t="s">
        <v>173</v>
      </c>
      <c r="CV149" t="s">
        <v>173</v>
      </c>
      <c r="CW149" t="s">
        <v>173</v>
      </c>
      <c r="CX149" t="s">
        <v>173</v>
      </c>
      <c r="CY149" t="s">
        <v>173</v>
      </c>
      <c r="CZ149" t="s">
        <v>173</v>
      </c>
      <c r="DA149" t="s">
        <v>171</v>
      </c>
      <c r="DB149" t="s">
        <v>173</v>
      </c>
      <c r="DC149" t="s">
        <v>173</v>
      </c>
      <c r="DD149" t="s">
        <v>173</v>
      </c>
      <c r="DE149" t="s">
        <v>173</v>
      </c>
      <c r="DF149" t="s">
        <v>171</v>
      </c>
      <c r="DG149" t="s">
        <v>173</v>
      </c>
      <c r="DH149" t="s">
        <v>173</v>
      </c>
      <c r="DI149" t="s">
        <v>173</v>
      </c>
      <c r="DJ149" t="s">
        <v>173</v>
      </c>
      <c r="DK149" t="s">
        <v>171</v>
      </c>
      <c r="DL149" t="s">
        <v>173</v>
      </c>
      <c r="DM149" t="s">
        <v>171</v>
      </c>
      <c r="DN149" t="s">
        <v>173</v>
      </c>
      <c r="DO149" t="s">
        <v>175</v>
      </c>
      <c r="DP149" t="s">
        <v>173</v>
      </c>
      <c r="DQ149" t="s">
        <v>173</v>
      </c>
      <c r="DR149" t="s">
        <v>173</v>
      </c>
      <c r="DS149" t="s">
        <v>173</v>
      </c>
      <c r="DT149" t="s">
        <v>173</v>
      </c>
      <c r="DU149" t="s">
        <v>173</v>
      </c>
      <c r="DV149" t="s">
        <v>173</v>
      </c>
      <c r="DW149">
        <v>1</v>
      </c>
      <c r="DX149">
        <v>1</v>
      </c>
      <c r="DY149" t="s">
        <v>173</v>
      </c>
      <c r="DZ149" t="s">
        <v>173</v>
      </c>
      <c r="EA149" t="s">
        <v>173</v>
      </c>
      <c r="EB149" t="s">
        <v>173</v>
      </c>
      <c r="EC149" t="s">
        <v>173</v>
      </c>
      <c r="ED149" t="s">
        <v>173</v>
      </c>
      <c r="EE149">
        <v>7180</v>
      </c>
      <c r="EF149" t="s">
        <v>171</v>
      </c>
      <c r="EG149" t="s">
        <v>173</v>
      </c>
      <c r="EH149" t="s">
        <v>173</v>
      </c>
      <c r="EI149" t="s">
        <v>173</v>
      </c>
      <c r="EJ149" t="s">
        <v>173</v>
      </c>
      <c r="EK149" t="s">
        <v>173</v>
      </c>
      <c r="EL149" t="s">
        <v>173</v>
      </c>
      <c r="EM149" t="s">
        <v>173</v>
      </c>
      <c r="EN149" t="s">
        <v>173</v>
      </c>
      <c r="EO149" t="s">
        <v>173</v>
      </c>
      <c r="EP149" t="s">
        <v>173</v>
      </c>
      <c r="EQ149" t="s">
        <v>173</v>
      </c>
      <c r="ER149" t="s">
        <v>173</v>
      </c>
      <c r="ES149" t="s">
        <v>173</v>
      </c>
      <c r="ET149" t="s">
        <v>173</v>
      </c>
      <c r="EU149" t="s">
        <v>173</v>
      </c>
      <c r="EV149" t="s">
        <v>176</v>
      </c>
      <c r="EW149">
        <v>1</v>
      </c>
      <c r="EX149">
        <v>1</v>
      </c>
      <c r="EY149" t="s">
        <v>173</v>
      </c>
      <c r="EZ149" t="s">
        <v>173</v>
      </c>
      <c r="FA149" t="s">
        <v>173</v>
      </c>
      <c r="FB149" t="s">
        <v>173</v>
      </c>
      <c r="FC149" t="s">
        <v>173</v>
      </c>
      <c r="FD149">
        <v>1</v>
      </c>
      <c r="FE149">
        <v>1</v>
      </c>
      <c r="FF149">
        <v>1</v>
      </c>
      <c r="FG149" t="s">
        <v>173</v>
      </c>
      <c r="FH149" t="s">
        <v>173</v>
      </c>
      <c r="FI149" t="s">
        <v>173</v>
      </c>
      <c r="FJ149" t="s">
        <v>173</v>
      </c>
      <c r="FK149" t="s">
        <v>173</v>
      </c>
      <c r="FL149" t="s">
        <v>171</v>
      </c>
      <c r="FM149" t="s">
        <v>173</v>
      </c>
      <c r="FN149" t="s">
        <v>173</v>
      </c>
      <c r="FO149" t="s">
        <v>173</v>
      </c>
      <c r="FP149" t="s">
        <v>173</v>
      </c>
      <c r="FQ149" t="s">
        <v>173</v>
      </c>
      <c r="FR149" t="s">
        <v>173</v>
      </c>
      <c r="FS149" t="s">
        <v>173</v>
      </c>
      <c r="FT149" t="s">
        <v>173</v>
      </c>
      <c r="FU149" t="s">
        <v>173</v>
      </c>
      <c r="FV149" t="s">
        <v>173</v>
      </c>
      <c r="FW149" t="s">
        <v>173</v>
      </c>
      <c r="FX149" t="s">
        <v>173</v>
      </c>
      <c r="FY149" t="s">
        <v>173</v>
      </c>
      <c r="FZ149" t="s">
        <v>173</v>
      </c>
      <c r="GA149" t="s">
        <v>173</v>
      </c>
      <c r="GB149" t="s">
        <v>174</v>
      </c>
      <c r="GC149">
        <v>1</v>
      </c>
      <c r="GD149" t="s">
        <v>173</v>
      </c>
      <c r="GE149">
        <v>1</v>
      </c>
      <c r="GF149" t="s">
        <v>173</v>
      </c>
      <c r="GG149" t="s">
        <v>173</v>
      </c>
      <c r="GH149" t="s">
        <v>173</v>
      </c>
      <c r="GI149" t="s">
        <v>173</v>
      </c>
      <c r="GJ149" t="s">
        <v>177</v>
      </c>
      <c r="GK149" t="s">
        <v>173</v>
      </c>
      <c r="GL149" t="s">
        <v>173</v>
      </c>
      <c r="GM149" t="s">
        <v>173</v>
      </c>
      <c r="GN149">
        <v>1</v>
      </c>
      <c r="GO149" t="s">
        <v>173</v>
      </c>
      <c r="GP149" t="s">
        <v>173</v>
      </c>
      <c r="GQ149" t="s">
        <v>173</v>
      </c>
      <c r="HO149" t="s">
        <v>171</v>
      </c>
      <c r="HP149" t="s">
        <v>173</v>
      </c>
      <c r="HQ149" t="s">
        <v>173</v>
      </c>
      <c r="HR149" t="s">
        <v>173</v>
      </c>
      <c r="HS149" t="s">
        <v>173</v>
      </c>
      <c r="HT149" t="s">
        <v>173</v>
      </c>
      <c r="HU149" t="s">
        <v>173</v>
      </c>
      <c r="HV149" t="s">
        <v>173</v>
      </c>
      <c r="HW149" t="s">
        <v>173</v>
      </c>
      <c r="HX149" t="s">
        <v>173</v>
      </c>
      <c r="HY149" t="s">
        <v>173</v>
      </c>
      <c r="HZ149" t="s">
        <v>173</v>
      </c>
      <c r="IA149" t="s">
        <v>173</v>
      </c>
      <c r="IB149" t="s">
        <v>171</v>
      </c>
      <c r="IC149" t="s">
        <v>173</v>
      </c>
      <c r="ID149" t="s">
        <v>173</v>
      </c>
      <c r="IE149" t="s">
        <v>173</v>
      </c>
      <c r="IF149" t="s">
        <v>173</v>
      </c>
      <c r="IG149" t="s">
        <v>173</v>
      </c>
      <c r="IH149" t="s">
        <v>173</v>
      </c>
      <c r="II149" t="s">
        <v>173</v>
      </c>
      <c r="IJ149" t="s">
        <v>173</v>
      </c>
      <c r="IK149" t="s">
        <v>173</v>
      </c>
      <c r="IL149" t="s">
        <v>173</v>
      </c>
      <c r="IM149" t="s">
        <v>173</v>
      </c>
      <c r="IN149" t="s">
        <v>173</v>
      </c>
      <c r="IO149" t="s">
        <v>173</v>
      </c>
      <c r="IP149" t="s">
        <v>173</v>
      </c>
      <c r="IQ149" t="s">
        <v>173</v>
      </c>
      <c r="IR149" t="s">
        <v>173</v>
      </c>
    </row>
    <row r="150" spans="1:252" x14ac:dyDescent="0.3">
      <c r="A150" t="s">
        <v>328</v>
      </c>
      <c r="B150">
        <v>49480</v>
      </c>
      <c r="C150">
        <v>4122</v>
      </c>
      <c r="D150">
        <v>4124</v>
      </c>
      <c r="E150">
        <v>4123</v>
      </c>
      <c r="F150">
        <v>4123</v>
      </c>
      <c r="G150">
        <v>4124</v>
      </c>
      <c r="H150">
        <v>4124</v>
      </c>
      <c r="I150">
        <v>4122</v>
      </c>
      <c r="J150">
        <v>4127</v>
      </c>
      <c r="K150">
        <v>4124</v>
      </c>
      <c r="L150">
        <v>4126</v>
      </c>
      <c r="M150">
        <v>4122</v>
      </c>
      <c r="N150">
        <v>4120</v>
      </c>
      <c r="O150">
        <v>4127</v>
      </c>
      <c r="P150">
        <v>4120</v>
      </c>
      <c r="Q150">
        <v>7340</v>
      </c>
      <c r="R150">
        <v>7450</v>
      </c>
      <c r="S150">
        <v>25.6</v>
      </c>
      <c r="T150">
        <v>33.9</v>
      </c>
      <c r="U150">
        <v>25.6</v>
      </c>
      <c r="V150">
        <v>25.6</v>
      </c>
      <c r="W150">
        <v>26.5</v>
      </c>
      <c r="X150">
        <v>26.7</v>
      </c>
      <c r="Y150">
        <v>26.7</v>
      </c>
      <c r="Z150">
        <v>27.2</v>
      </c>
      <c r="AA150" t="s">
        <v>172</v>
      </c>
      <c r="AB150">
        <v>18270</v>
      </c>
      <c r="AC150" t="s">
        <v>171</v>
      </c>
      <c r="AD150" t="s">
        <v>173</v>
      </c>
      <c r="AE150" t="s">
        <v>173</v>
      </c>
      <c r="AF150" t="s">
        <v>173</v>
      </c>
      <c r="AG150" t="s">
        <v>171</v>
      </c>
      <c r="AH150" t="s">
        <v>173</v>
      </c>
      <c r="AI150" t="s">
        <v>173</v>
      </c>
      <c r="AJ150" t="s">
        <v>173</v>
      </c>
      <c r="AK150" t="s">
        <v>173</v>
      </c>
      <c r="AL150" t="s">
        <v>173</v>
      </c>
      <c r="AM150" t="s">
        <v>173</v>
      </c>
      <c r="AN150" t="s">
        <v>171</v>
      </c>
      <c r="AO150" t="s">
        <v>173</v>
      </c>
      <c r="AP150" t="s">
        <v>173</v>
      </c>
      <c r="AQ150" t="s">
        <v>173</v>
      </c>
      <c r="AR150" t="s">
        <v>173</v>
      </c>
      <c r="AS150" t="s">
        <v>173</v>
      </c>
      <c r="AT150" t="s">
        <v>173</v>
      </c>
      <c r="AU150" t="s">
        <v>171</v>
      </c>
      <c r="AV150" t="s">
        <v>173</v>
      </c>
      <c r="AW150" t="s">
        <v>173</v>
      </c>
      <c r="AX150" t="s">
        <v>173</v>
      </c>
      <c r="AY150" t="s">
        <v>173</v>
      </c>
      <c r="AZ150" t="s">
        <v>173</v>
      </c>
      <c r="BA150" t="s">
        <v>173</v>
      </c>
      <c r="BB150" t="s">
        <v>173</v>
      </c>
      <c r="BC150" t="s">
        <v>171</v>
      </c>
      <c r="BD150" t="s">
        <v>173</v>
      </c>
      <c r="BE150" t="s">
        <v>173</v>
      </c>
      <c r="BF150" t="s">
        <v>173</v>
      </c>
      <c r="BG150" t="s">
        <v>173</v>
      </c>
      <c r="BH150" t="s">
        <v>173</v>
      </c>
      <c r="BI150" t="s">
        <v>173</v>
      </c>
      <c r="BJ150" t="s">
        <v>173</v>
      </c>
      <c r="BK150" t="s">
        <v>171</v>
      </c>
      <c r="BL150" t="s">
        <v>173</v>
      </c>
      <c r="BM150" t="s">
        <v>173</v>
      </c>
      <c r="BN150" t="s">
        <v>173</v>
      </c>
      <c r="BO150" t="s">
        <v>173</v>
      </c>
      <c r="BP150" t="s">
        <v>173</v>
      </c>
      <c r="BQ150" t="s">
        <v>171</v>
      </c>
      <c r="BR150" t="s">
        <v>173</v>
      </c>
      <c r="BS150" t="s">
        <v>173</v>
      </c>
      <c r="BT150" t="s">
        <v>173</v>
      </c>
      <c r="BU150" t="s">
        <v>173</v>
      </c>
      <c r="BV150" t="s">
        <v>173</v>
      </c>
      <c r="BW150" t="s">
        <v>171</v>
      </c>
      <c r="BX150" t="s">
        <v>173</v>
      </c>
      <c r="BY150" t="s">
        <v>173</v>
      </c>
      <c r="BZ150" t="s">
        <v>173</v>
      </c>
      <c r="CA150" t="s">
        <v>173</v>
      </c>
      <c r="CB150" t="s">
        <v>173</v>
      </c>
      <c r="CC150" t="s">
        <v>173</v>
      </c>
      <c r="CD150" t="s">
        <v>173</v>
      </c>
      <c r="CE150" t="s">
        <v>171</v>
      </c>
      <c r="CF150" t="s">
        <v>173</v>
      </c>
      <c r="CG150" t="s">
        <v>173</v>
      </c>
      <c r="CH150" t="s">
        <v>173</v>
      </c>
      <c r="CI150" t="s">
        <v>173</v>
      </c>
      <c r="CJ150" t="s">
        <v>173</v>
      </c>
      <c r="CK150" t="s">
        <v>173</v>
      </c>
      <c r="CL150" t="s">
        <v>173</v>
      </c>
      <c r="CM150" t="s">
        <v>171</v>
      </c>
      <c r="CN150" t="s">
        <v>173</v>
      </c>
      <c r="CO150" t="s">
        <v>173</v>
      </c>
      <c r="CP150" t="s">
        <v>173</v>
      </c>
      <c r="CQ150" t="s">
        <v>173</v>
      </c>
      <c r="CR150" t="s">
        <v>173</v>
      </c>
      <c r="CS150" t="s">
        <v>173</v>
      </c>
      <c r="CT150" t="s">
        <v>171</v>
      </c>
      <c r="CU150" t="s">
        <v>173</v>
      </c>
      <c r="CV150" t="s">
        <v>173</v>
      </c>
      <c r="CW150" t="s">
        <v>173</v>
      </c>
      <c r="CX150" t="s">
        <v>173</v>
      </c>
      <c r="CY150" t="s">
        <v>173</v>
      </c>
      <c r="CZ150" t="s">
        <v>173</v>
      </c>
      <c r="DA150" t="s">
        <v>171</v>
      </c>
      <c r="DB150" t="s">
        <v>173</v>
      </c>
      <c r="DC150" t="s">
        <v>173</v>
      </c>
      <c r="DD150" t="s">
        <v>173</v>
      </c>
      <c r="DE150" t="s">
        <v>173</v>
      </c>
      <c r="DF150" t="s">
        <v>171</v>
      </c>
      <c r="DG150" t="s">
        <v>173</v>
      </c>
      <c r="DH150" t="s">
        <v>173</v>
      </c>
      <c r="DI150" t="s">
        <v>173</v>
      </c>
      <c r="DJ150" t="s">
        <v>173</v>
      </c>
      <c r="DK150" t="s">
        <v>171</v>
      </c>
      <c r="DL150" t="s">
        <v>173</v>
      </c>
      <c r="DM150" t="s">
        <v>171</v>
      </c>
      <c r="DN150" t="s">
        <v>173</v>
      </c>
      <c r="DO150" t="s">
        <v>175</v>
      </c>
      <c r="DP150" t="s">
        <v>173</v>
      </c>
      <c r="DQ150" t="s">
        <v>173</v>
      </c>
      <c r="DR150" t="s">
        <v>173</v>
      </c>
      <c r="DS150" t="s">
        <v>173</v>
      </c>
      <c r="DT150" t="s">
        <v>173</v>
      </c>
      <c r="DU150" t="s">
        <v>173</v>
      </c>
      <c r="DV150" t="s">
        <v>173</v>
      </c>
      <c r="DW150">
        <v>1</v>
      </c>
      <c r="DX150">
        <v>1</v>
      </c>
      <c r="DY150" t="s">
        <v>173</v>
      </c>
      <c r="DZ150" t="s">
        <v>173</v>
      </c>
      <c r="EA150" t="s">
        <v>173</v>
      </c>
      <c r="EB150" t="s">
        <v>173</v>
      </c>
      <c r="EC150" t="s">
        <v>173</v>
      </c>
      <c r="ED150" t="s">
        <v>173</v>
      </c>
      <c r="EE150">
        <v>7420</v>
      </c>
      <c r="EF150" t="s">
        <v>171</v>
      </c>
      <c r="EG150" t="s">
        <v>173</v>
      </c>
      <c r="EH150" t="s">
        <v>173</v>
      </c>
      <c r="EI150" t="s">
        <v>173</v>
      </c>
      <c r="EJ150" t="s">
        <v>173</v>
      </c>
      <c r="EK150" t="s">
        <v>173</v>
      </c>
      <c r="EL150" t="s">
        <v>173</v>
      </c>
      <c r="EM150" t="s">
        <v>173</v>
      </c>
      <c r="EN150" t="s">
        <v>173</v>
      </c>
      <c r="EO150" t="s">
        <v>173</v>
      </c>
      <c r="EP150" t="s">
        <v>173</v>
      </c>
      <c r="EQ150" t="s">
        <v>173</v>
      </c>
      <c r="ER150" t="s">
        <v>173</v>
      </c>
      <c r="ES150" t="s">
        <v>173</v>
      </c>
      <c r="ET150" t="s">
        <v>173</v>
      </c>
      <c r="EU150" t="s">
        <v>173</v>
      </c>
      <c r="EV150" t="s">
        <v>176</v>
      </c>
      <c r="EW150">
        <v>1</v>
      </c>
      <c r="EX150">
        <v>1</v>
      </c>
      <c r="EY150" t="s">
        <v>173</v>
      </c>
      <c r="EZ150" t="s">
        <v>173</v>
      </c>
      <c r="FA150" t="s">
        <v>173</v>
      </c>
      <c r="FB150" t="s">
        <v>173</v>
      </c>
      <c r="FC150" t="s">
        <v>173</v>
      </c>
      <c r="FD150">
        <v>1</v>
      </c>
      <c r="FE150">
        <v>1</v>
      </c>
      <c r="FF150">
        <v>1</v>
      </c>
      <c r="FG150" t="s">
        <v>173</v>
      </c>
      <c r="FH150" t="s">
        <v>173</v>
      </c>
      <c r="FI150" t="s">
        <v>173</v>
      </c>
      <c r="FJ150" t="s">
        <v>173</v>
      </c>
      <c r="FK150" t="s">
        <v>173</v>
      </c>
      <c r="FL150" t="s">
        <v>171</v>
      </c>
      <c r="FM150" t="s">
        <v>173</v>
      </c>
      <c r="FN150" t="s">
        <v>173</v>
      </c>
      <c r="FO150" t="s">
        <v>173</v>
      </c>
      <c r="FP150" t="s">
        <v>173</v>
      </c>
      <c r="FQ150" t="s">
        <v>173</v>
      </c>
      <c r="FR150" t="s">
        <v>173</v>
      </c>
      <c r="FS150" t="s">
        <v>173</v>
      </c>
      <c r="FT150" t="s">
        <v>173</v>
      </c>
      <c r="FU150" t="s">
        <v>173</v>
      </c>
      <c r="FV150" t="s">
        <v>173</v>
      </c>
      <c r="FW150" t="s">
        <v>173</v>
      </c>
      <c r="FX150" t="s">
        <v>173</v>
      </c>
      <c r="FY150" t="s">
        <v>173</v>
      </c>
      <c r="FZ150" t="s">
        <v>173</v>
      </c>
      <c r="GA150" t="s">
        <v>173</v>
      </c>
      <c r="GB150" t="s">
        <v>174</v>
      </c>
      <c r="GC150">
        <v>1</v>
      </c>
      <c r="GD150" t="s">
        <v>173</v>
      </c>
      <c r="GE150">
        <v>1</v>
      </c>
      <c r="GF150" t="s">
        <v>173</v>
      </c>
      <c r="GG150" t="s">
        <v>173</v>
      </c>
      <c r="GH150" t="s">
        <v>173</v>
      </c>
      <c r="GI150" t="s">
        <v>173</v>
      </c>
      <c r="GJ150" t="s">
        <v>177</v>
      </c>
      <c r="GK150" t="s">
        <v>173</v>
      </c>
      <c r="GL150" t="s">
        <v>173</v>
      </c>
      <c r="GM150" t="s">
        <v>173</v>
      </c>
      <c r="GN150">
        <v>1</v>
      </c>
      <c r="GO150" t="s">
        <v>173</v>
      </c>
      <c r="GP150" t="s">
        <v>173</v>
      </c>
      <c r="GQ150" t="s">
        <v>173</v>
      </c>
      <c r="HO150" t="s">
        <v>171</v>
      </c>
      <c r="HP150" t="s">
        <v>173</v>
      </c>
      <c r="HQ150" t="s">
        <v>173</v>
      </c>
      <c r="HR150" t="s">
        <v>173</v>
      </c>
      <c r="HS150" t="s">
        <v>173</v>
      </c>
      <c r="HT150" t="s">
        <v>173</v>
      </c>
      <c r="HU150" t="s">
        <v>173</v>
      </c>
      <c r="HV150" t="s">
        <v>173</v>
      </c>
      <c r="HW150" t="s">
        <v>173</v>
      </c>
      <c r="HX150" t="s">
        <v>173</v>
      </c>
      <c r="HY150" t="s">
        <v>173</v>
      </c>
      <c r="HZ150" t="s">
        <v>173</v>
      </c>
      <c r="IA150" t="s">
        <v>173</v>
      </c>
      <c r="IB150" t="s">
        <v>171</v>
      </c>
      <c r="IC150" t="s">
        <v>173</v>
      </c>
      <c r="ID150" t="s">
        <v>173</v>
      </c>
      <c r="IE150" t="s">
        <v>173</v>
      </c>
      <c r="IF150" t="s">
        <v>173</v>
      </c>
      <c r="IG150" t="s">
        <v>173</v>
      </c>
      <c r="IH150" t="s">
        <v>173</v>
      </c>
      <c r="II150" t="s">
        <v>173</v>
      </c>
      <c r="IJ150" t="s">
        <v>173</v>
      </c>
      <c r="IK150" t="s">
        <v>173</v>
      </c>
      <c r="IL150" t="s">
        <v>173</v>
      </c>
      <c r="IM150" t="s">
        <v>173</v>
      </c>
      <c r="IN150" t="s">
        <v>173</v>
      </c>
      <c r="IO150" t="s">
        <v>173</v>
      </c>
      <c r="IP150" t="s">
        <v>173</v>
      </c>
      <c r="IQ150" t="s">
        <v>173</v>
      </c>
      <c r="IR150" t="s">
        <v>173</v>
      </c>
    </row>
    <row r="151" spans="1:252" x14ac:dyDescent="0.3">
      <c r="A151" t="s">
        <v>329</v>
      </c>
      <c r="B151">
        <v>49488</v>
      </c>
      <c r="C151">
        <v>4123</v>
      </c>
      <c r="D151">
        <v>4124</v>
      </c>
      <c r="E151">
        <v>4123</v>
      </c>
      <c r="F151">
        <v>4124</v>
      </c>
      <c r="G151">
        <v>4124</v>
      </c>
      <c r="H151">
        <v>4125</v>
      </c>
      <c r="I151">
        <v>4123</v>
      </c>
      <c r="J151">
        <v>4127</v>
      </c>
      <c r="K151">
        <v>4124</v>
      </c>
      <c r="L151">
        <v>4127</v>
      </c>
      <c r="M151">
        <v>4122</v>
      </c>
      <c r="N151">
        <v>4121</v>
      </c>
      <c r="O151">
        <v>4128</v>
      </c>
      <c r="P151">
        <v>4121</v>
      </c>
      <c r="Q151">
        <v>7250</v>
      </c>
      <c r="R151">
        <v>7380</v>
      </c>
      <c r="S151">
        <v>25.6</v>
      </c>
      <c r="T151">
        <v>33.700000000000003</v>
      </c>
      <c r="U151">
        <v>25.7</v>
      </c>
      <c r="V151">
        <v>25.6</v>
      </c>
      <c r="W151">
        <v>26.5</v>
      </c>
      <c r="X151">
        <v>26.6</v>
      </c>
      <c r="Y151">
        <v>26.6</v>
      </c>
      <c r="Z151">
        <v>27.2</v>
      </c>
      <c r="AA151" t="s">
        <v>172</v>
      </c>
      <c r="AB151">
        <v>18270</v>
      </c>
      <c r="AC151" t="s">
        <v>171</v>
      </c>
      <c r="AD151" t="s">
        <v>173</v>
      </c>
      <c r="AE151" t="s">
        <v>173</v>
      </c>
      <c r="AF151" t="s">
        <v>173</v>
      </c>
      <c r="AG151" t="s">
        <v>171</v>
      </c>
      <c r="AH151" t="s">
        <v>173</v>
      </c>
      <c r="AI151" t="s">
        <v>173</v>
      </c>
      <c r="AJ151" t="s">
        <v>173</v>
      </c>
      <c r="AK151" t="s">
        <v>173</v>
      </c>
      <c r="AL151" t="s">
        <v>173</v>
      </c>
      <c r="AM151" t="s">
        <v>173</v>
      </c>
      <c r="AN151" t="s">
        <v>171</v>
      </c>
      <c r="AO151" t="s">
        <v>173</v>
      </c>
      <c r="AP151" t="s">
        <v>173</v>
      </c>
      <c r="AQ151" t="s">
        <v>173</v>
      </c>
      <c r="AR151" t="s">
        <v>173</v>
      </c>
      <c r="AS151" t="s">
        <v>173</v>
      </c>
      <c r="AT151" t="s">
        <v>173</v>
      </c>
      <c r="AU151" t="s">
        <v>171</v>
      </c>
      <c r="AV151" t="s">
        <v>173</v>
      </c>
      <c r="AW151" t="s">
        <v>173</v>
      </c>
      <c r="AX151" t="s">
        <v>173</v>
      </c>
      <c r="AY151" t="s">
        <v>173</v>
      </c>
      <c r="AZ151" t="s">
        <v>173</v>
      </c>
      <c r="BA151" t="s">
        <v>173</v>
      </c>
      <c r="BB151" t="s">
        <v>173</v>
      </c>
      <c r="BC151" t="s">
        <v>171</v>
      </c>
      <c r="BD151" t="s">
        <v>173</v>
      </c>
      <c r="BE151" t="s">
        <v>173</v>
      </c>
      <c r="BF151" t="s">
        <v>173</v>
      </c>
      <c r="BG151" t="s">
        <v>173</v>
      </c>
      <c r="BH151" t="s">
        <v>173</v>
      </c>
      <c r="BI151" t="s">
        <v>173</v>
      </c>
      <c r="BJ151" t="s">
        <v>173</v>
      </c>
      <c r="BK151" t="s">
        <v>171</v>
      </c>
      <c r="BL151" t="s">
        <v>173</v>
      </c>
      <c r="BM151" t="s">
        <v>173</v>
      </c>
      <c r="BN151" t="s">
        <v>173</v>
      </c>
      <c r="BO151" t="s">
        <v>173</v>
      </c>
      <c r="BP151" t="s">
        <v>173</v>
      </c>
      <c r="BQ151" t="s">
        <v>171</v>
      </c>
      <c r="BR151" t="s">
        <v>173</v>
      </c>
      <c r="BS151" t="s">
        <v>173</v>
      </c>
      <c r="BT151" t="s">
        <v>173</v>
      </c>
      <c r="BU151" t="s">
        <v>173</v>
      </c>
      <c r="BV151" t="s">
        <v>173</v>
      </c>
      <c r="BW151" t="s">
        <v>171</v>
      </c>
      <c r="BX151" t="s">
        <v>173</v>
      </c>
      <c r="BY151" t="s">
        <v>173</v>
      </c>
      <c r="BZ151" t="s">
        <v>173</v>
      </c>
      <c r="CA151" t="s">
        <v>173</v>
      </c>
      <c r="CB151" t="s">
        <v>173</v>
      </c>
      <c r="CC151" t="s">
        <v>173</v>
      </c>
      <c r="CD151" t="s">
        <v>173</v>
      </c>
      <c r="CE151" t="s">
        <v>171</v>
      </c>
      <c r="CF151" t="s">
        <v>173</v>
      </c>
      <c r="CG151" t="s">
        <v>173</v>
      </c>
      <c r="CH151" t="s">
        <v>173</v>
      </c>
      <c r="CI151" t="s">
        <v>173</v>
      </c>
      <c r="CJ151" t="s">
        <v>173</v>
      </c>
      <c r="CK151" t="s">
        <v>173</v>
      </c>
      <c r="CL151" t="s">
        <v>173</v>
      </c>
      <c r="CM151" t="s">
        <v>171</v>
      </c>
      <c r="CN151" t="s">
        <v>173</v>
      </c>
      <c r="CO151" t="s">
        <v>173</v>
      </c>
      <c r="CP151" t="s">
        <v>173</v>
      </c>
      <c r="CQ151" t="s">
        <v>173</v>
      </c>
      <c r="CR151" t="s">
        <v>173</v>
      </c>
      <c r="CS151" t="s">
        <v>173</v>
      </c>
      <c r="CT151" t="s">
        <v>171</v>
      </c>
      <c r="CU151" t="s">
        <v>173</v>
      </c>
      <c r="CV151" t="s">
        <v>173</v>
      </c>
      <c r="CW151" t="s">
        <v>173</v>
      </c>
      <c r="CX151" t="s">
        <v>173</v>
      </c>
      <c r="CY151" t="s">
        <v>173</v>
      </c>
      <c r="CZ151" t="s">
        <v>173</v>
      </c>
      <c r="DA151" t="s">
        <v>171</v>
      </c>
      <c r="DB151" t="s">
        <v>173</v>
      </c>
      <c r="DC151" t="s">
        <v>173</v>
      </c>
      <c r="DD151" t="s">
        <v>173</v>
      </c>
      <c r="DE151" t="s">
        <v>173</v>
      </c>
      <c r="DF151" t="s">
        <v>171</v>
      </c>
      <c r="DG151" t="s">
        <v>173</v>
      </c>
      <c r="DH151" t="s">
        <v>173</v>
      </c>
      <c r="DI151" t="s">
        <v>173</v>
      </c>
      <c r="DJ151" t="s">
        <v>173</v>
      </c>
      <c r="DK151" t="s">
        <v>171</v>
      </c>
      <c r="DL151" t="s">
        <v>173</v>
      </c>
      <c r="DM151" t="s">
        <v>171</v>
      </c>
      <c r="DN151" t="s">
        <v>173</v>
      </c>
      <c r="DO151" t="s">
        <v>175</v>
      </c>
      <c r="DP151" t="s">
        <v>173</v>
      </c>
      <c r="DQ151" t="s">
        <v>173</v>
      </c>
      <c r="DR151" t="s">
        <v>173</v>
      </c>
      <c r="DS151" t="s">
        <v>173</v>
      </c>
      <c r="DT151" t="s">
        <v>173</v>
      </c>
      <c r="DU151" t="s">
        <v>173</v>
      </c>
      <c r="DV151" t="s">
        <v>173</v>
      </c>
      <c r="DW151">
        <v>1</v>
      </c>
      <c r="DX151">
        <v>1</v>
      </c>
      <c r="DY151" t="s">
        <v>173</v>
      </c>
      <c r="DZ151" t="s">
        <v>173</v>
      </c>
      <c r="EA151" t="s">
        <v>173</v>
      </c>
      <c r="EB151" t="s">
        <v>173</v>
      </c>
      <c r="EC151" t="s">
        <v>173</v>
      </c>
      <c r="ED151" t="s">
        <v>173</v>
      </c>
      <c r="EE151">
        <v>7060</v>
      </c>
      <c r="EF151" t="s">
        <v>171</v>
      </c>
      <c r="EG151" t="s">
        <v>173</v>
      </c>
      <c r="EH151" t="s">
        <v>173</v>
      </c>
      <c r="EI151" t="s">
        <v>173</v>
      </c>
      <c r="EJ151" t="s">
        <v>173</v>
      </c>
      <c r="EK151" t="s">
        <v>173</v>
      </c>
      <c r="EL151" t="s">
        <v>173</v>
      </c>
      <c r="EM151" t="s">
        <v>173</v>
      </c>
      <c r="EN151" t="s">
        <v>173</v>
      </c>
      <c r="EO151" t="s">
        <v>173</v>
      </c>
      <c r="EP151" t="s">
        <v>173</v>
      </c>
      <c r="EQ151" t="s">
        <v>173</v>
      </c>
      <c r="ER151" t="s">
        <v>173</v>
      </c>
      <c r="ES151" t="s">
        <v>173</v>
      </c>
      <c r="ET151" t="s">
        <v>173</v>
      </c>
      <c r="EU151" t="s">
        <v>173</v>
      </c>
      <c r="EV151" t="s">
        <v>176</v>
      </c>
      <c r="EW151">
        <v>1</v>
      </c>
      <c r="EX151">
        <v>1</v>
      </c>
      <c r="EY151" t="s">
        <v>173</v>
      </c>
      <c r="EZ151" t="s">
        <v>173</v>
      </c>
      <c r="FA151" t="s">
        <v>173</v>
      </c>
      <c r="FB151" t="s">
        <v>173</v>
      </c>
      <c r="FC151" t="s">
        <v>173</v>
      </c>
      <c r="FD151">
        <v>1</v>
      </c>
      <c r="FE151">
        <v>1</v>
      </c>
      <c r="FF151">
        <v>1</v>
      </c>
      <c r="FG151" t="s">
        <v>173</v>
      </c>
      <c r="FH151" t="s">
        <v>173</v>
      </c>
      <c r="FI151" t="s">
        <v>173</v>
      </c>
      <c r="FJ151" t="s">
        <v>173</v>
      </c>
      <c r="FK151" t="s">
        <v>173</v>
      </c>
      <c r="FL151" t="s">
        <v>171</v>
      </c>
      <c r="FM151" t="s">
        <v>173</v>
      </c>
      <c r="FN151" t="s">
        <v>173</v>
      </c>
      <c r="FO151" t="s">
        <v>173</v>
      </c>
      <c r="FP151" t="s">
        <v>173</v>
      </c>
      <c r="FQ151" t="s">
        <v>173</v>
      </c>
      <c r="FR151" t="s">
        <v>173</v>
      </c>
      <c r="FS151" t="s">
        <v>173</v>
      </c>
      <c r="FT151" t="s">
        <v>173</v>
      </c>
      <c r="FU151" t="s">
        <v>173</v>
      </c>
      <c r="FV151" t="s">
        <v>173</v>
      </c>
      <c r="FW151" t="s">
        <v>173</v>
      </c>
      <c r="FX151" t="s">
        <v>173</v>
      </c>
      <c r="FY151" t="s">
        <v>173</v>
      </c>
      <c r="FZ151" t="s">
        <v>173</v>
      </c>
      <c r="GA151" t="s">
        <v>173</v>
      </c>
      <c r="GB151" t="s">
        <v>174</v>
      </c>
      <c r="GC151">
        <v>1</v>
      </c>
      <c r="GD151" t="s">
        <v>173</v>
      </c>
      <c r="GE151">
        <v>1</v>
      </c>
      <c r="GF151" t="s">
        <v>173</v>
      </c>
      <c r="GG151" t="s">
        <v>173</v>
      </c>
      <c r="GH151" t="s">
        <v>173</v>
      </c>
      <c r="GI151" t="s">
        <v>173</v>
      </c>
      <c r="GJ151" t="s">
        <v>177</v>
      </c>
      <c r="GK151" t="s">
        <v>173</v>
      </c>
      <c r="GL151" t="s">
        <v>173</v>
      </c>
      <c r="GM151" t="s">
        <v>173</v>
      </c>
      <c r="GN151">
        <v>1</v>
      </c>
      <c r="GO151" t="s">
        <v>173</v>
      </c>
      <c r="GP151" t="s">
        <v>173</v>
      </c>
      <c r="GQ151" t="s">
        <v>173</v>
      </c>
      <c r="HO151" t="s">
        <v>171</v>
      </c>
      <c r="HP151" t="s">
        <v>173</v>
      </c>
      <c r="HQ151" t="s">
        <v>173</v>
      </c>
      <c r="HR151" t="s">
        <v>173</v>
      </c>
      <c r="HS151" t="s">
        <v>173</v>
      </c>
      <c r="HT151" t="s">
        <v>173</v>
      </c>
      <c r="HU151" t="s">
        <v>173</v>
      </c>
      <c r="HV151" t="s">
        <v>173</v>
      </c>
      <c r="HW151" t="s">
        <v>173</v>
      </c>
      <c r="HX151" t="s">
        <v>173</v>
      </c>
      <c r="HY151" t="s">
        <v>173</v>
      </c>
      <c r="HZ151" t="s">
        <v>173</v>
      </c>
      <c r="IA151" t="s">
        <v>173</v>
      </c>
      <c r="IB151" t="s">
        <v>171</v>
      </c>
      <c r="IC151" t="s">
        <v>173</v>
      </c>
      <c r="ID151" t="s">
        <v>173</v>
      </c>
      <c r="IE151" t="s">
        <v>173</v>
      </c>
      <c r="IF151" t="s">
        <v>173</v>
      </c>
      <c r="IG151" t="s">
        <v>173</v>
      </c>
      <c r="IH151" t="s">
        <v>173</v>
      </c>
      <c r="II151" t="s">
        <v>173</v>
      </c>
      <c r="IJ151" t="s">
        <v>173</v>
      </c>
      <c r="IK151" t="s">
        <v>173</v>
      </c>
      <c r="IL151" t="s">
        <v>173</v>
      </c>
      <c r="IM151" t="s">
        <v>173</v>
      </c>
      <c r="IN151" t="s">
        <v>173</v>
      </c>
      <c r="IO151" t="s">
        <v>173</v>
      </c>
      <c r="IP151" t="s">
        <v>173</v>
      </c>
      <c r="IQ151" t="s">
        <v>173</v>
      </c>
      <c r="IR151" t="s">
        <v>173</v>
      </c>
    </row>
    <row r="152" spans="1:252" x14ac:dyDescent="0.3">
      <c r="A152" t="s">
        <v>330</v>
      </c>
      <c r="B152">
        <v>49494</v>
      </c>
      <c r="C152">
        <v>4123</v>
      </c>
      <c r="D152">
        <v>4125</v>
      </c>
      <c r="E152">
        <v>4124</v>
      </c>
      <c r="F152">
        <v>4124</v>
      </c>
      <c r="G152">
        <v>4125</v>
      </c>
      <c r="H152">
        <v>4126</v>
      </c>
      <c r="I152">
        <v>4123</v>
      </c>
      <c r="J152">
        <v>4129</v>
      </c>
      <c r="K152">
        <v>4125</v>
      </c>
      <c r="L152">
        <v>4127</v>
      </c>
      <c r="M152">
        <v>4123</v>
      </c>
      <c r="N152">
        <v>4122</v>
      </c>
      <c r="O152">
        <v>4128</v>
      </c>
      <c r="P152">
        <v>4122</v>
      </c>
      <c r="Q152">
        <v>7220</v>
      </c>
      <c r="R152">
        <v>7310</v>
      </c>
      <c r="S152">
        <v>25.6</v>
      </c>
      <c r="T152">
        <v>33.9</v>
      </c>
      <c r="U152">
        <v>25.6</v>
      </c>
      <c r="V152">
        <v>25.6</v>
      </c>
      <c r="W152">
        <v>26.5</v>
      </c>
      <c r="X152">
        <v>26.6</v>
      </c>
      <c r="Y152">
        <v>26.7</v>
      </c>
      <c r="Z152">
        <v>27.2</v>
      </c>
      <c r="AA152" t="s">
        <v>172</v>
      </c>
      <c r="AB152">
        <v>18270</v>
      </c>
      <c r="AC152" t="s">
        <v>171</v>
      </c>
      <c r="AD152" t="s">
        <v>173</v>
      </c>
      <c r="AE152" t="s">
        <v>173</v>
      </c>
      <c r="AF152" t="s">
        <v>173</v>
      </c>
      <c r="AG152" t="s">
        <v>171</v>
      </c>
      <c r="AH152" t="s">
        <v>173</v>
      </c>
      <c r="AI152" t="s">
        <v>173</v>
      </c>
      <c r="AJ152" t="s">
        <v>173</v>
      </c>
      <c r="AK152" t="s">
        <v>173</v>
      </c>
      <c r="AL152" t="s">
        <v>173</v>
      </c>
      <c r="AM152" t="s">
        <v>173</v>
      </c>
      <c r="AN152" t="s">
        <v>171</v>
      </c>
      <c r="AO152" t="s">
        <v>173</v>
      </c>
      <c r="AP152" t="s">
        <v>173</v>
      </c>
      <c r="AQ152" t="s">
        <v>173</v>
      </c>
      <c r="AR152" t="s">
        <v>173</v>
      </c>
      <c r="AS152" t="s">
        <v>173</v>
      </c>
      <c r="AT152" t="s">
        <v>173</v>
      </c>
      <c r="AU152" t="s">
        <v>171</v>
      </c>
      <c r="AV152" t="s">
        <v>173</v>
      </c>
      <c r="AW152" t="s">
        <v>173</v>
      </c>
      <c r="AX152" t="s">
        <v>173</v>
      </c>
      <c r="AY152" t="s">
        <v>173</v>
      </c>
      <c r="AZ152" t="s">
        <v>173</v>
      </c>
      <c r="BA152" t="s">
        <v>173</v>
      </c>
      <c r="BB152" t="s">
        <v>173</v>
      </c>
      <c r="BC152" t="s">
        <v>171</v>
      </c>
      <c r="BD152" t="s">
        <v>173</v>
      </c>
      <c r="BE152" t="s">
        <v>173</v>
      </c>
      <c r="BF152" t="s">
        <v>173</v>
      </c>
      <c r="BG152" t="s">
        <v>173</v>
      </c>
      <c r="BH152" t="s">
        <v>173</v>
      </c>
      <c r="BI152" t="s">
        <v>173</v>
      </c>
      <c r="BJ152" t="s">
        <v>173</v>
      </c>
      <c r="BK152" t="s">
        <v>171</v>
      </c>
      <c r="BL152" t="s">
        <v>173</v>
      </c>
      <c r="BM152" t="s">
        <v>173</v>
      </c>
      <c r="BN152" t="s">
        <v>173</v>
      </c>
      <c r="BO152" t="s">
        <v>173</v>
      </c>
      <c r="BP152" t="s">
        <v>173</v>
      </c>
      <c r="BQ152" t="s">
        <v>171</v>
      </c>
      <c r="BR152" t="s">
        <v>173</v>
      </c>
      <c r="BS152" t="s">
        <v>173</v>
      </c>
      <c r="BT152" t="s">
        <v>173</v>
      </c>
      <c r="BU152" t="s">
        <v>173</v>
      </c>
      <c r="BV152" t="s">
        <v>173</v>
      </c>
      <c r="BW152" t="s">
        <v>171</v>
      </c>
      <c r="BX152" t="s">
        <v>173</v>
      </c>
      <c r="BY152" t="s">
        <v>173</v>
      </c>
      <c r="BZ152" t="s">
        <v>173</v>
      </c>
      <c r="CA152" t="s">
        <v>173</v>
      </c>
      <c r="CB152" t="s">
        <v>173</v>
      </c>
      <c r="CC152" t="s">
        <v>173</v>
      </c>
      <c r="CD152" t="s">
        <v>173</v>
      </c>
      <c r="CE152" t="s">
        <v>171</v>
      </c>
      <c r="CF152" t="s">
        <v>173</v>
      </c>
      <c r="CG152" t="s">
        <v>173</v>
      </c>
      <c r="CH152" t="s">
        <v>173</v>
      </c>
      <c r="CI152" t="s">
        <v>173</v>
      </c>
      <c r="CJ152" t="s">
        <v>173</v>
      </c>
      <c r="CK152" t="s">
        <v>173</v>
      </c>
      <c r="CL152" t="s">
        <v>173</v>
      </c>
      <c r="CM152" t="s">
        <v>171</v>
      </c>
      <c r="CN152" t="s">
        <v>173</v>
      </c>
      <c r="CO152" t="s">
        <v>173</v>
      </c>
      <c r="CP152" t="s">
        <v>173</v>
      </c>
      <c r="CQ152" t="s">
        <v>173</v>
      </c>
      <c r="CR152" t="s">
        <v>173</v>
      </c>
      <c r="CS152" t="s">
        <v>173</v>
      </c>
      <c r="CT152" t="s">
        <v>171</v>
      </c>
      <c r="CU152" t="s">
        <v>173</v>
      </c>
      <c r="CV152" t="s">
        <v>173</v>
      </c>
      <c r="CW152" t="s">
        <v>173</v>
      </c>
      <c r="CX152" t="s">
        <v>173</v>
      </c>
      <c r="CY152" t="s">
        <v>173</v>
      </c>
      <c r="CZ152" t="s">
        <v>173</v>
      </c>
      <c r="DA152" t="s">
        <v>171</v>
      </c>
      <c r="DB152" t="s">
        <v>173</v>
      </c>
      <c r="DC152" t="s">
        <v>173</v>
      </c>
      <c r="DD152" t="s">
        <v>173</v>
      </c>
      <c r="DE152" t="s">
        <v>173</v>
      </c>
      <c r="DF152" t="s">
        <v>171</v>
      </c>
      <c r="DG152" t="s">
        <v>173</v>
      </c>
      <c r="DH152" t="s">
        <v>173</v>
      </c>
      <c r="DI152" t="s">
        <v>173</v>
      </c>
      <c r="DJ152" t="s">
        <v>173</v>
      </c>
      <c r="DK152" t="s">
        <v>171</v>
      </c>
      <c r="DL152" t="s">
        <v>173</v>
      </c>
      <c r="DM152" t="s">
        <v>171</v>
      </c>
      <c r="DN152" t="s">
        <v>173</v>
      </c>
      <c r="DO152" t="s">
        <v>175</v>
      </c>
      <c r="DP152" t="s">
        <v>173</v>
      </c>
      <c r="DQ152" t="s">
        <v>173</v>
      </c>
      <c r="DR152" t="s">
        <v>173</v>
      </c>
      <c r="DS152" t="s">
        <v>173</v>
      </c>
      <c r="DT152" t="s">
        <v>173</v>
      </c>
      <c r="DU152" t="s">
        <v>173</v>
      </c>
      <c r="DV152" t="s">
        <v>173</v>
      </c>
      <c r="DW152">
        <v>1</v>
      </c>
      <c r="DX152">
        <v>1</v>
      </c>
      <c r="DY152" t="s">
        <v>173</v>
      </c>
      <c r="DZ152" t="s">
        <v>173</v>
      </c>
      <c r="EA152" t="s">
        <v>173</v>
      </c>
      <c r="EB152" t="s">
        <v>173</v>
      </c>
      <c r="EC152" t="s">
        <v>173</v>
      </c>
      <c r="ED152" t="s">
        <v>173</v>
      </c>
      <c r="EE152">
        <v>7210</v>
      </c>
      <c r="EF152" t="s">
        <v>171</v>
      </c>
      <c r="EG152" t="s">
        <v>173</v>
      </c>
      <c r="EH152" t="s">
        <v>173</v>
      </c>
      <c r="EI152" t="s">
        <v>173</v>
      </c>
      <c r="EJ152" t="s">
        <v>173</v>
      </c>
      <c r="EK152" t="s">
        <v>173</v>
      </c>
      <c r="EL152" t="s">
        <v>173</v>
      </c>
      <c r="EM152" t="s">
        <v>173</v>
      </c>
      <c r="EN152" t="s">
        <v>173</v>
      </c>
      <c r="EO152" t="s">
        <v>173</v>
      </c>
      <c r="EP152" t="s">
        <v>173</v>
      </c>
      <c r="EQ152" t="s">
        <v>173</v>
      </c>
      <c r="ER152" t="s">
        <v>173</v>
      </c>
      <c r="ES152" t="s">
        <v>173</v>
      </c>
      <c r="ET152" t="s">
        <v>173</v>
      </c>
      <c r="EU152" t="s">
        <v>173</v>
      </c>
      <c r="EV152" t="s">
        <v>176</v>
      </c>
      <c r="EW152">
        <v>1</v>
      </c>
      <c r="EX152">
        <v>1</v>
      </c>
      <c r="EY152" t="s">
        <v>173</v>
      </c>
      <c r="EZ152" t="s">
        <v>173</v>
      </c>
      <c r="FA152" t="s">
        <v>173</v>
      </c>
      <c r="FB152" t="s">
        <v>173</v>
      </c>
      <c r="FC152" t="s">
        <v>173</v>
      </c>
      <c r="FD152">
        <v>1</v>
      </c>
      <c r="FE152">
        <v>1</v>
      </c>
      <c r="FF152">
        <v>1</v>
      </c>
      <c r="FG152" t="s">
        <v>173</v>
      </c>
      <c r="FH152" t="s">
        <v>173</v>
      </c>
      <c r="FI152" t="s">
        <v>173</v>
      </c>
      <c r="FJ152" t="s">
        <v>173</v>
      </c>
      <c r="FK152" t="s">
        <v>173</v>
      </c>
      <c r="FL152" t="s">
        <v>171</v>
      </c>
      <c r="FM152" t="s">
        <v>173</v>
      </c>
      <c r="FN152" t="s">
        <v>173</v>
      </c>
      <c r="FO152" t="s">
        <v>173</v>
      </c>
      <c r="FP152" t="s">
        <v>173</v>
      </c>
      <c r="FQ152" t="s">
        <v>173</v>
      </c>
      <c r="FR152" t="s">
        <v>173</v>
      </c>
      <c r="FS152" t="s">
        <v>173</v>
      </c>
      <c r="FT152" t="s">
        <v>173</v>
      </c>
      <c r="FU152" t="s">
        <v>173</v>
      </c>
      <c r="FV152" t="s">
        <v>173</v>
      </c>
      <c r="FW152" t="s">
        <v>173</v>
      </c>
      <c r="FX152" t="s">
        <v>173</v>
      </c>
      <c r="FY152" t="s">
        <v>173</v>
      </c>
      <c r="FZ152" t="s">
        <v>173</v>
      </c>
      <c r="GA152" t="s">
        <v>173</v>
      </c>
      <c r="GB152" t="s">
        <v>174</v>
      </c>
      <c r="GC152">
        <v>1</v>
      </c>
      <c r="GD152" t="s">
        <v>173</v>
      </c>
      <c r="GE152">
        <v>1</v>
      </c>
      <c r="GF152" t="s">
        <v>173</v>
      </c>
      <c r="GG152" t="s">
        <v>173</v>
      </c>
      <c r="GH152" t="s">
        <v>173</v>
      </c>
      <c r="GI152" t="s">
        <v>173</v>
      </c>
      <c r="GJ152" t="s">
        <v>177</v>
      </c>
      <c r="GK152" t="s">
        <v>173</v>
      </c>
      <c r="GL152" t="s">
        <v>173</v>
      </c>
      <c r="GM152" t="s">
        <v>173</v>
      </c>
      <c r="GN152">
        <v>1</v>
      </c>
      <c r="GO152" t="s">
        <v>173</v>
      </c>
      <c r="GP152" t="s">
        <v>173</v>
      </c>
      <c r="GQ152" t="s">
        <v>173</v>
      </c>
      <c r="HO152" t="s">
        <v>171</v>
      </c>
      <c r="HP152" t="s">
        <v>173</v>
      </c>
      <c r="HQ152" t="s">
        <v>173</v>
      </c>
      <c r="HR152" t="s">
        <v>173</v>
      </c>
      <c r="HS152" t="s">
        <v>173</v>
      </c>
      <c r="HT152" t="s">
        <v>173</v>
      </c>
      <c r="HU152" t="s">
        <v>173</v>
      </c>
      <c r="HV152" t="s">
        <v>173</v>
      </c>
      <c r="HW152" t="s">
        <v>173</v>
      </c>
      <c r="HX152" t="s">
        <v>173</v>
      </c>
      <c r="HY152" t="s">
        <v>173</v>
      </c>
      <c r="HZ152" t="s">
        <v>173</v>
      </c>
      <c r="IA152" t="s">
        <v>173</v>
      </c>
      <c r="IB152" t="s">
        <v>171</v>
      </c>
      <c r="IC152" t="s">
        <v>173</v>
      </c>
      <c r="ID152" t="s">
        <v>173</v>
      </c>
      <c r="IE152" t="s">
        <v>173</v>
      </c>
      <c r="IF152" t="s">
        <v>173</v>
      </c>
      <c r="IG152" t="s">
        <v>173</v>
      </c>
      <c r="IH152" t="s">
        <v>173</v>
      </c>
      <c r="II152" t="s">
        <v>173</v>
      </c>
      <c r="IJ152" t="s">
        <v>173</v>
      </c>
      <c r="IK152" t="s">
        <v>173</v>
      </c>
      <c r="IL152" t="s">
        <v>173</v>
      </c>
      <c r="IM152" t="s">
        <v>173</v>
      </c>
      <c r="IN152" t="s">
        <v>173</v>
      </c>
      <c r="IO152" t="s">
        <v>173</v>
      </c>
      <c r="IP152" t="s">
        <v>173</v>
      </c>
      <c r="IQ152" t="s">
        <v>173</v>
      </c>
      <c r="IR152" t="s">
        <v>173</v>
      </c>
    </row>
    <row r="153" spans="1:252" x14ac:dyDescent="0.3">
      <c r="A153" t="s">
        <v>331</v>
      </c>
      <c r="B153">
        <v>49501</v>
      </c>
      <c r="C153">
        <v>4125</v>
      </c>
      <c r="D153">
        <v>4125</v>
      </c>
      <c r="E153">
        <v>4124</v>
      </c>
      <c r="F153">
        <v>4125</v>
      </c>
      <c r="G153">
        <v>4125</v>
      </c>
      <c r="H153">
        <v>4126</v>
      </c>
      <c r="I153">
        <v>4124</v>
      </c>
      <c r="J153">
        <v>4129</v>
      </c>
      <c r="K153">
        <v>4126</v>
      </c>
      <c r="L153">
        <v>4128</v>
      </c>
      <c r="M153">
        <v>4123</v>
      </c>
      <c r="N153">
        <v>4122</v>
      </c>
      <c r="O153">
        <v>4129</v>
      </c>
      <c r="P153">
        <v>4122</v>
      </c>
      <c r="Q153">
        <v>7160</v>
      </c>
      <c r="R153">
        <v>7260</v>
      </c>
      <c r="S153">
        <v>25.6</v>
      </c>
      <c r="T153">
        <v>33.9</v>
      </c>
      <c r="U153">
        <v>25.6</v>
      </c>
      <c r="V153">
        <v>25.6</v>
      </c>
      <c r="W153">
        <v>26.6</v>
      </c>
      <c r="X153">
        <v>26.6</v>
      </c>
      <c r="Y153">
        <v>26.7</v>
      </c>
      <c r="Z153">
        <v>27.1</v>
      </c>
      <c r="AA153" t="s">
        <v>172</v>
      </c>
      <c r="AB153">
        <v>18270</v>
      </c>
      <c r="AC153" t="s">
        <v>171</v>
      </c>
      <c r="AD153" t="s">
        <v>173</v>
      </c>
      <c r="AE153" t="s">
        <v>173</v>
      </c>
      <c r="AF153" t="s">
        <v>173</v>
      </c>
      <c r="AG153" t="s">
        <v>171</v>
      </c>
      <c r="AH153" t="s">
        <v>173</v>
      </c>
      <c r="AI153" t="s">
        <v>173</v>
      </c>
      <c r="AJ153" t="s">
        <v>173</v>
      </c>
      <c r="AK153" t="s">
        <v>173</v>
      </c>
      <c r="AL153" t="s">
        <v>173</v>
      </c>
      <c r="AM153" t="s">
        <v>173</v>
      </c>
      <c r="AN153" t="s">
        <v>171</v>
      </c>
      <c r="AO153" t="s">
        <v>173</v>
      </c>
      <c r="AP153" t="s">
        <v>173</v>
      </c>
      <c r="AQ153" t="s">
        <v>173</v>
      </c>
      <c r="AR153" t="s">
        <v>173</v>
      </c>
      <c r="AS153" t="s">
        <v>173</v>
      </c>
      <c r="AT153" t="s">
        <v>173</v>
      </c>
      <c r="AU153" t="s">
        <v>171</v>
      </c>
      <c r="AV153" t="s">
        <v>173</v>
      </c>
      <c r="AW153" t="s">
        <v>173</v>
      </c>
      <c r="AX153" t="s">
        <v>173</v>
      </c>
      <c r="AY153" t="s">
        <v>173</v>
      </c>
      <c r="AZ153" t="s">
        <v>173</v>
      </c>
      <c r="BA153" t="s">
        <v>173</v>
      </c>
      <c r="BB153" t="s">
        <v>173</v>
      </c>
      <c r="BC153" t="s">
        <v>171</v>
      </c>
      <c r="BD153" t="s">
        <v>173</v>
      </c>
      <c r="BE153" t="s">
        <v>173</v>
      </c>
      <c r="BF153" t="s">
        <v>173</v>
      </c>
      <c r="BG153" t="s">
        <v>173</v>
      </c>
      <c r="BH153" t="s">
        <v>173</v>
      </c>
      <c r="BI153" t="s">
        <v>173</v>
      </c>
      <c r="BJ153" t="s">
        <v>173</v>
      </c>
      <c r="BK153" t="s">
        <v>171</v>
      </c>
      <c r="BL153" t="s">
        <v>173</v>
      </c>
      <c r="BM153" t="s">
        <v>173</v>
      </c>
      <c r="BN153" t="s">
        <v>173</v>
      </c>
      <c r="BO153" t="s">
        <v>173</v>
      </c>
      <c r="BP153" t="s">
        <v>173</v>
      </c>
      <c r="BQ153" t="s">
        <v>171</v>
      </c>
      <c r="BR153" t="s">
        <v>173</v>
      </c>
      <c r="BS153" t="s">
        <v>173</v>
      </c>
      <c r="BT153" t="s">
        <v>173</v>
      </c>
      <c r="BU153" t="s">
        <v>173</v>
      </c>
      <c r="BV153" t="s">
        <v>173</v>
      </c>
      <c r="BW153" t="s">
        <v>171</v>
      </c>
      <c r="BX153" t="s">
        <v>173</v>
      </c>
      <c r="BY153" t="s">
        <v>173</v>
      </c>
      <c r="BZ153" t="s">
        <v>173</v>
      </c>
      <c r="CA153" t="s">
        <v>173</v>
      </c>
      <c r="CB153" t="s">
        <v>173</v>
      </c>
      <c r="CC153" t="s">
        <v>173</v>
      </c>
      <c r="CD153" t="s">
        <v>173</v>
      </c>
      <c r="CE153" t="s">
        <v>171</v>
      </c>
      <c r="CF153" t="s">
        <v>173</v>
      </c>
      <c r="CG153" t="s">
        <v>173</v>
      </c>
      <c r="CH153" t="s">
        <v>173</v>
      </c>
      <c r="CI153" t="s">
        <v>173</v>
      </c>
      <c r="CJ153" t="s">
        <v>173</v>
      </c>
      <c r="CK153" t="s">
        <v>173</v>
      </c>
      <c r="CL153" t="s">
        <v>173</v>
      </c>
      <c r="CM153" t="s">
        <v>171</v>
      </c>
      <c r="CN153" t="s">
        <v>173</v>
      </c>
      <c r="CO153" t="s">
        <v>173</v>
      </c>
      <c r="CP153" t="s">
        <v>173</v>
      </c>
      <c r="CQ153" t="s">
        <v>173</v>
      </c>
      <c r="CR153" t="s">
        <v>173</v>
      </c>
      <c r="CS153" t="s">
        <v>173</v>
      </c>
      <c r="CT153" t="s">
        <v>171</v>
      </c>
      <c r="CU153" t="s">
        <v>173</v>
      </c>
      <c r="CV153" t="s">
        <v>173</v>
      </c>
      <c r="CW153" t="s">
        <v>173</v>
      </c>
      <c r="CX153" t="s">
        <v>173</v>
      </c>
      <c r="CY153" t="s">
        <v>173</v>
      </c>
      <c r="CZ153" t="s">
        <v>173</v>
      </c>
      <c r="DA153" t="s">
        <v>171</v>
      </c>
      <c r="DB153" t="s">
        <v>173</v>
      </c>
      <c r="DC153" t="s">
        <v>173</v>
      </c>
      <c r="DD153" t="s">
        <v>173</v>
      </c>
      <c r="DE153" t="s">
        <v>173</v>
      </c>
      <c r="DF153" t="s">
        <v>171</v>
      </c>
      <c r="DG153" t="s">
        <v>173</v>
      </c>
      <c r="DH153" t="s">
        <v>173</v>
      </c>
      <c r="DI153" t="s">
        <v>173</v>
      </c>
      <c r="DJ153" t="s">
        <v>173</v>
      </c>
      <c r="DK153" t="s">
        <v>171</v>
      </c>
      <c r="DL153" t="s">
        <v>173</v>
      </c>
      <c r="DM153" t="s">
        <v>171</v>
      </c>
      <c r="DN153" t="s">
        <v>173</v>
      </c>
      <c r="DO153" t="s">
        <v>175</v>
      </c>
      <c r="DP153" t="s">
        <v>173</v>
      </c>
      <c r="DQ153" t="s">
        <v>173</v>
      </c>
      <c r="DR153" t="s">
        <v>173</v>
      </c>
      <c r="DS153" t="s">
        <v>173</v>
      </c>
      <c r="DT153" t="s">
        <v>173</v>
      </c>
      <c r="DU153" t="s">
        <v>173</v>
      </c>
      <c r="DV153" t="s">
        <v>173</v>
      </c>
      <c r="DW153">
        <v>1</v>
      </c>
      <c r="DX153">
        <v>1</v>
      </c>
      <c r="DY153" t="s">
        <v>173</v>
      </c>
      <c r="DZ153" t="s">
        <v>173</v>
      </c>
      <c r="EA153" t="s">
        <v>173</v>
      </c>
      <c r="EB153" t="s">
        <v>173</v>
      </c>
      <c r="EC153" t="s">
        <v>173</v>
      </c>
      <c r="ED153" t="s">
        <v>173</v>
      </c>
      <c r="EE153">
        <v>7030</v>
      </c>
      <c r="EF153" t="s">
        <v>171</v>
      </c>
      <c r="EG153" t="s">
        <v>173</v>
      </c>
      <c r="EH153" t="s">
        <v>173</v>
      </c>
      <c r="EI153" t="s">
        <v>173</v>
      </c>
      <c r="EJ153" t="s">
        <v>173</v>
      </c>
      <c r="EK153" t="s">
        <v>173</v>
      </c>
      <c r="EL153" t="s">
        <v>173</v>
      </c>
      <c r="EM153" t="s">
        <v>173</v>
      </c>
      <c r="EN153" t="s">
        <v>173</v>
      </c>
      <c r="EO153" t="s">
        <v>173</v>
      </c>
      <c r="EP153" t="s">
        <v>173</v>
      </c>
      <c r="EQ153" t="s">
        <v>173</v>
      </c>
      <c r="ER153" t="s">
        <v>173</v>
      </c>
      <c r="ES153" t="s">
        <v>173</v>
      </c>
      <c r="ET153" t="s">
        <v>173</v>
      </c>
      <c r="EU153" t="s">
        <v>173</v>
      </c>
      <c r="EV153" t="s">
        <v>176</v>
      </c>
      <c r="EW153">
        <v>1</v>
      </c>
      <c r="EX153">
        <v>1</v>
      </c>
      <c r="EY153" t="s">
        <v>173</v>
      </c>
      <c r="EZ153" t="s">
        <v>173</v>
      </c>
      <c r="FA153" t="s">
        <v>173</v>
      </c>
      <c r="FB153" t="s">
        <v>173</v>
      </c>
      <c r="FC153" t="s">
        <v>173</v>
      </c>
      <c r="FD153">
        <v>1</v>
      </c>
      <c r="FE153">
        <v>1</v>
      </c>
      <c r="FF153">
        <v>1</v>
      </c>
      <c r="FG153" t="s">
        <v>173</v>
      </c>
      <c r="FH153" t="s">
        <v>173</v>
      </c>
      <c r="FI153" t="s">
        <v>173</v>
      </c>
      <c r="FJ153" t="s">
        <v>173</v>
      </c>
      <c r="FK153" t="s">
        <v>173</v>
      </c>
      <c r="FL153" t="s">
        <v>171</v>
      </c>
      <c r="FM153" t="s">
        <v>173</v>
      </c>
      <c r="FN153" t="s">
        <v>173</v>
      </c>
      <c r="FO153" t="s">
        <v>173</v>
      </c>
      <c r="FP153" t="s">
        <v>173</v>
      </c>
      <c r="FQ153" t="s">
        <v>173</v>
      </c>
      <c r="FR153" t="s">
        <v>173</v>
      </c>
      <c r="FS153" t="s">
        <v>173</v>
      </c>
      <c r="FT153" t="s">
        <v>173</v>
      </c>
      <c r="FU153" t="s">
        <v>173</v>
      </c>
      <c r="FV153" t="s">
        <v>173</v>
      </c>
      <c r="FW153" t="s">
        <v>173</v>
      </c>
      <c r="FX153" t="s">
        <v>173</v>
      </c>
      <c r="FY153" t="s">
        <v>173</v>
      </c>
      <c r="FZ153" t="s">
        <v>173</v>
      </c>
      <c r="GA153" t="s">
        <v>173</v>
      </c>
      <c r="GB153" t="s">
        <v>174</v>
      </c>
      <c r="GC153">
        <v>1</v>
      </c>
      <c r="GD153" t="s">
        <v>173</v>
      </c>
      <c r="GE153">
        <v>1</v>
      </c>
      <c r="GF153" t="s">
        <v>173</v>
      </c>
      <c r="GG153" t="s">
        <v>173</v>
      </c>
      <c r="GH153" t="s">
        <v>173</v>
      </c>
      <c r="GI153" t="s">
        <v>173</v>
      </c>
      <c r="GJ153" t="s">
        <v>177</v>
      </c>
      <c r="GK153" t="s">
        <v>173</v>
      </c>
      <c r="GL153" t="s">
        <v>173</v>
      </c>
      <c r="GM153" t="s">
        <v>173</v>
      </c>
      <c r="GN153">
        <v>1</v>
      </c>
      <c r="GO153" t="s">
        <v>173</v>
      </c>
      <c r="GP153" t="s">
        <v>173</v>
      </c>
      <c r="GQ153" t="s">
        <v>173</v>
      </c>
      <c r="HO153" t="s">
        <v>171</v>
      </c>
      <c r="HP153" t="s">
        <v>173</v>
      </c>
      <c r="HQ153" t="s">
        <v>173</v>
      </c>
      <c r="HR153" t="s">
        <v>173</v>
      </c>
      <c r="HS153" t="s">
        <v>173</v>
      </c>
      <c r="HT153" t="s">
        <v>173</v>
      </c>
      <c r="HU153" t="s">
        <v>173</v>
      </c>
      <c r="HV153" t="s">
        <v>173</v>
      </c>
      <c r="HW153" t="s">
        <v>173</v>
      </c>
      <c r="HX153" t="s">
        <v>173</v>
      </c>
      <c r="HY153" t="s">
        <v>173</v>
      </c>
      <c r="HZ153" t="s">
        <v>173</v>
      </c>
      <c r="IA153" t="s">
        <v>173</v>
      </c>
      <c r="IB153" t="s">
        <v>171</v>
      </c>
      <c r="IC153" t="s">
        <v>173</v>
      </c>
      <c r="ID153" t="s">
        <v>173</v>
      </c>
      <c r="IE153" t="s">
        <v>173</v>
      </c>
      <c r="IF153" t="s">
        <v>173</v>
      </c>
      <c r="IG153" t="s">
        <v>173</v>
      </c>
      <c r="IH153" t="s">
        <v>173</v>
      </c>
      <c r="II153" t="s">
        <v>173</v>
      </c>
      <c r="IJ153" t="s">
        <v>173</v>
      </c>
      <c r="IK153" t="s">
        <v>173</v>
      </c>
      <c r="IL153" t="s">
        <v>173</v>
      </c>
      <c r="IM153" t="s">
        <v>173</v>
      </c>
      <c r="IN153" t="s">
        <v>173</v>
      </c>
      <c r="IO153" t="s">
        <v>173</v>
      </c>
      <c r="IP153" t="s">
        <v>173</v>
      </c>
      <c r="IQ153" t="s">
        <v>173</v>
      </c>
      <c r="IR153" t="s">
        <v>173</v>
      </c>
    </row>
    <row r="154" spans="1:252" x14ac:dyDescent="0.3">
      <c r="A154" t="s">
        <v>332</v>
      </c>
      <c r="B154">
        <v>49504</v>
      </c>
      <c r="C154">
        <v>4124</v>
      </c>
      <c r="D154">
        <v>4126</v>
      </c>
      <c r="E154">
        <v>4125</v>
      </c>
      <c r="F154">
        <v>4125</v>
      </c>
      <c r="G154">
        <v>4126</v>
      </c>
      <c r="H154">
        <v>4126</v>
      </c>
      <c r="I154">
        <v>4124</v>
      </c>
      <c r="J154">
        <v>4129</v>
      </c>
      <c r="K154">
        <v>4126</v>
      </c>
      <c r="L154">
        <v>4128</v>
      </c>
      <c r="M154">
        <v>4124</v>
      </c>
      <c r="N154">
        <v>4123</v>
      </c>
      <c r="O154">
        <v>4129</v>
      </c>
      <c r="P154">
        <v>4123</v>
      </c>
      <c r="Q154">
        <v>7100</v>
      </c>
      <c r="R154">
        <v>7080</v>
      </c>
      <c r="S154">
        <v>25.6</v>
      </c>
      <c r="T154">
        <v>33.799999999999997</v>
      </c>
      <c r="U154">
        <v>25.6</v>
      </c>
      <c r="V154">
        <v>25.6</v>
      </c>
      <c r="W154">
        <v>26.6</v>
      </c>
      <c r="X154">
        <v>26.6</v>
      </c>
      <c r="Y154">
        <v>26.8</v>
      </c>
      <c r="Z154">
        <v>27.4</v>
      </c>
      <c r="AA154" t="s">
        <v>172</v>
      </c>
      <c r="AB154">
        <v>18270</v>
      </c>
      <c r="AC154" t="s">
        <v>171</v>
      </c>
      <c r="AD154" t="s">
        <v>173</v>
      </c>
      <c r="AE154" t="s">
        <v>173</v>
      </c>
      <c r="AF154" t="s">
        <v>173</v>
      </c>
      <c r="AG154" t="s">
        <v>171</v>
      </c>
      <c r="AH154" t="s">
        <v>173</v>
      </c>
      <c r="AI154" t="s">
        <v>173</v>
      </c>
      <c r="AJ154" t="s">
        <v>173</v>
      </c>
      <c r="AK154" t="s">
        <v>173</v>
      </c>
      <c r="AL154" t="s">
        <v>173</v>
      </c>
      <c r="AM154" t="s">
        <v>173</v>
      </c>
      <c r="AN154" t="s">
        <v>171</v>
      </c>
      <c r="AO154" t="s">
        <v>173</v>
      </c>
      <c r="AP154" t="s">
        <v>173</v>
      </c>
      <c r="AQ154" t="s">
        <v>173</v>
      </c>
      <c r="AR154" t="s">
        <v>173</v>
      </c>
      <c r="AS154" t="s">
        <v>173</v>
      </c>
      <c r="AT154" t="s">
        <v>173</v>
      </c>
      <c r="AU154" t="s">
        <v>171</v>
      </c>
      <c r="AV154" t="s">
        <v>173</v>
      </c>
      <c r="AW154" t="s">
        <v>173</v>
      </c>
      <c r="AX154" t="s">
        <v>173</v>
      </c>
      <c r="AY154" t="s">
        <v>173</v>
      </c>
      <c r="AZ154" t="s">
        <v>173</v>
      </c>
      <c r="BA154" t="s">
        <v>173</v>
      </c>
      <c r="BB154" t="s">
        <v>173</v>
      </c>
      <c r="BC154" t="s">
        <v>171</v>
      </c>
      <c r="BD154" t="s">
        <v>173</v>
      </c>
      <c r="BE154" t="s">
        <v>173</v>
      </c>
      <c r="BF154" t="s">
        <v>173</v>
      </c>
      <c r="BG154" t="s">
        <v>173</v>
      </c>
      <c r="BH154" t="s">
        <v>173</v>
      </c>
      <c r="BI154" t="s">
        <v>173</v>
      </c>
      <c r="BJ154" t="s">
        <v>173</v>
      </c>
      <c r="BK154" t="s">
        <v>171</v>
      </c>
      <c r="BL154" t="s">
        <v>173</v>
      </c>
      <c r="BM154" t="s">
        <v>173</v>
      </c>
      <c r="BN154" t="s">
        <v>173</v>
      </c>
      <c r="BO154" t="s">
        <v>173</v>
      </c>
      <c r="BP154" t="s">
        <v>173</v>
      </c>
      <c r="BQ154" t="s">
        <v>171</v>
      </c>
      <c r="BR154" t="s">
        <v>173</v>
      </c>
      <c r="BS154" t="s">
        <v>173</v>
      </c>
      <c r="BT154" t="s">
        <v>173</v>
      </c>
      <c r="BU154" t="s">
        <v>173</v>
      </c>
      <c r="BV154" t="s">
        <v>173</v>
      </c>
      <c r="BW154" t="s">
        <v>171</v>
      </c>
      <c r="BX154" t="s">
        <v>173</v>
      </c>
      <c r="BY154" t="s">
        <v>173</v>
      </c>
      <c r="BZ154" t="s">
        <v>173</v>
      </c>
      <c r="CA154" t="s">
        <v>173</v>
      </c>
      <c r="CB154" t="s">
        <v>173</v>
      </c>
      <c r="CC154" t="s">
        <v>173</v>
      </c>
      <c r="CD154" t="s">
        <v>173</v>
      </c>
      <c r="CE154" t="s">
        <v>171</v>
      </c>
      <c r="CF154" t="s">
        <v>173</v>
      </c>
      <c r="CG154" t="s">
        <v>173</v>
      </c>
      <c r="CH154" t="s">
        <v>173</v>
      </c>
      <c r="CI154" t="s">
        <v>173</v>
      </c>
      <c r="CJ154" t="s">
        <v>173</v>
      </c>
      <c r="CK154" t="s">
        <v>173</v>
      </c>
      <c r="CL154" t="s">
        <v>173</v>
      </c>
      <c r="CM154" t="s">
        <v>171</v>
      </c>
      <c r="CN154" t="s">
        <v>173</v>
      </c>
      <c r="CO154" t="s">
        <v>173</v>
      </c>
      <c r="CP154" t="s">
        <v>173</v>
      </c>
      <c r="CQ154" t="s">
        <v>173</v>
      </c>
      <c r="CR154" t="s">
        <v>173</v>
      </c>
      <c r="CS154" t="s">
        <v>173</v>
      </c>
      <c r="CT154" t="s">
        <v>171</v>
      </c>
      <c r="CU154" t="s">
        <v>173</v>
      </c>
      <c r="CV154" t="s">
        <v>173</v>
      </c>
      <c r="CW154" t="s">
        <v>173</v>
      </c>
      <c r="CX154" t="s">
        <v>173</v>
      </c>
      <c r="CY154" t="s">
        <v>173</v>
      </c>
      <c r="CZ154" t="s">
        <v>173</v>
      </c>
      <c r="DA154" t="s">
        <v>171</v>
      </c>
      <c r="DB154" t="s">
        <v>173</v>
      </c>
      <c r="DC154" t="s">
        <v>173</v>
      </c>
      <c r="DD154" t="s">
        <v>173</v>
      </c>
      <c r="DE154" t="s">
        <v>173</v>
      </c>
      <c r="DF154" t="s">
        <v>171</v>
      </c>
      <c r="DG154" t="s">
        <v>173</v>
      </c>
      <c r="DH154" t="s">
        <v>173</v>
      </c>
      <c r="DI154" t="s">
        <v>173</v>
      </c>
      <c r="DJ154" t="s">
        <v>173</v>
      </c>
      <c r="DK154" t="s">
        <v>171</v>
      </c>
      <c r="DL154" t="s">
        <v>173</v>
      </c>
      <c r="DM154" t="s">
        <v>171</v>
      </c>
      <c r="DN154" t="s">
        <v>173</v>
      </c>
      <c r="DO154" t="s">
        <v>175</v>
      </c>
      <c r="DP154" t="s">
        <v>173</v>
      </c>
      <c r="DQ154" t="s">
        <v>173</v>
      </c>
      <c r="DR154" t="s">
        <v>173</v>
      </c>
      <c r="DS154" t="s">
        <v>173</v>
      </c>
      <c r="DT154" t="s">
        <v>173</v>
      </c>
      <c r="DU154" t="s">
        <v>173</v>
      </c>
      <c r="DV154" t="s">
        <v>173</v>
      </c>
      <c r="DW154">
        <v>1</v>
      </c>
      <c r="DX154">
        <v>1</v>
      </c>
      <c r="DY154" t="s">
        <v>173</v>
      </c>
      <c r="DZ154" t="s">
        <v>173</v>
      </c>
      <c r="EA154" t="s">
        <v>173</v>
      </c>
      <c r="EB154" t="s">
        <v>173</v>
      </c>
      <c r="EC154" t="s">
        <v>173</v>
      </c>
      <c r="ED154" t="s">
        <v>173</v>
      </c>
      <c r="EE154">
        <v>6820</v>
      </c>
      <c r="EF154" t="s">
        <v>171</v>
      </c>
      <c r="EG154" t="s">
        <v>173</v>
      </c>
      <c r="EH154" t="s">
        <v>173</v>
      </c>
      <c r="EI154" t="s">
        <v>173</v>
      </c>
      <c r="EJ154" t="s">
        <v>173</v>
      </c>
      <c r="EK154" t="s">
        <v>173</v>
      </c>
      <c r="EL154" t="s">
        <v>173</v>
      </c>
      <c r="EM154" t="s">
        <v>173</v>
      </c>
      <c r="EN154" t="s">
        <v>173</v>
      </c>
      <c r="EO154" t="s">
        <v>173</v>
      </c>
      <c r="EP154" t="s">
        <v>173</v>
      </c>
      <c r="EQ154" t="s">
        <v>173</v>
      </c>
      <c r="ER154" t="s">
        <v>173</v>
      </c>
      <c r="ES154" t="s">
        <v>173</v>
      </c>
      <c r="ET154" t="s">
        <v>173</v>
      </c>
      <c r="EU154" t="s">
        <v>173</v>
      </c>
      <c r="EV154" t="s">
        <v>176</v>
      </c>
      <c r="EW154">
        <v>1</v>
      </c>
      <c r="EX154">
        <v>1</v>
      </c>
      <c r="EY154" t="s">
        <v>173</v>
      </c>
      <c r="EZ154" t="s">
        <v>173</v>
      </c>
      <c r="FA154" t="s">
        <v>173</v>
      </c>
      <c r="FB154" t="s">
        <v>173</v>
      </c>
      <c r="FC154" t="s">
        <v>173</v>
      </c>
      <c r="FD154">
        <v>1</v>
      </c>
      <c r="FE154">
        <v>1</v>
      </c>
      <c r="FF154">
        <v>1</v>
      </c>
      <c r="FG154" t="s">
        <v>173</v>
      </c>
      <c r="FH154" t="s">
        <v>173</v>
      </c>
      <c r="FI154" t="s">
        <v>173</v>
      </c>
      <c r="FJ154" t="s">
        <v>173</v>
      </c>
      <c r="FK154" t="s">
        <v>173</v>
      </c>
      <c r="FL154" t="s">
        <v>171</v>
      </c>
      <c r="FM154" t="s">
        <v>173</v>
      </c>
      <c r="FN154" t="s">
        <v>173</v>
      </c>
      <c r="FO154" t="s">
        <v>173</v>
      </c>
      <c r="FP154" t="s">
        <v>173</v>
      </c>
      <c r="FQ154" t="s">
        <v>173</v>
      </c>
      <c r="FR154" t="s">
        <v>173</v>
      </c>
      <c r="FS154" t="s">
        <v>173</v>
      </c>
      <c r="FT154" t="s">
        <v>173</v>
      </c>
      <c r="FU154" t="s">
        <v>173</v>
      </c>
      <c r="FV154" t="s">
        <v>173</v>
      </c>
      <c r="FW154" t="s">
        <v>173</v>
      </c>
      <c r="FX154" t="s">
        <v>173</v>
      </c>
      <c r="FY154" t="s">
        <v>173</v>
      </c>
      <c r="FZ154" t="s">
        <v>173</v>
      </c>
      <c r="GA154" t="s">
        <v>173</v>
      </c>
      <c r="GB154" t="s">
        <v>174</v>
      </c>
      <c r="GC154">
        <v>1</v>
      </c>
      <c r="GD154" t="s">
        <v>173</v>
      </c>
      <c r="GE154">
        <v>1</v>
      </c>
      <c r="GF154" t="s">
        <v>173</v>
      </c>
      <c r="GG154" t="s">
        <v>173</v>
      </c>
      <c r="GH154" t="s">
        <v>173</v>
      </c>
      <c r="GI154" t="s">
        <v>173</v>
      </c>
      <c r="GJ154" t="s">
        <v>177</v>
      </c>
      <c r="GK154" t="s">
        <v>173</v>
      </c>
      <c r="GL154" t="s">
        <v>173</v>
      </c>
      <c r="GM154" t="s">
        <v>173</v>
      </c>
      <c r="GN154">
        <v>1</v>
      </c>
      <c r="GO154" t="s">
        <v>173</v>
      </c>
      <c r="GP154" t="s">
        <v>173</v>
      </c>
      <c r="GQ154" t="s">
        <v>173</v>
      </c>
      <c r="HO154" t="s">
        <v>171</v>
      </c>
      <c r="HP154" t="s">
        <v>173</v>
      </c>
      <c r="HQ154" t="s">
        <v>173</v>
      </c>
      <c r="HR154" t="s">
        <v>173</v>
      </c>
      <c r="HS154" t="s">
        <v>173</v>
      </c>
      <c r="HT154" t="s">
        <v>173</v>
      </c>
      <c r="HU154" t="s">
        <v>173</v>
      </c>
      <c r="HV154" t="s">
        <v>173</v>
      </c>
      <c r="HW154" t="s">
        <v>173</v>
      </c>
      <c r="HX154" t="s">
        <v>173</v>
      </c>
      <c r="HY154" t="s">
        <v>173</v>
      </c>
      <c r="HZ154" t="s">
        <v>173</v>
      </c>
      <c r="IA154" t="s">
        <v>173</v>
      </c>
      <c r="IB154" t="s">
        <v>171</v>
      </c>
      <c r="IC154" t="s">
        <v>173</v>
      </c>
      <c r="ID154" t="s">
        <v>173</v>
      </c>
      <c r="IE154" t="s">
        <v>173</v>
      </c>
      <c r="IF154" t="s">
        <v>173</v>
      </c>
      <c r="IG154" t="s">
        <v>173</v>
      </c>
      <c r="IH154" t="s">
        <v>173</v>
      </c>
      <c r="II154" t="s">
        <v>173</v>
      </c>
      <c r="IJ154" t="s">
        <v>173</v>
      </c>
      <c r="IK154" t="s">
        <v>173</v>
      </c>
      <c r="IL154" t="s">
        <v>173</v>
      </c>
      <c r="IM154" t="s">
        <v>173</v>
      </c>
      <c r="IN154" t="s">
        <v>173</v>
      </c>
      <c r="IO154" t="s">
        <v>173</v>
      </c>
      <c r="IP154" t="s">
        <v>173</v>
      </c>
      <c r="IQ154" t="s">
        <v>173</v>
      </c>
      <c r="IR154" t="s">
        <v>173</v>
      </c>
    </row>
    <row r="155" spans="1:252" x14ac:dyDescent="0.3">
      <c r="A155" t="s">
        <v>333</v>
      </c>
      <c r="B155">
        <v>49514</v>
      </c>
      <c r="C155">
        <v>4125</v>
      </c>
      <c r="D155">
        <v>4126</v>
      </c>
      <c r="E155">
        <v>4125</v>
      </c>
      <c r="F155">
        <v>4126</v>
      </c>
      <c r="G155">
        <v>4126</v>
      </c>
      <c r="H155">
        <v>4127</v>
      </c>
      <c r="I155">
        <v>4125</v>
      </c>
      <c r="J155">
        <v>4130</v>
      </c>
      <c r="K155">
        <v>4127</v>
      </c>
      <c r="L155">
        <v>4129</v>
      </c>
      <c r="M155">
        <v>4124</v>
      </c>
      <c r="N155">
        <v>4123</v>
      </c>
      <c r="O155">
        <v>4130</v>
      </c>
      <c r="P155">
        <v>4123</v>
      </c>
      <c r="Q155">
        <v>7040</v>
      </c>
      <c r="R155">
        <v>7070</v>
      </c>
      <c r="S155">
        <v>25.6</v>
      </c>
      <c r="T155">
        <v>34</v>
      </c>
      <c r="U155">
        <v>25.6</v>
      </c>
      <c r="V155">
        <v>25.6</v>
      </c>
      <c r="W155">
        <v>26.6</v>
      </c>
      <c r="X155">
        <v>26.7</v>
      </c>
      <c r="Y155">
        <v>26.7</v>
      </c>
      <c r="Z155">
        <v>27.3</v>
      </c>
      <c r="AA155" t="s">
        <v>172</v>
      </c>
      <c r="AB155">
        <v>18270</v>
      </c>
      <c r="AC155" t="s">
        <v>171</v>
      </c>
      <c r="AD155" t="s">
        <v>173</v>
      </c>
      <c r="AE155" t="s">
        <v>173</v>
      </c>
      <c r="AF155" t="s">
        <v>173</v>
      </c>
      <c r="AG155" t="s">
        <v>171</v>
      </c>
      <c r="AH155" t="s">
        <v>173</v>
      </c>
      <c r="AI155" t="s">
        <v>173</v>
      </c>
      <c r="AJ155" t="s">
        <v>173</v>
      </c>
      <c r="AK155" t="s">
        <v>173</v>
      </c>
      <c r="AL155" t="s">
        <v>173</v>
      </c>
      <c r="AM155" t="s">
        <v>173</v>
      </c>
      <c r="AN155" t="s">
        <v>171</v>
      </c>
      <c r="AO155" t="s">
        <v>173</v>
      </c>
      <c r="AP155" t="s">
        <v>173</v>
      </c>
      <c r="AQ155" t="s">
        <v>173</v>
      </c>
      <c r="AR155" t="s">
        <v>173</v>
      </c>
      <c r="AS155" t="s">
        <v>173</v>
      </c>
      <c r="AT155" t="s">
        <v>173</v>
      </c>
      <c r="AU155" t="s">
        <v>171</v>
      </c>
      <c r="AV155" t="s">
        <v>173</v>
      </c>
      <c r="AW155" t="s">
        <v>173</v>
      </c>
      <c r="AX155" t="s">
        <v>173</v>
      </c>
      <c r="AY155" t="s">
        <v>173</v>
      </c>
      <c r="AZ155" t="s">
        <v>173</v>
      </c>
      <c r="BA155" t="s">
        <v>173</v>
      </c>
      <c r="BB155" t="s">
        <v>173</v>
      </c>
      <c r="BC155" t="s">
        <v>171</v>
      </c>
      <c r="BD155" t="s">
        <v>173</v>
      </c>
      <c r="BE155" t="s">
        <v>173</v>
      </c>
      <c r="BF155" t="s">
        <v>173</v>
      </c>
      <c r="BG155" t="s">
        <v>173</v>
      </c>
      <c r="BH155" t="s">
        <v>173</v>
      </c>
      <c r="BI155" t="s">
        <v>173</v>
      </c>
      <c r="BJ155" t="s">
        <v>173</v>
      </c>
      <c r="BK155" t="s">
        <v>171</v>
      </c>
      <c r="BL155" t="s">
        <v>173</v>
      </c>
      <c r="BM155" t="s">
        <v>173</v>
      </c>
      <c r="BN155" t="s">
        <v>173</v>
      </c>
      <c r="BO155" t="s">
        <v>173</v>
      </c>
      <c r="BP155" t="s">
        <v>173</v>
      </c>
      <c r="BQ155" t="s">
        <v>171</v>
      </c>
      <c r="BR155" t="s">
        <v>173</v>
      </c>
      <c r="BS155" t="s">
        <v>173</v>
      </c>
      <c r="BT155" t="s">
        <v>173</v>
      </c>
      <c r="BU155" t="s">
        <v>173</v>
      </c>
      <c r="BV155" t="s">
        <v>173</v>
      </c>
      <c r="BW155" t="s">
        <v>171</v>
      </c>
      <c r="BX155" t="s">
        <v>173</v>
      </c>
      <c r="BY155" t="s">
        <v>173</v>
      </c>
      <c r="BZ155" t="s">
        <v>173</v>
      </c>
      <c r="CA155" t="s">
        <v>173</v>
      </c>
      <c r="CB155" t="s">
        <v>173</v>
      </c>
      <c r="CC155" t="s">
        <v>173</v>
      </c>
      <c r="CD155" t="s">
        <v>173</v>
      </c>
      <c r="CE155" t="s">
        <v>171</v>
      </c>
      <c r="CF155" t="s">
        <v>173</v>
      </c>
      <c r="CG155" t="s">
        <v>173</v>
      </c>
      <c r="CH155" t="s">
        <v>173</v>
      </c>
      <c r="CI155" t="s">
        <v>173</v>
      </c>
      <c r="CJ155" t="s">
        <v>173</v>
      </c>
      <c r="CK155" t="s">
        <v>173</v>
      </c>
      <c r="CL155" t="s">
        <v>173</v>
      </c>
      <c r="CM155" t="s">
        <v>171</v>
      </c>
      <c r="CN155" t="s">
        <v>173</v>
      </c>
      <c r="CO155" t="s">
        <v>173</v>
      </c>
      <c r="CP155" t="s">
        <v>173</v>
      </c>
      <c r="CQ155" t="s">
        <v>173</v>
      </c>
      <c r="CR155" t="s">
        <v>173</v>
      </c>
      <c r="CS155" t="s">
        <v>173</v>
      </c>
      <c r="CT155" t="s">
        <v>171</v>
      </c>
      <c r="CU155" t="s">
        <v>173</v>
      </c>
      <c r="CV155" t="s">
        <v>173</v>
      </c>
      <c r="CW155" t="s">
        <v>173</v>
      </c>
      <c r="CX155" t="s">
        <v>173</v>
      </c>
      <c r="CY155" t="s">
        <v>173</v>
      </c>
      <c r="CZ155" t="s">
        <v>173</v>
      </c>
      <c r="DA155" t="s">
        <v>171</v>
      </c>
      <c r="DB155" t="s">
        <v>173</v>
      </c>
      <c r="DC155" t="s">
        <v>173</v>
      </c>
      <c r="DD155" t="s">
        <v>173</v>
      </c>
      <c r="DE155" t="s">
        <v>173</v>
      </c>
      <c r="DF155" t="s">
        <v>171</v>
      </c>
      <c r="DG155" t="s">
        <v>173</v>
      </c>
      <c r="DH155" t="s">
        <v>173</v>
      </c>
      <c r="DI155" t="s">
        <v>173</v>
      </c>
      <c r="DJ155" t="s">
        <v>173</v>
      </c>
      <c r="DK155" t="s">
        <v>171</v>
      </c>
      <c r="DL155" t="s">
        <v>173</v>
      </c>
      <c r="DM155" t="s">
        <v>171</v>
      </c>
      <c r="DN155" t="s">
        <v>173</v>
      </c>
      <c r="DO155" t="s">
        <v>175</v>
      </c>
      <c r="DP155" t="s">
        <v>173</v>
      </c>
      <c r="DQ155" t="s">
        <v>173</v>
      </c>
      <c r="DR155" t="s">
        <v>173</v>
      </c>
      <c r="DS155" t="s">
        <v>173</v>
      </c>
      <c r="DT155" t="s">
        <v>173</v>
      </c>
      <c r="DU155" t="s">
        <v>173</v>
      </c>
      <c r="DV155" t="s">
        <v>173</v>
      </c>
      <c r="DW155">
        <v>1</v>
      </c>
      <c r="DX155">
        <v>1</v>
      </c>
      <c r="DY155" t="s">
        <v>173</v>
      </c>
      <c r="DZ155" t="s">
        <v>173</v>
      </c>
      <c r="EA155" t="s">
        <v>173</v>
      </c>
      <c r="EB155" t="s">
        <v>173</v>
      </c>
      <c r="EC155" t="s">
        <v>173</v>
      </c>
      <c r="ED155" t="s">
        <v>173</v>
      </c>
      <c r="EE155">
        <v>7060</v>
      </c>
      <c r="EF155" t="s">
        <v>171</v>
      </c>
      <c r="EG155" t="s">
        <v>173</v>
      </c>
      <c r="EH155" t="s">
        <v>173</v>
      </c>
      <c r="EI155" t="s">
        <v>173</v>
      </c>
      <c r="EJ155" t="s">
        <v>173</v>
      </c>
      <c r="EK155" t="s">
        <v>173</v>
      </c>
      <c r="EL155" t="s">
        <v>173</v>
      </c>
      <c r="EM155" t="s">
        <v>173</v>
      </c>
      <c r="EN155" t="s">
        <v>173</v>
      </c>
      <c r="EO155" t="s">
        <v>173</v>
      </c>
      <c r="EP155" t="s">
        <v>173</v>
      </c>
      <c r="EQ155" t="s">
        <v>173</v>
      </c>
      <c r="ER155" t="s">
        <v>173</v>
      </c>
      <c r="ES155" t="s">
        <v>173</v>
      </c>
      <c r="ET155" t="s">
        <v>173</v>
      </c>
      <c r="EU155" t="s">
        <v>173</v>
      </c>
      <c r="EV155" t="s">
        <v>176</v>
      </c>
      <c r="EW155">
        <v>1</v>
      </c>
      <c r="EX155">
        <v>1</v>
      </c>
      <c r="EY155" t="s">
        <v>173</v>
      </c>
      <c r="EZ155" t="s">
        <v>173</v>
      </c>
      <c r="FA155" t="s">
        <v>173</v>
      </c>
      <c r="FB155" t="s">
        <v>173</v>
      </c>
      <c r="FC155" t="s">
        <v>173</v>
      </c>
      <c r="FD155">
        <v>1</v>
      </c>
      <c r="FE155">
        <v>1</v>
      </c>
      <c r="FF155">
        <v>1</v>
      </c>
      <c r="FG155" t="s">
        <v>173</v>
      </c>
      <c r="FH155" t="s">
        <v>173</v>
      </c>
      <c r="FI155" t="s">
        <v>173</v>
      </c>
      <c r="FJ155" t="s">
        <v>173</v>
      </c>
      <c r="FK155" t="s">
        <v>173</v>
      </c>
      <c r="FL155" t="s">
        <v>171</v>
      </c>
      <c r="FM155" t="s">
        <v>173</v>
      </c>
      <c r="FN155" t="s">
        <v>173</v>
      </c>
      <c r="FO155" t="s">
        <v>173</v>
      </c>
      <c r="FP155" t="s">
        <v>173</v>
      </c>
      <c r="FQ155" t="s">
        <v>173</v>
      </c>
      <c r="FR155" t="s">
        <v>173</v>
      </c>
      <c r="FS155" t="s">
        <v>173</v>
      </c>
      <c r="FT155" t="s">
        <v>173</v>
      </c>
      <c r="FU155" t="s">
        <v>173</v>
      </c>
      <c r="FV155" t="s">
        <v>173</v>
      </c>
      <c r="FW155" t="s">
        <v>173</v>
      </c>
      <c r="FX155" t="s">
        <v>173</v>
      </c>
      <c r="FY155" t="s">
        <v>173</v>
      </c>
      <c r="FZ155" t="s">
        <v>173</v>
      </c>
      <c r="GA155" t="s">
        <v>173</v>
      </c>
      <c r="GB155" t="s">
        <v>174</v>
      </c>
      <c r="GC155">
        <v>1</v>
      </c>
      <c r="GD155" t="s">
        <v>173</v>
      </c>
      <c r="GE155">
        <v>1</v>
      </c>
      <c r="GF155" t="s">
        <v>173</v>
      </c>
      <c r="GG155" t="s">
        <v>173</v>
      </c>
      <c r="GH155" t="s">
        <v>173</v>
      </c>
      <c r="GI155" t="s">
        <v>173</v>
      </c>
      <c r="GJ155" t="s">
        <v>177</v>
      </c>
      <c r="GK155" t="s">
        <v>173</v>
      </c>
      <c r="GL155" t="s">
        <v>173</v>
      </c>
      <c r="GM155" t="s">
        <v>173</v>
      </c>
      <c r="GN155">
        <v>1</v>
      </c>
      <c r="GO155" t="s">
        <v>173</v>
      </c>
      <c r="GP155" t="s">
        <v>173</v>
      </c>
      <c r="GQ155" t="s">
        <v>173</v>
      </c>
      <c r="HO155" t="s">
        <v>171</v>
      </c>
      <c r="HP155" t="s">
        <v>173</v>
      </c>
      <c r="HQ155" t="s">
        <v>173</v>
      </c>
      <c r="HR155" t="s">
        <v>173</v>
      </c>
      <c r="HS155" t="s">
        <v>173</v>
      </c>
      <c r="HT155" t="s">
        <v>173</v>
      </c>
      <c r="HU155" t="s">
        <v>173</v>
      </c>
      <c r="HV155" t="s">
        <v>173</v>
      </c>
      <c r="HW155" t="s">
        <v>173</v>
      </c>
      <c r="HX155" t="s">
        <v>173</v>
      </c>
      <c r="HY155" t="s">
        <v>173</v>
      </c>
      <c r="HZ155" t="s">
        <v>173</v>
      </c>
      <c r="IA155" t="s">
        <v>173</v>
      </c>
      <c r="IB155" t="s">
        <v>171</v>
      </c>
      <c r="IC155" t="s">
        <v>173</v>
      </c>
      <c r="ID155" t="s">
        <v>173</v>
      </c>
      <c r="IE155" t="s">
        <v>173</v>
      </c>
      <c r="IF155" t="s">
        <v>173</v>
      </c>
      <c r="IG155" t="s">
        <v>173</v>
      </c>
      <c r="IH155" t="s">
        <v>173</v>
      </c>
      <c r="II155" t="s">
        <v>173</v>
      </c>
      <c r="IJ155" t="s">
        <v>173</v>
      </c>
      <c r="IK155" t="s">
        <v>173</v>
      </c>
      <c r="IL155" t="s">
        <v>173</v>
      </c>
      <c r="IM155" t="s">
        <v>173</v>
      </c>
      <c r="IN155" t="s">
        <v>173</v>
      </c>
      <c r="IO155" t="s">
        <v>173</v>
      </c>
      <c r="IP155" t="s">
        <v>173</v>
      </c>
      <c r="IQ155" t="s">
        <v>173</v>
      </c>
      <c r="IR155" t="s">
        <v>173</v>
      </c>
    </row>
    <row r="156" spans="1:252" x14ac:dyDescent="0.3">
      <c r="A156" t="s">
        <v>334</v>
      </c>
      <c r="B156">
        <v>49520</v>
      </c>
      <c r="C156">
        <v>4125</v>
      </c>
      <c r="D156">
        <v>4127</v>
      </c>
      <c r="E156">
        <v>4126</v>
      </c>
      <c r="F156">
        <v>4126</v>
      </c>
      <c r="G156">
        <v>4127</v>
      </c>
      <c r="H156">
        <v>4128</v>
      </c>
      <c r="I156">
        <v>4126</v>
      </c>
      <c r="J156">
        <v>4131</v>
      </c>
      <c r="K156">
        <v>4127</v>
      </c>
      <c r="L156">
        <v>4130</v>
      </c>
      <c r="M156">
        <v>4125</v>
      </c>
      <c r="N156">
        <v>4124</v>
      </c>
      <c r="O156">
        <v>4131</v>
      </c>
      <c r="P156">
        <v>4124</v>
      </c>
      <c r="Q156">
        <v>7010</v>
      </c>
      <c r="R156">
        <v>7050</v>
      </c>
      <c r="S156">
        <v>25.6</v>
      </c>
      <c r="T156">
        <v>33.9</v>
      </c>
      <c r="U156">
        <v>25.6</v>
      </c>
      <c r="V156">
        <v>25.6</v>
      </c>
      <c r="W156">
        <v>26.5</v>
      </c>
      <c r="X156">
        <v>26.6</v>
      </c>
      <c r="Y156">
        <v>26.6</v>
      </c>
      <c r="Z156">
        <v>27.2</v>
      </c>
      <c r="AA156" t="s">
        <v>172</v>
      </c>
      <c r="AB156">
        <v>18270</v>
      </c>
      <c r="AC156" t="s">
        <v>171</v>
      </c>
      <c r="AD156" t="s">
        <v>173</v>
      </c>
      <c r="AE156" t="s">
        <v>173</v>
      </c>
      <c r="AF156" t="s">
        <v>173</v>
      </c>
      <c r="AG156" t="s">
        <v>171</v>
      </c>
      <c r="AH156" t="s">
        <v>173</v>
      </c>
      <c r="AI156" t="s">
        <v>173</v>
      </c>
      <c r="AJ156" t="s">
        <v>173</v>
      </c>
      <c r="AK156" t="s">
        <v>173</v>
      </c>
      <c r="AL156" t="s">
        <v>173</v>
      </c>
      <c r="AM156" t="s">
        <v>173</v>
      </c>
      <c r="AN156" t="s">
        <v>171</v>
      </c>
      <c r="AO156" t="s">
        <v>173</v>
      </c>
      <c r="AP156" t="s">
        <v>173</v>
      </c>
      <c r="AQ156" t="s">
        <v>173</v>
      </c>
      <c r="AR156" t="s">
        <v>173</v>
      </c>
      <c r="AS156" t="s">
        <v>173</v>
      </c>
      <c r="AT156" t="s">
        <v>173</v>
      </c>
      <c r="AU156" t="s">
        <v>171</v>
      </c>
      <c r="AV156" t="s">
        <v>173</v>
      </c>
      <c r="AW156" t="s">
        <v>173</v>
      </c>
      <c r="AX156" t="s">
        <v>173</v>
      </c>
      <c r="AY156" t="s">
        <v>173</v>
      </c>
      <c r="AZ156" t="s">
        <v>173</v>
      </c>
      <c r="BA156" t="s">
        <v>173</v>
      </c>
      <c r="BB156" t="s">
        <v>173</v>
      </c>
      <c r="BC156" t="s">
        <v>171</v>
      </c>
      <c r="BD156" t="s">
        <v>173</v>
      </c>
      <c r="BE156" t="s">
        <v>173</v>
      </c>
      <c r="BF156" t="s">
        <v>173</v>
      </c>
      <c r="BG156" t="s">
        <v>173</v>
      </c>
      <c r="BH156" t="s">
        <v>173</v>
      </c>
      <c r="BI156" t="s">
        <v>173</v>
      </c>
      <c r="BJ156" t="s">
        <v>173</v>
      </c>
      <c r="BK156" t="s">
        <v>171</v>
      </c>
      <c r="BL156" t="s">
        <v>173</v>
      </c>
      <c r="BM156" t="s">
        <v>173</v>
      </c>
      <c r="BN156" t="s">
        <v>173</v>
      </c>
      <c r="BO156" t="s">
        <v>173</v>
      </c>
      <c r="BP156" t="s">
        <v>173</v>
      </c>
      <c r="BQ156" t="s">
        <v>171</v>
      </c>
      <c r="BR156" t="s">
        <v>173</v>
      </c>
      <c r="BS156" t="s">
        <v>173</v>
      </c>
      <c r="BT156" t="s">
        <v>173</v>
      </c>
      <c r="BU156" t="s">
        <v>173</v>
      </c>
      <c r="BV156" t="s">
        <v>173</v>
      </c>
      <c r="BW156" t="s">
        <v>171</v>
      </c>
      <c r="BX156" t="s">
        <v>173</v>
      </c>
      <c r="BY156" t="s">
        <v>173</v>
      </c>
      <c r="BZ156" t="s">
        <v>173</v>
      </c>
      <c r="CA156" t="s">
        <v>173</v>
      </c>
      <c r="CB156" t="s">
        <v>173</v>
      </c>
      <c r="CC156" t="s">
        <v>173</v>
      </c>
      <c r="CD156" t="s">
        <v>173</v>
      </c>
      <c r="CE156" t="s">
        <v>171</v>
      </c>
      <c r="CF156" t="s">
        <v>173</v>
      </c>
      <c r="CG156" t="s">
        <v>173</v>
      </c>
      <c r="CH156" t="s">
        <v>173</v>
      </c>
      <c r="CI156" t="s">
        <v>173</v>
      </c>
      <c r="CJ156" t="s">
        <v>173</v>
      </c>
      <c r="CK156" t="s">
        <v>173</v>
      </c>
      <c r="CL156" t="s">
        <v>173</v>
      </c>
      <c r="CM156" t="s">
        <v>171</v>
      </c>
      <c r="CN156" t="s">
        <v>173</v>
      </c>
      <c r="CO156" t="s">
        <v>173</v>
      </c>
      <c r="CP156" t="s">
        <v>173</v>
      </c>
      <c r="CQ156" t="s">
        <v>173</v>
      </c>
      <c r="CR156" t="s">
        <v>173</v>
      </c>
      <c r="CS156" t="s">
        <v>173</v>
      </c>
      <c r="CT156" t="s">
        <v>171</v>
      </c>
      <c r="CU156" t="s">
        <v>173</v>
      </c>
      <c r="CV156" t="s">
        <v>173</v>
      </c>
      <c r="CW156" t="s">
        <v>173</v>
      </c>
      <c r="CX156" t="s">
        <v>173</v>
      </c>
      <c r="CY156" t="s">
        <v>173</v>
      </c>
      <c r="CZ156" t="s">
        <v>173</v>
      </c>
      <c r="DA156" t="s">
        <v>171</v>
      </c>
      <c r="DB156" t="s">
        <v>173</v>
      </c>
      <c r="DC156" t="s">
        <v>173</v>
      </c>
      <c r="DD156" t="s">
        <v>173</v>
      </c>
      <c r="DE156" t="s">
        <v>173</v>
      </c>
      <c r="DF156" t="s">
        <v>171</v>
      </c>
      <c r="DG156" t="s">
        <v>173</v>
      </c>
      <c r="DH156" t="s">
        <v>173</v>
      </c>
      <c r="DI156" t="s">
        <v>173</v>
      </c>
      <c r="DJ156" t="s">
        <v>173</v>
      </c>
      <c r="DK156" t="s">
        <v>171</v>
      </c>
      <c r="DL156" t="s">
        <v>173</v>
      </c>
      <c r="DM156" t="s">
        <v>171</v>
      </c>
      <c r="DN156" t="s">
        <v>173</v>
      </c>
      <c r="DO156" t="s">
        <v>175</v>
      </c>
      <c r="DP156" t="s">
        <v>173</v>
      </c>
      <c r="DQ156" t="s">
        <v>173</v>
      </c>
      <c r="DR156" t="s">
        <v>173</v>
      </c>
      <c r="DS156" t="s">
        <v>173</v>
      </c>
      <c r="DT156" t="s">
        <v>173</v>
      </c>
      <c r="DU156" t="s">
        <v>173</v>
      </c>
      <c r="DV156" t="s">
        <v>173</v>
      </c>
      <c r="DW156">
        <v>1</v>
      </c>
      <c r="DX156">
        <v>1</v>
      </c>
      <c r="DY156" t="s">
        <v>173</v>
      </c>
      <c r="DZ156" t="s">
        <v>173</v>
      </c>
      <c r="EA156" t="s">
        <v>173</v>
      </c>
      <c r="EB156" t="s">
        <v>173</v>
      </c>
      <c r="EC156" t="s">
        <v>173</v>
      </c>
      <c r="ED156" t="s">
        <v>173</v>
      </c>
      <c r="EE156">
        <v>7060</v>
      </c>
      <c r="EF156" t="s">
        <v>171</v>
      </c>
      <c r="EG156" t="s">
        <v>173</v>
      </c>
      <c r="EH156" t="s">
        <v>173</v>
      </c>
      <c r="EI156" t="s">
        <v>173</v>
      </c>
      <c r="EJ156" t="s">
        <v>173</v>
      </c>
      <c r="EK156" t="s">
        <v>173</v>
      </c>
      <c r="EL156" t="s">
        <v>173</v>
      </c>
      <c r="EM156" t="s">
        <v>173</v>
      </c>
      <c r="EN156" t="s">
        <v>173</v>
      </c>
      <c r="EO156" t="s">
        <v>173</v>
      </c>
      <c r="EP156" t="s">
        <v>173</v>
      </c>
      <c r="EQ156" t="s">
        <v>173</v>
      </c>
      <c r="ER156" t="s">
        <v>173</v>
      </c>
      <c r="ES156" t="s">
        <v>173</v>
      </c>
      <c r="ET156" t="s">
        <v>173</v>
      </c>
      <c r="EU156" t="s">
        <v>173</v>
      </c>
      <c r="EV156" t="s">
        <v>176</v>
      </c>
      <c r="EW156">
        <v>1</v>
      </c>
      <c r="EX156">
        <v>1</v>
      </c>
      <c r="EY156" t="s">
        <v>173</v>
      </c>
      <c r="EZ156" t="s">
        <v>173</v>
      </c>
      <c r="FA156" t="s">
        <v>173</v>
      </c>
      <c r="FB156" t="s">
        <v>173</v>
      </c>
      <c r="FC156" t="s">
        <v>173</v>
      </c>
      <c r="FD156">
        <v>1</v>
      </c>
      <c r="FE156">
        <v>1</v>
      </c>
      <c r="FF156">
        <v>1</v>
      </c>
      <c r="FG156" t="s">
        <v>173</v>
      </c>
      <c r="FH156" t="s">
        <v>173</v>
      </c>
      <c r="FI156" t="s">
        <v>173</v>
      </c>
      <c r="FJ156" t="s">
        <v>173</v>
      </c>
      <c r="FK156" t="s">
        <v>173</v>
      </c>
      <c r="FL156" t="s">
        <v>171</v>
      </c>
      <c r="FM156" t="s">
        <v>173</v>
      </c>
      <c r="FN156" t="s">
        <v>173</v>
      </c>
      <c r="FO156" t="s">
        <v>173</v>
      </c>
      <c r="FP156" t="s">
        <v>173</v>
      </c>
      <c r="FQ156" t="s">
        <v>173</v>
      </c>
      <c r="FR156" t="s">
        <v>173</v>
      </c>
      <c r="FS156" t="s">
        <v>173</v>
      </c>
      <c r="FT156" t="s">
        <v>173</v>
      </c>
      <c r="FU156" t="s">
        <v>173</v>
      </c>
      <c r="FV156" t="s">
        <v>173</v>
      </c>
      <c r="FW156" t="s">
        <v>173</v>
      </c>
      <c r="FX156" t="s">
        <v>173</v>
      </c>
      <c r="FY156" t="s">
        <v>173</v>
      </c>
      <c r="FZ156" t="s">
        <v>173</v>
      </c>
      <c r="GA156" t="s">
        <v>173</v>
      </c>
      <c r="GB156" t="s">
        <v>174</v>
      </c>
      <c r="GC156">
        <v>1</v>
      </c>
      <c r="GD156" t="s">
        <v>173</v>
      </c>
      <c r="GE156">
        <v>1</v>
      </c>
      <c r="GF156" t="s">
        <v>173</v>
      </c>
      <c r="GG156" t="s">
        <v>173</v>
      </c>
      <c r="GH156" t="s">
        <v>173</v>
      </c>
      <c r="GI156" t="s">
        <v>173</v>
      </c>
      <c r="GJ156" t="s">
        <v>177</v>
      </c>
      <c r="GK156" t="s">
        <v>173</v>
      </c>
      <c r="GL156" t="s">
        <v>173</v>
      </c>
      <c r="GM156" t="s">
        <v>173</v>
      </c>
      <c r="GN156">
        <v>1</v>
      </c>
      <c r="GO156" t="s">
        <v>173</v>
      </c>
      <c r="GP156" t="s">
        <v>173</v>
      </c>
      <c r="GQ156" t="s">
        <v>173</v>
      </c>
      <c r="HO156" t="s">
        <v>171</v>
      </c>
      <c r="HP156" t="s">
        <v>173</v>
      </c>
      <c r="HQ156" t="s">
        <v>173</v>
      </c>
      <c r="HR156" t="s">
        <v>173</v>
      </c>
      <c r="HS156" t="s">
        <v>173</v>
      </c>
      <c r="HT156" t="s">
        <v>173</v>
      </c>
      <c r="HU156" t="s">
        <v>173</v>
      </c>
      <c r="HV156" t="s">
        <v>173</v>
      </c>
      <c r="HW156" t="s">
        <v>173</v>
      </c>
      <c r="HX156" t="s">
        <v>173</v>
      </c>
      <c r="HY156" t="s">
        <v>173</v>
      </c>
      <c r="HZ156" t="s">
        <v>173</v>
      </c>
      <c r="IA156" t="s">
        <v>173</v>
      </c>
      <c r="IB156" t="s">
        <v>171</v>
      </c>
      <c r="IC156" t="s">
        <v>173</v>
      </c>
      <c r="ID156" t="s">
        <v>173</v>
      </c>
      <c r="IE156" t="s">
        <v>173</v>
      </c>
      <c r="IF156" t="s">
        <v>173</v>
      </c>
      <c r="IG156" t="s">
        <v>173</v>
      </c>
      <c r="IH156" t="s">
        <v>173</v>
      </c>
      <c r="II156" t="s">
        <v>173</v>
      </c>
      <c r="IJ156" t="s">
        <v>173</v>
      </c>
      <c r="IK156" t="s">
        <v>173</v>
      </c>
      <c r="IL156" t="s">
        <v>173</v>
      </c>
      <c r="IM156" t="s">
        <v>173</v>
      </c>
      <c r="IN156" t="s">
        <v>173</v>
      </c>
      <c r="IO156" t="s">
        <v>173</v>
      </c>
      <c r="IP156" t="s">
        <v>173</v>
      </c>
      <c r="IQ156" t="s">
        <v>173</v>
      </c>
      <c r="IR156" t="s">
        <v>173</v>
      </c>
    </row>
    <row r="157" spans="1:252" x14ac:dyDescent="0.3">
      <c r="A157" t="s">
        <v>335</v>
      </c>
      <c r="B157">
        <v>49525</v>
      </c>
      <c r="C157">
        <v>4126</v>
      </c>
      <c r="D157">
        <v>4127</v>
      </c>
      <c r="E157">
        <v>4126</v>
      </c>
      <c r="F157">
        <v>4127</v>
      </c>
      <c r="G157">
        <v>4127</v>
      </c>
      <c r="H157">
        <v>4128</v>
      </c>
      <c r="I157">
        <v>4126</v>
      </c>
      <c r="J157">
        <v>4131</v>
      </c>
      <c r="K157">
        <v>4127</v>
      </c>
      <c r="L157">
        <v>4130</v>
      </c>
      <c r="M157">
        <v>4126</v>
      </c>
      <c r="N157">
        <v>4124</v>
      </c>
      <c r="O157">
        <v>4131</v>
      </c>
      <c r="P157">
        <v>4124</v>
      </c>
      <c r="Q157">
        <v>6910</v>
      </c>
      <c r="R157">
        <v>7010</v>
      </c>
      <c r="S157">
        <v>25.6</v>
      </c>
      <c r="T157">
        <v>33.6</v>
      </c>
      <c r="U157">
        <v>25.6</v>
      </c>
      <c r="V157">
        <v>25.6</v>
      </c>
      <c r="W157">
        <v>26.6</v>
      </c>
      <c r="X157">
        <v>26.6</v>
      </c>
      <c r="Y157">
        <v>26.6</v>
      </c>
      <c r="Z157">
        <v>27.2</v>
      </c>
      <c r="AA157" t="s">
        <v>172</v>
      </c>
      <c r="AB157">
        <v>18270</v>
      </c>
      <c r="AC157" t="s">
        <v>171</v>
      </c>
      <c r="AD157" t="s">
        <v>173</v>
      </c>
      <c r="AE157" t="s">
        <v>173</v>
      </c>
      <c r="AF157" t="s">
        <v>173</v>
      </c>
      <c r="AG157" t="s">
        <v>171</v>
      </c>
      <c r="AH157" t="s">
        <v>173</v>
      </c>
      <c r="AI157" t="s">
        <v>173</v>
      </c>
      <c r="AJ157" t="s">
        <v>173</v>
      </c>
      <c r="AK157" t="s">
        <v>173</v>
      </c>
      <c r="AL157" t="s">
        <v>173</v>
      </c>
      <c r="AM157" t="s">
        <v>173</v>
      </c>
      <c r="AN157" t="s">
        <v>171</v>
      </c>
      <c r="AO157" t="s">
        <v>173</v>
      </c>
      <c r="AP157" t="s">
        <v>173</v>
      </c>
      <c r="AQ157" t="s">
        <v>173</v>
      </c>
      <c r="AR157" t="s">
        <v>173</v>
      </c>
      <c r="AS157" t="s">
        <v>173</v>
      </c>
      <c r="AT157" t="s">
        <v>173</v>
      </c>
      <c r="AU157" t="s">
        <v>171</v>
      </c>
      <c r="AV157" t="s">
        <v>173</v>
      </c>
      <c r="AW157" t="s">
        <v>173</v>
      </c>
      <c r="AX157" t="s">
        <v>173</v>
      </c>
      <c r="AY157" t="s">
        <v>173</v>
      </c>
      <c r="AZ157" t="s">
        <v>173</v>
      </c>
      <c r="BA157" t="s">
        <v>173</v>
      </c>
      <c r="BB157" t="s">
        <v>173</v>
      </c>
      <c r="BC157" t="s">
        <v>171</v>
      </c>
      <c r="BD157" t="s">
        <v>173</v>
      </c>
      <c r="BE157" t="s">
        <v>173</v>
      </c>
      <c r="BF157" t="s">
        <v>173</v>
      </c>
      <c r="BG157" t="s">
        <v>173</v>
      </c>
      <c r="BH157" t="s">
        <v>173</v>
      </c>
      <c r="BI157" t="s">
        <v>173</v>
      </c>
      <c r="BJ157" t="s">
        <v>173</v>
      </c>
      <c r="BK157" t="s">
        <v>171</v>
      </c>
      <c r="BL157" t="s">
        <v>173</v>
      </c>
      <c r="BM157" t="s">
        <v>173</v>
      </c>
      <c r="BN157" t="s">
        <v>173</v>
      </c>
      <c r="BO157" t="s">
        <v>173</v>
      </c>
      <c r="BP157" t="s">
        <v>173</v>
      </c>
      <c r="BQ157" t="s">
        <v>171</v>
      </c>
      <c r="BR157" t="s">
        <v>173</v>
      </c>
      <c r="BS157" t="s">
        <v>173</v>
      </c>
      <c r="BT157" t="s">
        <v>173</v>
      </c>
      <c r="BU157" t="s">
        <v>173</v>
      </c>
      <c r="BV157" t="s">
        <v>173</v>
      </c>
      <c r="BW157" t="s">
        <v>171</v>
      </c>
      <c r="BX157" t="s">
        <v>173</v>
      </c>
      <c r="BY157" t="s">
        <v>173</v>
      </c>
      <c r="BZ157" t="s">
        <v>173</v>
      </c>
      <c r="CA157" t="s">
        <v>173</v>
      </c>
      <c r="CB157" t="s">
        <v>173</v>
      </c>
      <c r="CC157" t="s">
        <v>173</v>
      </c>
      <c r="CD157" t="s">
        <v>173</v>
      </c>
      <c r="CE157" t="s">
        <v>171</v>
      </c>
      <c r="CF157" t="s">
        <v>173</v>
      </c>
      <c r="CG157" t="s">
        <v>173</v>
      </c>
      <c r="CH157" t="s">
        <v>173</v>
      </c>
      <c r="CI157" t="s">
        <v>173</v>
      </c>
      <c r="CJ157" t="s">
        <v>173</v>
      </c>
      <c r="CK157" t="s">
        <v>173</v>
      </c>
      <c r="CL157" t="s">
        <v>173</v>
      </c>
      <c r="CM157" t="s">
        <v>171</v>
      </c>
      <c r="CN157" t="s">
        <v>173</v>
      </c>
      <c r="CO157" t="s">
        <v>173</v>
      </c>
      <c r="CP157" t="s">
        <v>173</v>
      </c>
      <c r="CQ157" t="s">
        <v>173</v>
      </c>
      <c r="CR157" t="s">
        <v>173</v>
      </c>
      <c r="CS157" t="s">
        <v>173</v>
      </c>
      <c r="CT157" t="s">
        <v>171</v>
      </c>
      <c r="CU157" t="s">
        <v>173</v>
      </c>
      <c r="CV157" t="s">
        <v>173</v>
      </c>
      <c r="CW157" t="s">
        <v>173</v>
      </c>
      <c r="CX157" t="s">
        <v>173</v>
      </c>
      <c r="CY157" t="s">
        <v>173</v>
      </c>
      <c r="CZ157" t="s">
        <v>173</v>
      </c>
      <c r="DA157" t="s">
        <v>171</v>
      </c>
      <c r="DB157" t="s">
        <v>173</v>
      </c>
      <c r="DC157" t="s">
        <v>173</v>
      </c>
      <c r="DD157" t="s">
        <v>173</v>
      </c>
      <c r="DE157" t="s">
        <v>173</v>
      </c>
      <c r="DF157" t="s">
        <v>171</v>
      </c>
      <c r="DG157" t="s">
        <v>173</v>
      </c>
      <c r="DH157" t="s">
        <v>173</v>
      </c>
      <c r="DI157" t="s">
        <v>173</v>
      </c>
      <c r="DJ157" t="s">
        <v>173</v>
      </c>
      <c r="DK157" t="s">
        <v>171</v>
      </c>
      <c r="DL157" t="s">
        <v>173</v>
      </c>
      <c r="DM157" t="s">
        <v>171</v>
      </c>
      <c r="DN157" t="s">
        <v>173</v>
      </c>
      <c r="DO157" t="s">
        <v>250</v>
      </c>
      <c r="DP157" t="s">
        <v>173</v>
      </c>
      <c r="DQ157" t="s">
        <v>173</v>
      </c>
      <c r="DR157" t="s">
        <v>173</v>
      </c>
      <c r="DS157" t="s">
        <v>173</v>
      </c>
      <c r="DT157" t="s">
        <v>173</v>
      </c>
      <c r="DU157">
        <v>1</v>
      </c>
      <c r="DV157" t="s">
        <v>173</v>
      </c>
      <c r="DW157">
        <v>1</v>
      </c>
      <c r="DX157">
        <v>1</v>
      </c>
      <c r="DY157" t="s">
        <v>173</v>
      </c>
      <c r="DZ157" t="s">
        <v>173</v>
      </c>
      <c r="EA157" t="s">
        <v>173</v>
      </c>
      <c r="EB157" t="s">
        <v>173</v>
      </c>
      <c r="EC157" t="s">
        <v>173</v>
      </c>
      <c r="ED157" t="s">
        <v>173</v>
      </c>
      <c r="EE157">
        <v>6730</v>
      </c>
      <c r="EF157" t="s">
        <v>171</v>
      </c>
      <c r="EG157" t="s">
        <v>173</v>
      </c>
      <c r="EH157" t="s">
        <v>173</v>
      </c>
      <c r="EI157" t="s">
        <v>173</v>
      </c>
      <c r="EJ157" t="s">
        <v>173</v>
      </c>
      <c r="EK157" t="s">
        <v>173</v>
      </c>
      <c r="EL157" t="s">
        <v>173</v>
      </c>
      <c r="EM157" t="s">
        <v>173</v>
      </c>
      <c r="EN157" t="s">
        <v>173</v>
      </c>
      <c r="EO157" t="s">
        <v>173</v>
      </c>
      <c r="EP157" t="s">
        <v>173</v>
      </c>
      <c r="EQ157" t="s">
        <v>173</v>
      </c>
      <c r="ER157" t="s">
        <v>173</v>
      </c>
      <c r="ES157" t="s">
        <v>173</v>
      </c>
      <c r="ET157" t="s">
        <v>173</v>
      </c>
      <c r="EU157" t="s">
        <v>173</v>
      </c>
      <c r="EV157" t="s">
        <v>176</v>
      </c>
      <c r="EW157">
        <v>1</v>
      </c>
      <c r="EX157">
        <v>1</v>
      </c>
      <c r="EY157" t="s">
        <v>173</v>
      </c>
      <c r="EZ157" t="s">
        <v>173</v>
      </c>
      <c r="FA157" t="s">
        <v>173</v>
      </c>
      <c r="FB157" t="s">
        <v>173</v>
      </c>
      <c r="FC157" t="s">
        <v>173</v>
      </c>
      <c r="FD157">
        <v>1</v>
      </c>
      <c r="FE157">
        <v>1</v>
      </c>
      <c r="FF157">
        <v>1</v>
      </c>
      <c r="FG157" t="s">
        <v>173</v>
      </c>
      <c r="FH157" t="s">
        <v>173</v>
      </c>
      <c r="FI157" t="s">
        <v>173</v>
      </c>
      <c r="FJ157" t="s">
        <v>173</v>
      </c>
      <c r="FK157" t="s">
        <v>173</v>
      </c>
      <c r="FL157" t="s">
        <v>171</v>
      </c>
      <c r="FM157" t="s">
        <v>173</v>
      </c>
      <c r="FN157" t="s">
        <v>173</v>
      </c>
      <c r="FO157" t="s">
        <v>173</v>
      </c>
      <c r="FP157" t="s">
        <v>173</v>
      </c>
      <c r="FQ157" t="s">
        <v>173</v>
      </c>
      <c r="FR157" t="s">
        <v>173</v>
      </c>
      <c r="FS157" t="s">
        <v>173</v>
      </c>
      <c r="FT157" t="s">
        <v>173</v>
      </c>
      <c r="FU157" t="s">
        <v>173</v>
      </c>
      <c r="FV157" t="s">
        <v>173</v>
      </c>
      <c r="FW157" t="s">
        <v>173</v>
      </c>
      <c r="FX157" t="s">
        <v>173</v>
      </c>
      <c r="FY157" t="s">
        <v>173</v>
      </c>
      <c r="FZ157" t="s">
        <v>173</v>
      </c>
      <c r="GA157" t="s">
        <v>173</v>
      </c>
      <c r="GB157" t="s">
        <v>174</v>
      </c>
      <c r="GC157">
        <v>1</v>
      </c>
      <c r="GD157" t="s">
        <v>173</v>
      </c>
      <c r="GE157">
        <v>1</v>
      </c>
      <c r="GF157" t="s">
        <v>173</v>
      </c>
      <c r="GG157" t="s">
        <v>173</v>
      </c>
      <c r="GH157" t="s">
        <v>173</v>
      </c>
      <c r="GI157" t="s">
        <v>173</v>
      </c>
      <c r="GJ157" t="s">
        <v>177</v>
      </c>
      <c r="GK157" t="s">
        <v>173</v>
      </c>
      <c r="GL157" t="s">
        <v>173</v>
      </c>
      <c r="GM157" t="s">
        <v>173</v>
      </c>
      <c r="GN157">
        <v>1</v>
      </c>
      <c r="GO157" t="s">
        <v>173</v>
      </c>
      <c r="GP157" t="s">
        <v>173</v>
      </c>
      <c r="GQ157" t="s">
        <v>173</v>
      </c>
      <c r="HO157" t="s">
        <v>171</v>
      </c>
      <c r="HP157" t="s">
        <v>173</v>
      </c>
      <c r="HQ157" t="s">
        <v>173</v>
      </c>
      <c r="HR157" t="s">
        <v>173</v>
      </c>
      <c r="HS157" t="s">
        <v>173</v>
      </c>
      <c r="HT157" t="s">
        <v>173</v>
      </c>
      <c r="HU157" t="s">
        <v>173</v>
      </c>
      <c r="HV157" t="s">
        <v>173</v>
      </c>
      <c r="HW157" t="s">
        <v>173</v>
      </c>
      <c r="HX157" t="s">
        <v>173</v>
      </c>
      <c r="HY157" t="s">
        <v>173</v>
      </c>
      <c r="HZ157" t="s">
        <v>173</v>
      </c>
      <c r="IA157" t="s">
        <v>173</v>
      </c>
      <c r="IB157" t="s">
        <v>171</v>
      </c>
      <c r="IC157" t="s">
        <v>173</v>
      </c>
      <c r="ID157" t="s">
        <v>173</v>
      </c>
      <c r="IE157" t="s">
        <v>173</v>
      </c>
      <c r="IF157" t="s">
        <v>173</v>
      </c>
      <c r="IG157" t="s">
        <v>173</v>
      </c>
      <c r="IH157" t="s">
        <v>173</v>
      </c>
      <c r="II157" t="s">
        <v>173</v>
      </c>
      <c r="IJ157" t="s">
        <v>173</v>
      </c>
      <c r="IK157" t="s">
        <v>173</v>
      </c>
      <c r="IL157" t="s">
        <v>173</v>
      </c>
      <c r="IM157" t="s">
        <v>173</v>
      </c>
      <c r="IN157" t="s">
        <v>173</v>
      </c>
      <c r="IO157" t="s">
        <v>173</v>
      </c>
      <c r="IP157" t="s">
        <v>173</v>
      </c>
      <c r="IQ157" t="s">
        <v>173</v>
      </c>
      <c r="IR157" t="s">
        <v>173</v>
      </c>
    </row>
    <row r="158" spans="1:252" x14ac:dyDescent="0.3">
      <c r="A158" t="s">
        <v>336</v>
      </c>
      <c r="B158">
        <v>49534</v>
      </c>
      <c r="C158">
        <v>4127</v>
      </c>
      <c r="D158">
        <v>4128</v>
      </c>
      <c r="E158">
        <v>4127</v>
      </c>
      <c r="F158">
        <v>4127</v>
      </c>
      <c r="G158">
        <v>4128</v>
      </c>
      <c r="H158">
        <v>4128</v>
      </c>
      <c r="I158">
        <v>4127</v>
      </c>
      <c r="J158">
        <v>4131</v>
      </c>
      <c r="K158">
        <v>4128</v>
      </c>
      <c r="L158">
        <v>4130</v>
      </c>
      <c r="M158">
        <v>4126</v>
      </c>
      <c r="N158">
        <v>4125</v>
      </c>
      <c r="O158">
        <v>4131</v>
      </c>
      <c r="P158">
        <v>4125</v>
      </c>
      <c r="Q158">
        <v>6880</v>
      </c>
      <c r="R158">
        <v>6970</v>
      </c>
      <c r="S158">
        <v>25.6</v>
      </c>
      <c r="T158">
        <v>34</v>
      </c>
      <c r="U158">
        <v>25.6</v>
      </c>
      <c r="V158">
        <v>25.6</v>
      </c>
      <c r="W158">
        <v>26.5</v>
      </c>
      <c r="X158">
        <v>26.5</v>
      </c>
      <c r="Y158">
        <v>26.5</v>
      </c>
      <c r="Z158">
        <v>27.2</v>
      </c>
      <c r="AA158" t="s">
        <v>172</v>
      </c>
      <c r="AB158">
        <v>18270</v>
      </c>
      <c r="AC158" t="s">
        <v>171</v>
      </c>
      <c r="AD158" t="s">
        <v>173</v>
      </c>
      <c r="AE158" t="s">
        <v>173</v>
      </c>
      <c r="AF158" t="s">
        <v>173</v>
      </c>
      <c r="AG158" t="s">
        <v>171</v>
      </c>
      <c r="AH158" t="s">
        <v>173</v>
      </c>
      <c r="AI158" t="s">
        <v>173</v>
      </c>
      <c r="AJ158" t="s">
        <v>173</v>
      </c>
      <c r="AK158" t="s">
        <v>173</v>
      </c>
      <c r="AL158" t="s">
        <v>173</v>
      </c>
      <c r="AM158" t="s">
        <v>173</v>
      </c>
      <c r="AN158" t="s">
        <v>171</v>
      </c>
      <c r="AO158" t="s">
        <v>173</v>
      </c>
      <c r="AP158" t="s">
        <v>173</v>
      </c>
      <c r="AQ158" t="s">
        <v>173</v>
      </c>
      <c r="AR158" t="s">
        <v>173</v>
      </c>
      <c r="AS158" t="s">
        <v>173</v>
      </c>
      <c r="AT158" t="s">
        <v>173</v>
      </c>
      <c r="AU158" t="s">
        <v>171</v>
      </c>
      <c r="AV158" t="s">
        <v>173</v>
      </c>
      <c r="AW158" t="s">
        <v>173</v>
      </c>
      <c r="AX158" t="s">
        <v>173</v>
      </c>
      <c r="AY158" t="s">
        <v>173</v>
      </c>
      <c r="AZ158" t="s">
        <v>173</v>
      </c>
      <c r="BA158" t="s">
        <v>173</v>
      </c>
      <c r="BB158" t="s">
        <v>173</v>
      </c>
      <c r="BC158" t="s">
        <v>171</v>
      </c>
      <c r="BD158" t="s">
        <v>173</v>
      </c>
      <c r="BE158" t="s">
        <v>173</v>
      </c>
      <c r="BF158" t="s">
        <v>173</v>
      </c>
      <c r="BG158" t="s">
        <v>173</v>
      </c>
      <c r="BH158" t="s">
        <v>173</v>
      </c>
      <c r="BI158" t="s">
        <v>173</v>
      </c>
      <c r="BJ158" t="s">
        <v>173</v>
      </c>
      <c r="BK158" t="s">
        <v>171</v>
      </c>
      <c r="BL158" t="s">
        <v>173</v>
      </c>
      <c r="BM158" t="s">
        <v>173</v>
      </c>
      <c r="BN158" t="s">
        <v>173</v>
      </c>
      <c r="BO158" t="s">
        <v>173</v>
      </c>
      <c r="BP158" t="s">
        <v>173</v>
      </c>
      <c r="BQ158" t="s">
        <v>171</v>
      </c>
      <c r="BR158" t="s">
        <v>173</v>
      </c>
      <c r="BS158" t="s">
        <v>173</v>
      </c>
      <c r="BT158" t="s">
        <v>173</v>
      </c>
      <c r="BU158" t="s">
        <v>173</v>
      </c>
      <c r="BV158" t="s">
        <v>173</v>
      </c>
      <c r="BW158" t="s">
        <v>171</v>
      </c>
      <c r="BX158" t="s">
        <v>173</v>
      </c>
      <c r="BY158" t="s">
        <v>173</v>
      </c>
      <c r="BZ158" t="s">
        <v>173</v>
      </c>
      <c r="CA158" t="s">
        <v>173</v>
      </c>
      <c r="CB158" t="s">
        <v>173</v>
      </c>
      <c r="CC158" t="s">
        <v>173</v>
      </c>
      <c r="CD158" t="s">
        <v>173</v>
      </c>
      <c r="CE158" t="s">
        <v>171</v>
      </c>
      <c r="CF158" t="s">
        <v>173</v>
      </c>
      <c r="CG158" t="s">
        <v>173</v>
      </c>
      <c r="CH158" t="s">
        <v>173</v>
      </c>
      <c r="CI158" t="s">
        <v>173</v>
      </c>
      <c r="CJ158" t="s">
        <v>173</v>
      </c>
      <c r="CK158" t="s">
        <v>173</v>
      </c>
      <c r="CL158" t="s">
        <v>173</v>
      </c>
      <c r="CM158" t="s">
        <v>171</v>
      </c>
      <c r="CN158" t="s">
        <v>173</v>
      </c>
      <c r="CO158" t="s">
        <v>173</v>
      </c>
      <c r="CP158" t="s">
        <v>173</v>
      </c>
      <c r="CQ158" t="s">
        <v>173</v>
      </c>
      <c r="CR158" t="s">
        <v>173</v>
      </c>
      <c r="CS158" t="s">
        <v>173</v>
      </c>
      <c r="CT158" t="s">
        <v>171</v>
      </c>
      <c r="CU158" t="s">
        <v>173</v>
      </c>
      <c r="CV158" t="s">
        <v>173</v>
      </c>
      <c r="CW158" t="s">
        <v>173</v>
      </c>
      <c r="CX158" t="s">
        <v>173</v>
      </c>
      <c r="CY158" t="s">
        <v>173</v>
      </c>
      <c r="CZ158" t="s">
        <v>173</v>
      </c>
      <c r="DA158" t="s">
        <v>171</v>
      </c>
      <c r="DB158" t="s">
        <v>173</v>
      </c>
      <c r="DC158" t="s">
        <v>173</v>
      </c>
      <c r="DD158" t="s">
        <v>173</v>
      </c>
      <c r="DE158" t="s">
        <v>173</v>
      </c>
      <c r="DF158" t="s">
        <v>171</v>
      </c>
      <c r="DG158" t="s">
        <v>173</v>
      </c>
      <c r="DH158" t="s">
        <v>173</v>
      </c>
      <c r="DI158" t="s">
        <v>173</v>
      </c>
      <c r="DJ158" t="s">
        <v>173</v>
      </c>
      <c r="DK158" t="s">
        <v>171</v>
      </c>
      <c r="DL158" t="s">
        <v>173</v>
      </c>
      <c r="DM158" t="s">
        <v>171</v>
      </c>
      <c r="DN158" t="s">
        <v>173</v>
      </c>
      <c r="DO158" t="s">
        <v>175</v>
      </c>
      <c r="DP158" t="s">
        <v>173</v>
      </c>
      <c r="DQ158" t="s">
        <v>173</v>
      </c>
      <c r="DR158" t="s">
        <v>173</v>
      </c>
      <c r="DS158" t="s">
        <v>173</v>
      </c>
      <c r="DT158" t="s">
        <v>173</v>
      </c>
      <c r="DU158" t="s">
        <v>173</v>
      </c>
      <c r="DV158" t="s">
        <v>173</v>
      </c>
      <c r="DW158">
        <v>1</v>
      </c>
      <c r="DX158">
        <v>1</v>
      </c>
      <c r="DY158" t="s">
        <v>173</v>
      </c>
      <c r="DZ158" t="s">
        <v>173</v>
      </c>
      <c r="EA158" t="s">
        <v>173</v>
      </c>
      <c r="EB158" t="s">
        <v>173</v>
      </c>
      <c r="EC158" t="s">
        <v>173</v>
      </c>
      <c r="ED158" t="s">
        <v>173</v>
      </c>
      <c r="EE158">
        <v>6730</v>
      </c>
      <c r="EF158" t="s">
        <v>171</v>
      </c>
      <c r="EG158" t="s">
        <v>173</v>
      </c>
      <c r="EH158" t="s">
        <v>173</v>
      </c>
      <c r="EI158" t="s">
        <v>173</v>
      </c>
      <c r="EJ158" t="s">
        <v>173</v>
      </c>
      <c r="EK158" t="s">
        <v>173</v>
      </c>
      <c r="EL158" t="s">
        <v>173</v>
      </c>
      <c r="EM158" t="s">
        <v>173</v>
      </c>
      <c r="EN158" t="s">
        <v>173</v>
      </c>
      <c r="EO158" t="s">
        <v>173</v>
      </c>
      <c r="EP158" t="s">
        <v>173</v>
      </c>
      <c r="EQ158" t="s">
        <v>173</v>
      </c>
      <c r="ER158" t="s">
        <v>173</v>
      </c>
      <c r="ES158" t="s">
        <v>173</v>
      </c>
      <c r="ET158" t="s">
        <v>173</v>
      </c>
      <c r="EU158" t="s">
        <v>173</v>
      </c>
      <c r="EV158" t="s">
        <v>176</v>
      </c>
      <c r="EW158">
        <v>1</v>
      </c>
      <c r="EX158">
        <v>1</v>
      </c>
      <c r="EY158" t="s">
        <v>173</v>
      </c>
      <c r="EZ158" t="s">
        <v>173</v>
      </c>
      <c r="FA158" t="s">
        <v>173</v>
      </c>
      <c r="FB158" t="s">
        <v>173</v>
      </c>
      <c r="FC158" t="s">
        <v>173</v>
      </c>
      <c r="FD158">
        <v>1</v>
      </c>
      <c r="FE158">
        <v>1</v>
      </c>
      <c r="FF158">
        <v>1</v>
      </c>
      <c r="FG158" t="s">
        <v>173</v>
      </c>
      <c r="FH158" t="s">
        <v>173</v>
      </c>
      <c r="FI158" t="s">
        <v>173</v>
      </c>
      <c r="FJ158" t="s">
        <v>173</v>
      </c>
      <c r="FK158" t="s">
        <v>173</v>
      </c>
      <c r="FL158" t="s">
        <v>171</v>
      </c>
      <c r="FM158" t="s">
        <v>173</v>
      </c>
      <c r="FN158" t="s">
        <v>173</v>
      </c>
      <c r="FO158" t="s">
        <v>173</v>
      </c>
      <c r="FP158" t="s">
        <v>173</v>
      </c>
      <c r="FQ158" t="s">
        <v>173</v>
      </c>
      <c r="FR158" t="s">
        <v>173</v>
      </c>
      <c r="FS158" t="s">
        <v>173</v>
      </c>
      <c r="FT158" t="s">
        <v>173</v>
      </c>
      <c r="FU158" t="s">
        <v>173</v>
      </c>
      <c r="FV158" t="s">
        <v>173</v>
      </c>
      <c r="FW158" t="s">
        <v>173</v>
      </c>
      <c r="FX158" t="s">
        <v>173</v>
      </c>
      <c r="FY158" t="s">
        <v>173</v>
      </c>
      <c r="FZ158" t="s">
        <v>173</v>
      </c>
      <c r="GA158" t="s">
        <v>173</v>
      </c>
      <c r="GB158" t="s">
        <v>174</v>
      </c>
      <c r="GC158">
        <v>1</v>
      </c>
      <c r="GD158" t="s">
        <v>173</v>
      </c>
      <c r="GE158">
        <v>1</v>
      </c>
      <c r="GF158" t="s">
        <v>173</v>
      </c>
      <c r="GG158" t="s">
        <v>173</v>
      </c>
      <c r="GH158" t="s">
        <v>173</v>
      </c>
      <c r="GI158" t="s">
        <v>173</v>
      </c>
      <c r="GJ158" t="s">
        <v>177</v>
      </c>
      <c r="GK158" t="s">
        <v>173</v>
      </c>
      <c r="GL158" t="s">
        <v>173</v>
      </c>
      <c r="GM158" t="s">
        <v>173</v>
      </c>
      <c r="GN158">
        <v>1</v>
      </c>
      <c r="GO158" t="s">
        <v>173</v>
      </c>
      <c r="GP158" t="s">
        <v>173</v>
      </c>
      <c r="GQ158" t="s">
        <v>173</v>
      </c>
      <c r="HO158" t="s">
        <v>171</v>
      </c>
      <c r="HP158" t="s">
        <v>173</v>
      </c>
      <c r="HQ158" t="s">
        <v>173</v>
      </c>
      <c r="HR158" t="s">
        <v>173</v>
      </c>
      <c r="HS158" t="s">
        <v>173</v>
      </c>
      <c r="HT158" t="s">
        <v>173</v>
      </c>
      <c r="HU158" t="s">
        <v>173</v>
      </c>
      <c r="HV158" t="s">
        <v>173</v>
      </c>
      <c r="HW158" t="s">
        <v>173</v>
      </c>
      <c r="HX158" t="s">
        <v>173</v>
      </c>
      <c r="HY158" t="s">
        <v>173</v>
      </c>
      <c r="HZ158" t="s">
        <v>173</v>
      </c>
      <c r="IA158" t="s">
        <v>173</v>
      </c>
      <c r="IB158" t="s">
        <v>171</v>
      </c>
      <c r="IC158" t="s">
        <v>173</v>
      </c>
      <c r="ID158" t="s">
        <v>173</v>
      </c>
      <c r="IE158" t="s">
        <v>173</v>
      </c>
      <c r="IF158" t="s">
        <v>173</v>
      </c>
      <c r="IG158" t="s">
        <v>173</v>
      </c>
      <c r="IH158" t="s">
        <v>173</v>
      </c>
      <c r="II158" t="s">
        <v>173</v>
      </c>
      <c r="IJ158" t="s">
        <v>173</v>
      </c>
      <c r="IK158" t="s">
        <v>173</v>
      </c>
      <c r="IL158" t="s">
        <v>173</v>
      </c>
      <c r="IM158" t="s">
        <v>173</v>
      </c>
      <c r="IN158" t="s">
        <v>173</v>
      </c>
      <c r="IO158" t="s">
        <v>173</v>
      </c>
      <c r="IP158" t="s">
        <v>173</v>
      </c>
      <c r="IQ158" t="s">
        <v>173</v>
      </c>
      <c r="IR158" t="s">
        <v>173</v>
      </c>
    </row>
    <row r="159" spans="1:252" x14ac:dyDescent="0.3">
      <c r="A159" t="s">
        <v>337</v>
      </c>
      <c r="B159">
        <v>49538</v>
      </c>
      <c r="C159">
        <v>4127</v>
      </c>
      <c r="D159">
        <v>4129</v>
      </c>
      <c r="E159">
        <v>4127</v>
      </c>
      <c r="F159">
        <v>4128</v>
      </c>
      <c r="G159">
        <v>4128</v>
      </c>
      <c r="H159">
        <v>4129</v>
      </c>
      <c r="I159">
        <v>4127</v>
      </c>
      <c r="J159">
        <v>4132</v>
      </c>
      <c r="K159">
        <v>4129</v>
      </c>
      <c r="L159">
        <v>4131</v>
      </c>
      <c r="M159">
        <v>4127</v>
      </c>
      <c r="N159">
        <v>4126</v>
      </c>
      <c r="O159">
        <v>4132</v>
      </c>
      <c r="P159">
        <v>4126</v>
      </c>
      <c r="Q159">
        <v>6820</v>
      </c>
      <c r="R159">
        <v>6920</v>
      </c>
      <c r="S159">
        <v>25.7</v>
      </c>
      <c r="T159">
        <v>33.9</v>
      </c>
      <c r="U159">
        <v>25.6</v>
      </c>
      <c r="V159">
        <v>25.6</v>
      </c>
      <c r="W159">
        <v>26.6</v>
      </c>
      <c r="X159">
        <v>26.6</v>
      </c>
      <c r="Y159">
        <v>26.6</v>
      </c>
      <c r="Z159">
        <v>27.1</v>
      </c>
      <c r="AA159" t="s">
        <v>172</v>
      </c>
      <c r="AB159">
        <v>18270</v>
      </c>
      <c r="AC159" t="s">
        <v>171</v>
      </c>
      <c r="AD159" t="s">
        <v>173</v>
      </c>
      <c r="AE159" t="s">
        <v>173</v>
      </c>
      <c r="AF159" t="s">
        <v>173</v>
      </c>
      <c r="AG159" t="s">
        <v>171</v>
      </c>
      <c r="AH159" t="s">
        <v>173</v>
      </c>
      <c r="AI159" t="s">
        <v>173</v>
      </c>
      <c r="AJ159" t="s">
        <v>173</v>
      </c>
      <c r="AK159" t="s">
        <v>173</v>
      </c>
      <c r="AL159" t="s">
        <v>173</v>
      </c>
      <c r="AM159" t="s">
        <v>173</v>
      </c>
      <c r="AN159" t="s">
        <v>171</v>
      </c>
      <c r="AO159" t="s">
        <v>173</v>
      </c>
      <c r="AP159" t="s">
        <v>173</v>
      </c>
      <c r="AQ159" t="s">
        <v>173</v>
      </c>
      <c r="AR159" t="s">
        <v>173</v>
      </c>
      <c r="AS159" t="s">
        <v>173</v>
      </c>
      <c r="AT159" t="s">
        <v>173</v>
      </c>
      <c r="AU159" t="s">
        <v>171</v>
      </c>
      <c r="AV159" t="s">
        <v>173</v>
      </c>
      <c r="AW159" t="s">
        <v>173</v>
      </c>
      <c r="AX159" t="s">
        <v>173</v>
      </c>
      <c r="AY159" t="s">
        <v>173</v>
      </c>
      <c r="AZ159" t="s">
        <v>173</v>
      </c>
      <c r="BA159" t="s">
        <v>173</v>
      </c>
      <c r="BB159" t="s">
        <v>173</v>
      </c>
      <c r="BC159" t="s">
        <v>171</v>
      </c>
      <c r="BD159" t="s">
        <v>173</v>
      </c>
      <c r="BE159" t="s">
        <v>173</v>
      </c>
      <c r="BF159" t="s">
        <v>173</v>
      </c>
      <c r="BG159" t="s">
        <v>173</v>
      </c>
      <c r="BH159" t="s">
        <v>173</v>
      </c>
      <c r="BI159" t="s">
        <v>173</v>
      </c>
      <c r="BJ159" t="s">
        <v>173</v>
      </c>
      <c r="BK159" t="s">
        <v>171</v>
      </c>
      <c r="BL159" t="s">
        <v>173</v>
      </c>
      <c r="BM159" t="s">
        <v>173</v>
      </c>
      <c r="BN159" t="s">
        <v>173</v>
      </c>
      <c r="BO159" t="s">
        <v>173</v>
      </c>
      <c r="BP159" t="s">
        <v>173</v>
      </c>
      <c r="BQ159" t="s">
        <v>171</v>
      </c>
      <c r="BR159" t="s">
        <v>173</v>
      </c>
      <c r="BS159" t="s">
        <v>173</v>
      </c>
      <c r="BT159" t="s">
        <v>173</v>
      </c>
      <c r="BU159" t="s">
        <v>173</v>
      </c>
      <c r="BV159" t="s">
        <v>173</v>
      </c>
      <c r="BW159" t="s">
        <v>171</v>
      </c>
      <c r="BX159" t="s">
        <v>173</v>
      </c>
      <c r="BY159" t="s">
        <v>173</v>
      </c>
      <c r="BZ159" t="s">
        <v>173</v>
      </c>
      <c r="CA159" t="s">
        <v>173</v>
      </c>
      <c r="CB159" t="s">
        <v>173</v>
      </c>
      <c r="CC159" t="s">
        <v>173</v>
      </c>
      <c r="CD159" t="s">
        <v>173</v>
      </c>
      <c r="CE159" t="s">
        <v>171</v>
      </c>
      <c r="CF159" t="s">
        <v>173</v>
      </c>
      <c r="CG159" t="s">
        <v>173</v>
      </c>
      <c r="CH159" t="s">
        <v>173</v>
      </c>
      <c r="CI159" t="s">
        <v>173</v>
      </c>
      <c r="CJ159" t="s">
        <v>173</v>
      </c>
      <c r="CK159" t="s">
        <v>173</v>
      </c>
      <c r="CL159" t="s">
        <v>173</v>
      </c>
      <c r="CM159" t="s">
        <v>171</v>
      </c>
      <c r="CN159" t="s">
        <v>173</v>
      </c>
      <c r="CO159" t="s">
        <v>173</v>
      </c>
      <c r="CP159" t="s">
        <v>173</v>
      </c>
      <c r="CQ159" t="s">
        <v>173</v>
      </c>
      <c r="CR159" t="s">
        <v>173</v>
      </c>
      <c r="CS159" t="s">
        <v>173</v>
      </c>
      <c r="CT159" t="s">
        <v>171</v>
      </c>
      <c r="CU159" t="s">
        <v>173</v>
      </c>
      <c r="CV159" t="s">
        <v>173</v>
      </c>
      <c r="CW159" t="s">
        <v>173</v>
      </c>
      <c r="CX159" t="s">
        <v>173</v>
      </c>
      <c r="CY159" t="s">
        <v>173</v>
      </c>
      <c r="CZ159" t="s">
        <v>173</v>
      </c>
      <c r="DA159" t="s">
        <v>171</v>
      </c>
      <c r="DB159" t="s">
        <v>173</v>
      </c>
      <c r="DC159" t="s">
        <v>173</v>
      </c>
      <c r="DD159" t="s">
        <v>173</v>
      </c>
      <c r="DE159" t="s">
        <v>173</v>
      </c>
      <c r="DF159" t="s">
        <v>171</v>
      </c>
      <c r="DG159" t="s">
        <v>173</v>
      </c>
      <c r="DH159" t="s">
        <v>173</v>
      </c>
      <c r="DI159" t="s">
        <v>173</v>
      </c>
      <c r="DJ159" t="s">
        <v>173</v>
      </c>
      <c r="DK159" t="s">
        <v>171</v>
      </c>
      <c r="DL159" t="s">
        <v>173</v>
      </c>
      <c r="DM159" t="s">
        <v>171</v>
      </c>
      <c r="DN159" t="s">
        <v>173</v>
      </c>
      <c r="DO159" t="s">
        <v>175</v>
      </c>
      <c r="DP159" t="s">
        <v>173</v>
      </c>
      <c r="DQ159" t="s">
        <v>173</v>
      </c>
      <c r="DR159" t="s">
        <v>173</v>
      </c>
      <c r="DS159" t="s">
        <v>173</v>
      </c>
      <c r="DT159" t="s">
        <v>173</v>
      </c>
      <c r="DU159" t="s">
        <v>173</v>
      </c>
      <c r="DV159" t="s">
        <v>173</v>
      </c>
      <c r="DW159">
        <v>1</v>
      </c>
      <c r="DX159">
        <v>1</v>
      </c>
      <c r="DY159" t="s">
        <v>173</v>
      </c>
      <c r="DZ159" t="s">
        <v>173</v>
      </c>
      <c r="EA159" t="s">
        <v>173</v>
      </c>
      <c r="EB159" t="s">
        <v>173</v>
      </c>
      <c r="EC159" t="s">
        <v>173</v>
      </c>
      <c r="ED159" t="s">
        <v>173</v>
      </c>
      <c r="EE159">
        <v>6790</v>
      </c>
      <c r="EF159" t="s">
        <v>171</v>
      </c>
      <c r="EG159" t="s">
        <v>173</v>
      </c>
      <c r="EH159" t="s">
        <v>173</v>
      </c>
      <c r="EI159" t="s">
        <v>173</v>
      </c>
      <c r="EJ159" t="s">
        <v>173</v>
      </c>
      <c r="EK159" t="s">
        <v>173</v>
      </c>
      <c r="EL159" t="s">
        <v>173</v>
      </c>
      <c r="EM159" t="s">
        <v>173</v>
      </c>
      <c r="EN159" t="s">
        <v>173</v>
      </c>
      <c r="EO159" t="s">
        <v>173</v>
      </c>
      <c r="EP159" t="s">
        <v>173</v>
      </c>
      <c r="EQ159" t="s">
        <v>173</v>
      </c>
      <c r="ER159" t="s">
        <v>173</v>
      </c>
      <c r="ES159" t="s">
        <v>173</v>
      </c>
      <c r="ET159" t="s">
        <v>173</v>
      </c>
      <c r="EU159" t="s">
        <v>173</v>
      </c>
      <c r="EV159" t="s">
        <v>176</v>
      </c>
      <c r="EW159">
        <v>1</v>
      </c>
      <c r="EX159">
        <v>1</v>
      </c>
      <c r="EY159" t="s">
        <v>173</v>
      </c>
      <c r="EZ159" t="s">
        <v>173</v>
      </c>
      <c r="FA159" t="s">
        <v>173</v>
      </c>
      <c r="FB159" t="s">
        <v>173</v>
      </c>
      <c r="FC159" t="s">
        <v>173</v>
      </c>
      <c r="FD159">
        <v>1</v>
      </c>
      <c r="FE159">
        <v>1</v>
      </c>
      <c r="FF159">
        <v>1</v>
      </c>
      <c r="FG159" t="s">
        <v>173</v>
      </c>
      <c r="FH159" t="s">
        <v>173</v>
      </c>
      <c r="FI159" t="s">
        <v>173</v>
      </c>
      <c r="FJ159" t="s">
        <v>173</v>
      </c>
      <c r="FK159" t="s">
        <v>173</v>
      </c>
      <c r="FL159" t="s">
        <v>171</v>
      </c>
      <c r="FM159" t="s">
        <v>173</v>
      </c>
      <c r="FN159" t="s">
        <v>173</v>
      </c>
      <c r="FO159" t="s">
        <v>173</v>
      </c>
      <c r="FP159" t="s">
        <v>173</v>
      </c>
      <c r="FQ159" t="s">
        <v>173</v>
      </c>
      <c r="FR159" t="s">
        <v>173</v>
      </c>
      <c r="FS159" t="s">
        <v>173</v>
      </c>
      <c r="FT159" t="s">
        <v>173</v>
      </c>
      <c r="FU159" t="s">
        <v>173</v>
      </c>
      <c r="FV159" t="s">
        <v>173</v>
      </c>
      <c r="FW159" t="s">
        <v>173</v>
      </c>
      <c r="FX159" t="s">
        <v>173</v>
      </c>
      <c r="FY159" t="s">
        <v>173</v>
      </c>
      <c r="FZ159" t="s">
        <v>173</v>
      </c>
      <c r="GA159" t="s">
        <v>173</v>
      </c>
      <c r="GB159" t="s">
        <v>174</v>
      </c>
      <c r="GC159">
        <v>1</v>
      </c>
      <c r="GD159" t="s">
        <v>173</v>
      </c>
      <c r="GE159">
        <v>1</v>
      </c>
      <c r="GF159" t="s">
        <v>173</v>
      </c>
      <c r="GG159" t="s">
        <v>173</v>
      </c>
      <c r="GH159" t="s">
        <v>173</v>
      </c>
      <c r="GI159" t="s">
        <v>173</v>
      </c>
      <c r="GJ159" t="s">
        <v>177</v>
      </c>
      <c r="GK159" t="s">
        <v>173</v>
      </c>
      <c r="GL159" t="s">
        <v>173</v>
      </c>
      <c r="GM159" t="s">
        <v>173</v>
      </c>
      <c r="GN159">
        <v>1</v>
      </c>
      <c r="GO159" t="s">
        <v>173</v>
      </c>
      <c r="GP159" t="s">
        <v>173</v>
      </c>
      <c r="GQ159" t="s">
        <v>173</v>
      </c>
      <c r="HO159" t="s">
        <v>171</v>
      </c>
      <c r="HP159" t="s">
        <v>173</v>
      </c>
      <c r="HQ159" t="s">
        <v>173</v>
      </c>
      <c r="HR159" t="s">
        <v>173</v>
      </c>
      <c r="HS159" t="s">
        <v>173</v>
      </c>
      <c r="HT159" t="s">
        <v>173</v>
      </c>
      <c r="HU159" t="s">
        <v>173</v>
      </c>
      <c r="HV159" t="s">
        <v>173</v>
      </c>
      <c r="HW159" t="s">
        <v>173</v>
      </c>
      <c r="HX159" t="s">
        <v>173</v>
      </c>
      <c r="HY159" t="s">
        <v>173</v>
      </c>
      <c r="HZ159" t="s">
        <v>173</v>
      </c>
      <c r="IA159" t="s">
        <v>173</v>
      </c>
      <c r="IB159" t="s">
        <v>171</v>
      </c>
      <c r="IC159" t="s">
        <v>173</v>
      </c>
      <c r="ID159" t="s">
        <v>173</v>
      </c>
      <c r="IE159" t="s">
        <v>173</v>
      </c>
      <c r="IF159" t="s">
        <v>173</v>
      </c>
      <c r="IG159" t="s">
        <v>173</v>
      </c>
      <c r="IH159" t="s">
        <v>173</v>
      </c>
      <c r="II159" t="s">
        <v>173</v>
      </c>
      <c r="IJ159" t="s">
        <v>173</v>
      </c>
      <c r="IK159" t="s">
        <v>173</v>
      </c>
      <c r="IL159" t="s">
        <v>173</v>
      </c>
      <c r="IM159" t="s">
        <v>173</v>
      </c>
      <c r="IN159" t="s">
        <v>173</v>
      </c>
      <c r="IO159" t="s">
        <v>173</v>
      </c>
      <c r="IP159" t="s">
        <v>173</v>
      </c>
      <c r="IQ159" t="s">
        <v>173</v>
      </c>
      <c r="IR159" t="s">
        <v>173</v>
      </c>
    </row>
  </sheetData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datalog_202210071348_Cha_QQE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2022-10-07T07:45:30Z</dcterms:created>
  <dcterms:modified xsi:type="dcterms:W3CDTF">2022-10-07T07:53:28Z</dcterms:modified>
</cp:coreProperties>
</file>