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91936\Pictures\temp\"/>
    </mc:Choice>
  </mc:AlternateContent>
  <xr:revisionPtr revIDLastSave="0" documentId="13_ncr:40009_{915E2139-952B-4113-A76B-4F96517CCCCC}" xr6:coauthVersionLast="36" xr6:coauthVersionMax="36" xr10:uidLastSave="{00000000-0000-0000-0000-000000000000}"/>
  <bookViews>
    <workbookView xWindow="0" yWindow="0" windowWidth="28800" windowHeight="12225"/>
  </bookViews>
  <sheets>
    <sheet name="internalTemp_deviation_no_calib" sheetId="1" r:id="rId1"/>
  </sheets>
  <calcPr calcId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3" i="1"/>
</calcChain>
</file>

<file path=xl/sharedStrings.xml><?xml version="1.0" encoding="utf-8"?>
<sst xmlns="http://schemas.openxmlformats.org/spreadsheetml/2006/main" count="5" uniqueCount="5">
  <si>
    <t>Sample</t>
  </si>
  <si>
    <t>DateTime</t>
  </si>
  <si>
    <t>ElapsedTime</t>
  </si>
  <si>
    <t>IntTemp</t>
  </si>
  <si>
    <t>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</si>
</sst>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8"/>
  <sheetViews>
    <sheetView tabSelected="1" workbookViewId="0">
      <selection activeCell="G9" sqref="G9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s="1">
        <v>45223.332546296297</v>
      </c>
      <c r="C2">
        <v>1.1659999999999999</v>
      </c>
      <c r="D2">
        <v>23</v>
      </c>
      <c r="E2">
        <v>0</v>
      </c>
    </row>
    <row r="3" spans="1:5" x14ac:dyDescent="0.25">
      <c r="A3">
        <v>2</v>
      </c>
      <c r="B3" s="1">
        <v>45223.332569444443</v>
      </c>
      <c r="C3">
        <v>2.3010000000000002</v>
      </c>
      <c r="D3">
        <v>23</v>
      </c>
      <c r="E3">
        <f>D3-D2</f>
        <v>0</v>
      </c>
    </row>
    <row r="4" spans="1:5" x14ac:dyDescent="0.25">
      <c r="A4">
        <v>3</v>
      </c>
      <c r="B4" s="1">
        <v>45223.33258101852</v>
      </c>
      <c r="C4">
        <v>3.3130000000000002</v>
      </c>
      <c r="D4">
        <v>23</v>
      </c>
      <c r="E4">
        <f t="shared" ref="E4:E67" si="0">D4-D3</f>
        <v>0</v>
      </c>
    </row>
    <row r="5" spans="1:5" x14ac:dyDescent="0.25">
      <c r="A5">
        <v>4</v>
      </c>
      <c r="B5" s="1">
        <v>45223.332592592589</v>
      </c>
      <c r="C5">
        <v>4.4569999999999999</v>
      </c>
      <c r="D5">
        <v>23</v>
      </c>
      <c r="E5">
        <f t="shared" si="0"/>
        <v>0</v>
      </c>
    </row>
    <row r="6" spans="1:5" x14ac:dyDescent="0.25">
      <c r="A6">
        <v>5</v>
      </c>
      <c r="B6" s="1">
        <v>45223.332604166666</v>
      </c>
      <c r="C6">
        <v>5.8029999999999999</v>
      </c>
      <c r="D6">
        <v>23</v>
      </c>
      <c r="E6">
        <f t="shared" si="0"/>
        <v>0</v>
      </c>
    </row>
    <row r="7" spans="1:5" x14ac:dyDescent="0.25">
      <c r="A7">
        <v>6</v>
      </c>
      <c r="B7" s="1">
        <v>45223.332615740743</v>
      </c>
      <c r="C7">
        <v>6.7939999999999996</v>
      </c>
      <c r="D7">
        <v>23</v>
      </c>
      <c r="E7">
        <f t="shared" si="0"/>
        <v>0</v>
      </c>
    </row>
    <row r="8" spans="1:5" x14ac:dyDescent="0.25">
      <c r="A8">
        <v>7</v>
      </c>
      <c r="B8" s="1">
        <v>45223.332627314812</v>
      </c>
      <c r="C8">
        <v>7.9119999999999999</v>
      </c>
      <c r="D8">
        <v>23</v>
      </c>
      <c r="E8">
        <f t="shared" si="0"/>
        <v>0</v>
      </c>
    </row>
    <row r="9" spans="1:5" x14ac:dyDescent="0.25">
      <c r="A9">
        <v>8</v>
      </c>
      <c r="B9" s="1">
        <v>45223.332650462966</v>
      </c>
      <c r="C9">
        <v>9.2550000000000008</v>
      </c>
      <c r="D9">
        <v>23</v>
      </c>
      <c r="E9">
        <f t="shared" si="0"/>
        <v>0</v>
      </c>
    </row>
    <row r="10" spans="1:5" x14ac:dyDescent="0.25">
      <c r="A10">
        <v>9</v>
      </c>
      <c r="B10" s="1">
        <v>45223.332662037035</v>
      </c>
      <c r="C10">
        <v>10.382999999999999</v>
      </c>
      <c r="D10">
        <v>23</v>
      </c>
      <c r="E10">
        <f t="shared" si="0"/>
        <v>0</v>
      </c>
    </row>
    <row r="11" spans="1:5" x14ac:dyDescent="0.25">
      <c r="A11">
        <v>10</v>
      </c>
      <c r="B11" s="1">
        <v>45223.332673611112</v>
      </c>
      <c r="C11">
        <v>11.385</v>
      </c>
      <c r="D11">
        <v>23</v>
      </c>
      <c r="E11">
        <f t="shared" si="0"/>
        <v>0</v>
      </c>
    </row>
    <row r="12" spans="1:5" x14ac:dyDescent="0.25">
      <c r="A12">
        <v>11</v>
      </c>
      <c r="B12" s="1">
        <v>45223.332685185182</v>
      </c>
      <c r="C12">
        <v>12.33</v>
      </c>
      <c r="D12">
        <v>23</v>
      </c>
      <c r="E12">
        <f t="shared" si="0"/>
        <v>0</v>
      </c>
    </row>
    <row r="13" spans="1:5" x14ac:dyDescent="0.25">
      <c r="A13">
        <v>12</v>
      </c>
      <c r="B13" s="1">
        <v>45223.332696759258</v>
      </c>
      <c r="C13">
        <v>13.696999999999999</v>
      </c>
      <c r="D13">
        <v>23</v>
      </c>
      <c r="E13">
        <f t="shared" si="0"/>
        <v>0</v>
      </c>
    </row>
    <row r="14" spans="1:5" x14ac:dyDescent="0.25">
      <c r="A14">
        <v>13</v>
      </c>
      <c r="B14" s="1">
        <v>45223.332708333335</v>
      </c>
      <c r="C14">
        <v>14.659000000000001</v>
      </c>
      <c r="D14">
        <v>23</v>
      </c>
      <c r="E14">
        <f t="shared" si="0"/>
        <v>0</v>
      </c>
    </row>
    <row r="15" spans="1:5" x14ac:dyDescent="0.25">
      <c r="A15">
        <v>14</v>
      </c>
      <c r="B15" s="1">
        <v>45223.332719907405</v>
      </c>
      <c r="C15">
        <v>15.736000000000001</v>
      </c>
      <c r="D15">
        <v>23</v>
      </c>
      <c r="E15">
        <f t="shared" si="0"/>
        <v>0</v>
      </c>
    </row>
    <row r="16" spans="1:5" x14ac:dyDescent="0.25">
      <c r="A16">
        <v>15</v>
      </c>
      <c r="B16" s="1">
        <v>45223.332731481481</v>
      </c>
      <c r="C16">
        <v>16.672999999999998</v>
      </c>
      <c r="D16">
        <v>23</v>
      </c>
      <c r="E16">
        <f t="shared" si="0"/>
        <v>0</v>
      </c>
    </row>
    <row r="17" spans="1:5" x14ac:dyDescent="0.25">
      <c r="A17">
        <v>16</v>
      </c>
      <c r="B17" s="1">
        <v>45223.332743055558</v>
      </c>
      <c r="C17">
        <v>18.224</v>
      </c>
      <c r="D17">
        <v>23</v>
      </c>
      <c r="E17">
        <f t="shared" si="0"/>
        <v>0</v>
      </c>
    </row>
    <row r="18" spans="1:5" x14ac:dyDescent="0.25">
      <c r="A18">
        <v>17</v>
      </c>
      <c r="B18" s="1">
        <v>45223.332754629628</v>
      </c>
      <c r="C18">
        <v>19.193999999999999</v>
      </c>
      <c r="D18">
        <v>23</v>
      </c>
      <c r="E18">
        <f t="shared" si="0"/>
        <v>0</v>
      </c>
    </row>
    <row r="19" spans="1:5" x14ac:dyDescent="0.25">
      <c r="A19">
        <v>18</v>
      </c>
      <c r="B19" s="1">
        <v>45223.332777777781</v>
      </c>
      <c r="C19">
        <v>20.318999999999999</v>
      </c>
      <c r="D19">
        <v>23</v>
      </c>
      <c r="E19">
        <f t="shared" si="0"/>
        <v>0</v>
      </c>
    </row>
    <row r="20" spans="1:5" x14ac:dyDescent="0.25">
      <c r="A20">
        <v>19</v>
      </c>
      <c r="B20" s="1">
        <v>45223.332789351851</v>
      </c>
      <c r="C20">
        <v>21.63</v>
      </c>
      <c r="D20">
        <v>23</v>
      </c>
      <c r="E20">
        <f t="shared" si="0"/>
        <v>0</v>
      </c>
    </row>
    <row r="21" spans="1:5" x14ac:dyDescent="0.25">
      <c r="A21">
        <v>20</v>
      </c>
      <c r="B21" s="1">
        <v>45223.332800925928</v>
      </c>
      <c r="C21">
        <v>22.622</v>
      </c>
      <c r="D21">
        <v>23</v>
      </c>
      <c r="E21">
        <f t="shared" si="0"/>
        <v>0</v>
      </c>
    </row>
    <row r="22" spans="1:5" x14ac:dyDescent="0.25">
      <c r="A22">
        <v>21</v>
      </c>
      <c r="B22" s="1">
        <v>45223.332812499997</v>
      </c>
      <c r="C22">
        <v>23.8</v>
      </c>
      <c r="D22">
        <v>23</v>
      </c>
      <c r="E22">
        <f t="shared" si="0"/>
        <v>0</v>
      </c>
    </row>
    <row r="23" spans="1:5" x14ac:dyDescent="0.25">
      <c r="A23">
        <v>22</v>
      </c>
      <c r="B23" s="1">
        <v>45223.332824074074</v>
      </c>
      <c r="C23">
        <v>24.751000000000001</v>
      </c>
      <c r="D23">
        <v>22.9</v>
      </c>
      <c r="E23">
        <f t="shared" si="0"/>
        <v>-0.10000000000000142</v>
      </c>
    </row>
    <row r="24" spans="1:5" x14ac:dyDescent="0.25">
      <c r="A24">
        <v>23</v>
      </c>
      <c r="B24" s="1">
        <v>45223.33284722222</v>
      </c>
      <c r="C24">
        <v>26.317</v>
      </c>
      <c r="D24">
        <v>23</v>
      </c>
      <c r="E24">
        <f t="shared" si="0"/>
        <v>0.10000000000000142</v>
      </c>
    </row>
    <row r="25" spans="1:5" x14ac:dyDescent="0.25">
      <c r="A25">
        <v>24</v>
      </c>
      <c r="B25" s="1">
        <v>45223.332858796297</v>
      </c>
      <c r="C25">
        <v>27.280999999999999</v>
      </c>
      <c r="D25">
        <v>23</v>
      </c>
      <c r="E25">
        <f t="shared" si="0"/>
        <v>0</v>
      </c>
    </row>
    <row r="26" spans="1:5" x14ac:dyDescent="0.25">
      <c r="A26">
        <v>25</v>
      </c>
      <c r="B26" s="1">
        <v>45223.332870370374</v>
      </c>
      <c r="C26">
        <v>28.440999999999999</v>
      </c>
      <c r="D26">
        <v>22.9</v>
      </c>
      <c r="E26">
        <f t="shared" si="0"/>
        <v>-0.10000000000000142</v>
      </c>
    </row>
    <row r="27" spans="1:5" x14ac:dyDescent="0.25">
      <c r="A27">
        <v>26</v>
      </c>
      <c r="B27" s="1">
        <v>45223.332881944443</v>
      </c>
      <c r="C27">
        <v>29.815000000000001</v>
      </c>
      <c r="D27">
        <v>23</v>
      </c>
      <c r="E27">
        <f t="shared" si="0"/>
        <v>0.10000000000000142</v>
      </c>
    </row>
    <row r="28" spans="1:5" x14ac:dyDescent="0.25">
      <c r="A28">
        <v>27</v>
      </c>
      <c r="B28" s="1">
        <v>45223.33289351852</v>
      </c>
      <c r="C28">
        <v>30.957999999999998</v>
      </c>
      <c r="D28">
        <v>22.9</v>
      </c>
      <c r="E28">
        <f t="shared" si="0"/>
        <v>-0.10000000000000142</v>
      </c>
    </row>
    <row r="29" spans="1:5" x14ac:dyDescent="0.25">
      <c r="A29">
        <v>28</v>
      </c>
      <c r="B29" s="1">
        <v>45223.332905092589</v>
      </c>
      <c r="C29">
        <v>32.107999999999997</v>
      </c>
      <c r="D29">
        <v>22.9</v>
      </c>
      <c r="E29">
        <f t="shared" si="0"/>
        <v>0</v>
      </c>
    </row>
    <row r="30" spans="1:5" x14ac:dyDescent="0.25">
      <c r="A30">
        <v>29</v>
      </c>
      <c r="B30" s="1">
        <v>45223.332928240743</v>
      </c>
      <c r="C30">
        <v>33.457999999999998</v>
      </c>
      <c r="D30">
        <v>22.9</v>
      </c>
      <c r="E30">
        <f t="shared" si="0"/>
        <v>0</v>
      </c>
    </row>
    <row r="31" spans="1:5" x14ac:dyDescent="0.25">
      <c r="A31">
        <v>30</v>
      </c>
      <c r="B31" s="1">
        <v>45223.332939814813</v>
      </c>
      <c r="C31">
        <v>34.595999999999997</v>
      </c>
      <c r="D31">
        <v>23</v>
      </c>
      <c r="E31">
        <f t="shared" si="0"/>
        <v>0.10000000000000142</v>
      </c>
    </row>
    <row r="32" spans="1:5" x14ac:dyDescent="0.25">
      <c r="A32">
        <v>31</v>
      </c>
      <c r="B32" s="1">
        <v>45223.332951388889</v>
      </c>
      <c r="C32">
        <v>35.563000000000002</v>
      </c>
      <c r="D32">
        <v>23</v>
      </c>
      <c r="E32">
        <f t="shared" si="0"/>
        <v>0</v>
      </c>
    </row>
    <row r="33" spans="1:5" x14ac:dyDescent="0.25">
      <c r="A33">
        <v>32</v>
      </c>
      <c r="B33" s="1">
        <v>45223.332962962966</v>
      </c>
      <c r="C33">
        <v>36.72</v>
      </c>
      <c r="D33">
        <v>23</v>
      </c>
      <c r="E33">
        <f t="shared" si="0"/>
        <v>0</v>
      </c>
    </row>
    <row r="34" spans="1:5" x14ac:dyDescent="0.25">
      <c r="A34">
        <v>33</v>
      </c>
      <c r="B34" s="1">
        <v>45223.332974537036</v>
      </c>
      <c r="C34">
        <v>38.064999999999998</v>
      </c>
      <c r="D34">
        <v>23</v>
      </c>
      <c r="E34">
        <f t="shared" si="0"/>
        <v>0</v>
      </c>
    </row>
    <row r="35" spans="1:5" x14ac:dyDescent="0.25">
      <c r="A35">
        <v>34</v>
      </c>
      <c r="B35" s="1">
        <v>45223.332986111112</v>
      </c>
      <c r="C35">
        <v>39.192</v>
      </c>
      <c r="D35">
        <v>23</v>
      </c>
      <c r="E35">
        <f t="shared" si="0"/>
        <v>0</v>
      </c>
    </row>
    <row r="36" spans="1:5" x14ac:dyDescent="0.25">
      <c r="A36">
        <v>35</v>
      </c>
      <c r="B36" s="1">
        <v>45223.333009259259</v>
      </c>
      <c r="C36">
        <v>40.299999999999997</v>
      </c>
      <c r="D36">
        <v>22.9</v>
      </c>
      <c r="E36">
        <f t="shared" si="0"/>
        <v>-0.10000000000000142</v>
      </c>
    </row>
    <row r="37" spans="1:5" x14ac:dyDescent="0.25">
      <c r="A37">
        <v>36</v>
      </c>
      <c r="B37" s="1">
        <v>45223.333020833335</v>
      </c>
      <c r="C37">
        <v>41.698</v>
      </c>
      <c r="D37">
        <v>22.9</v>
      </c>
      <c r="E37">
        <f t="shared" si="0"/>
        <v>0</v>
      </c>
    </row>
    <row r="38" spans="1:5" x14ac:dyDescent="0.25">
      <c r="A38">
        <v>37</v>
      </c>
      <c r="B38" s="1">
        <v>45223.333032407405</v>
      </c>
      <c r="C38">
        <v>42.927</v>
      </c>
      <c r="D38">
        <v>22.9</v>
      </c>
      <c r="E38">
        <f t="shared" si="0"/>
        <v>0</v>
      </c>
    </row>
    <row r="39" spans="1:5" x14ac:dyDescent="0.25">
      <c r="A39">
        <v>38</v>
      </c>
      <c r="B39" s="1">
        <v>45223.333043981482</v>
      </c>
      <c r="C39">
        <v>44.127000000000002</v>
      </c>
      <c r="D39">
        <v>22.9</v>
      </c>
      <c r="E39">
        <f t="shared" si="0"/>
        <v>0</v>
      </c>
    </row>
    <row r="40" spans="1:5" x14ac:dyDescent="0.25">
      <c r="A40">
        <v>39</v>
      </c>
      <c r="B40" s="1">
        <v>45223.333067129628</v>
      </c>
      <c r="C40">
        <v>45.572000000000003</v>
      </c>
      <c r="D40">
        <v>22.9</v>
      </c>
      <c r="E40">
        <f t="shared" si="0"/>
        <v>0</v>
      </c>
    </row>
    <row r="41" spans="1:5" x14ac:dyDescent="0.25">
      <c r="A41">
        <v>40</v>
      </c>
      <c r="B41" s="1">
        <v>45223.333078703705</v>
      </c>
      <c r="C41">
        <v>46.765000000000001</v>
      </c>
      <c r="D41">
        <v>22.9</v>
      </c>
      <c r="E41">
        <f t="shared" si="0"/>
        <v>0</v>
      </c>
    </row>
    <row r="42" spans="1:5" x14ac:dyDescent="0.25">
      <c r="A42">
        <v>41</v>
      </c>
      <c r="B42" s="1">
        <v>45223.333090277774</v>
      </c>
      <c r="C42">
        <v>47.795000000000002</v>
      </c>
      <c r="D42">
        <v>22.9</v>
      </c>
      <c r="E42">
        <f t="shared" si="0"/>
        <v>0</v>
      </c>
    </row>
    <row r="43" spans="1:5" x14ac:dyDescent="0.25">
      <c r="A43">
        <v>42</v>
      </c>
      <c r="B43" s="1">
        <v>45223.333101851851</v>
      </c>
      <c r="C43">
        <v>48.749000000000002</v>
      </c>
      <c r="D43">
        <v>22.9</v>
      </c>
      <c r="E43">
        <f t="shared" si="0"/>
        <v>0</v>
      </c>
    </row>
    <row r="44" spans="1:5" x14ac:dyDescent="0.25">
      <c r="A44">
        <v>43</v>
      </c>
      <c r="B44" s="1">
        <v>45223.333113425928</v>
      </c>
      <c r="C44">
        <v>50.204999999999998</v>
      </c>
      <c r="D44">
        <v>22.9</v>
      </c>
      <c r="E44">
        <f t="shared" si="0"/>
        <v>0</v>
      </c>
    </row>
    <row r="45" spans="1:5" x14ac:dyDescent="0.25">
      <c r="A45">
        <v>44</v>
      </c>
      <c r="B45" s="1">
        <v>45223.333136574074</v>
      </c>
      <c r="C45">
        <v>51.456000000000003</v>
      </c>
      <c r="D45">
        <v>22.9</v>
      </c>
      <c r="E45">
        <f t="shared" si="0"/>
        <v>0</v>
      </c>
    </row>
    <row r="46" spans="1:5" x14ac:dyDescent="0.25">
      <c r="A46">
        <v>45</v>
      </c>
      <c r="B46" s="1">
        <v>45223.333148148151</v>
      </c>
      <c r="C46">
        <v>52.454000000000001</v>
      </c>
      <c r="D46">
        <v>22.9</v>
      </c>
      <c r="E46">
        <f t="shared" si="0"/>
        <v>0</v>
      </c>
    </row>
    <row r="47" spans="1:5" x14ac:dyDescent="0.25">
      <c r="A47">
        <v>46</v>
      </c>
      <c r="B47" s="1">
        <v>45223.33315972222</v>
      </c>
      <c r="C47">
        <v>54.134999999999998</v>
      </c>
      <c r="D47">
        <v>22.9</v>
      </c>
      <c r="E47">
        <f t="shared" si="0"/>
        <v>0</v>
      </c>
    </row>
    <row r="48" spans="1:5" x14ac:dyDescent="0.25">
      <c r="A48">
        <v>47</v>
      </c>
      <c r="B48" s="1">
        <v>45223.333171296297</v>
      </c>
      <c r="C48">
        <v>55.136000000000003</v>
      </c>
      <c r="D48">
        <v>22.9</v>
      </c>
      <c r="E48">
        <f t="shared" si="0"/>
        <v>0</v>
      </c>
    </row>
    <row r="49" spans="1:5" x14ac:dyDescent="0.25">
      <c r="A49">
        <v>48</v>
      </c>
      <c r="B49" s="1">
        <v>45223.333182870374</v>
      </c>
      <c r="C49">
        <v>56.225999999999999</v>
      </c>
      <c r="D49">
        <v>22.9</v>
      </c>
      <c r="E49">
        <f t="shared" si="0"/>
        <v>0</v>
      </c>
    </row>
    <row r="50" spans="1:5" x14ac:dyDescent="0.25">
      <c r="A50">
        <v>49</v>
      </c>
      <c r="B50" s="1">
        <v>45223.33320601852</v>
      </c>
      <c r="C50">
        <v>57.85</v>
      </c>
      <c r="D50">
        <v>22.9</v>
      </c>
      <c r="E50">
        <f t="shared" si="0"/>
        <v>0</v>
      </c>
    </row>
    <row r="51" spans="1:5" x14ac:dyDescent="0.25">
      <c r="A51">
        <v>50</v>
      </c>
      <c r="B51" s="1">
        <v>45223.33321759259</v>
      </c>
      <c r="C51">
        <v>59.07</v>
      </c>
      <c r="D51">
        <v>22.9</v>
      </c>
      <c r="E51">
        <f t="shared" si="0"/>
        <v>0</v>
      </c>
    </row>
    <row r="52" spans="1:5" x14ac:dyDescent="0.25">
      <c r="A52">
        <v>51</v>
      </c>
      <c r="B52" s="1">
        <v>45223.333229166667</v>
      </c>
      <c r="C52">
        <v>60.104999999999997</v>
      </c>
      <c r="D52">
        <v>22.9</v>
      </c>
      <c r="E52">
        <f t="shared" si="0"/>
        <v>0</v>
      </c>
    </row>
    <row r="53" spans="1:5" x14ac:dyDescent="0.25">
      <c r="A53">
        <v>52</v>
      </c>
      <c r="B53" s="1">
        <v>45223.333252314813</v>
      </c>
      <c r="C53">
        <v>61.695</v>
      </c>
      <c r="D53">
        <v>22.9</v>
      </c>
      <c r="E53">
        <f t="shared" si="0"/>
        <v>0</v>
      </c>
    </row>
    <row r="54" spans="1:5" x14ac:dyDescent="0.25">
      <c r="A54">
        <v>53</v>
      </c>
      <c r="B54" s="1">
        <v>45223.33326388889</v>
      </c>
      <c r="C54">
        <v>62.795999999999999</v>
      </c>
      <c r="D54">
        <v>22.9</v>
      </c>
      <c r="E54">
        <f t="shared" si="0"/>
        <v>0</v>
      </c>
    </row>
    <row r="55" spans="1:5" x14ac:dyDescent="0.25">
      <c r="A55">
        <v>54</v>
      </c>
      <c r="B55" s="1">
        <v>45223.333275462966</v>
      </c>
      <c r="C55">
        <v>63.792999999999999</v>
      </c>
      <c r="D55">
        <v>22.9</v>
      </c>
      <c r="E55">
        <f t="shared" si="0"/>
        <v>0</v>
      </c>
    </row>
    <row r="56" spans="1:5" x14ac:dyDescent="0.25">
      <c r="A56">
        <v>55</v>
      </c>
      <c r="B56" s="1">
        <v>45223.333298611113</v>
      </c>
      <c r="C56">
        <v>65.44</v>
      </c>
      <c r="D56">
        <v>22.9</v>
      </c>
      <c r="E56">
        <f t="shared" si="0"/>
        <v>0</v>
      </c>
    </row>
    <row r="57" spans="1:5" x14ac:dyDescent="0.25">
      <c r="A57">
        <v>56</v>
      </c>
      <c r="B57" s="1">
        <v>45223.333310185182</v>
      </c>
      <c r="C57">
        <v>66.388000000000005</v>
      </c>
      <c r="D57">
        <v>22.8</v>
      </c>
      <c r="E57">
        <f t="shared" si="0"/>
        <v>-9.9999999999997868E-2</v>
      </c>
    </row>
    <row r="58" spans="1:5" x14ac:dyDescent="0.25">
      <c r="A58">
        <v>57</v>
      </c>
      <c r="B58" s="1">
        <v>45223.333321759259</v>
      </c>
      <c r="C58">
        <v>67.629000000000005</v>
      </c>
      <c r="D58">
        <v>22.9</v>
      </c>
      <c r="E58">
        <f t="shared" si="0"/>
        <v>9.9999999999997868E-2</v>
      </c>
    </row>
    <row r="59" spans="1:5" x14ac:dyDescent="0.25">
      <c r="A59">
        <v>58</v>
      </c>
      <c r="B59" s="1">
        <v>45223.333333333336</v>
      </c>
      <c r="C59">
        <v>68.778000000000006</v>
      </c>
      <c r="D59">
        <v>22.9</v>
      </c>
      <c r="E59">
        <f t="shared" si="0"/>
        <v>0</v>
      </c>
    </row>
    <row r="60" spans="1:5" x14ac:dyDescent="0.25">
      <c r="A60">
        <v>59</v>
      </c>
      <c r="B60" s="1">
        <v>45223.333344907405</v>
      </c>
      <c r="C60">
        <v>70.183999999999997</v>
      </c>
      <c r="D60">
        <v>22.8</v>
      </c>
      <c r="E60">
        <f t="shared" si="0"/>
        <v>-9.9999999999997868E-2</v>
      </c>
    </row>
    <row r="61" spans="1:5" x14ac:dyDescent="0.25">
      <c r="A61">
        <v>60</v>
      </c>
      <c r="B61" s="1">
        <v>45223.333368055559</v>
      </c>
      <c r="C61">
        <v>71.382999999999996</v>
      </c>
      <c r="D61">
        <v>22.8</v>
      </c>
      <c r="E61">
        <f t="shared" si="0"/>
        <v>0</v>
      </c>
    </row>
    <row r="62" spans="1:5" x14ac:dyDescent="0.25">
      <c r="A62">
        <v>61</v>
      </c>
      <c r="B62" s="1">
        <v>45223.333379629628</v>
      </c>
      <c r="C62">
        <v>72.623000000000005</v>
      </c>
      <c r="D62">
        <v>22.8</v>
      </c>
      <c r="E62">
        <f t="shared" si="0"/>
        <v>0</v>
      </c>
    </row>
    <row r="63" spans="1:5" x14ac:dyDescent="0.25">
      <c r="A63">
        <v>62</v>
      </c>
      <c r="B63" s="1">
        <v>45223.333391203705</v>
      </c>
      <c r="C63">
        <v>74.055999999999997</v>
      </c>
      <c r="D63">
        <v>22.8</v>
      </c>
      <c r="E63">
        <f t="shared" si="0"/>
        <v>0</v>
      </c>
    </row>
    <row r="64" spans="1:5" x14ac:dyDescent="0.25">
      <c r="A64">
        <v>63</v>
      </c>
      <c r="B64" s="1">
        <v>45223.333414351851</v>
      </c>
      <c r="C64">
        <v>75.319999999999993</v>
      </c>
      <c r="D64">
        <v>22.9</v>
      </c>
      <c r="E64">
        <f t="shared" si="0"/>
        <v>9.9999999999997868E-2</v>
      </c>
    </row>
    <row r="65" spans="1:5" x14ac:dyDescent="0.25">
      <c r="A65">
        <v>64</v>
      </c>
      <c r="B65" s="1">
        <v>45223.333425925928</v>
      </c>
      <c r="C65">
        <v>76.537000000000006</v>
      </c>
      <c r="D65">
        <v>22.8</v>
      </c>
      <c r="E65">
        <f t="shared" si="0"/>
        <v>-9.9999999999997868E-2</v>
      </c>
    </row>
    <row r="66" spans="1:5" x14ac:dyDescent="0.25">
      <c r="A66">
        <v>65</v>
      </c>
      <c r="B66" s="1">
        <v>45223.333437499998</v>
      </c>
      <c r="C66">
        <v>77.962999999999994</v>
      </c>
      <c r="D66">
        <v>22.9</v>
      </c>
      <c r="E66">
        <f t="shared" si="0"/>
        <v>9.9999999999997868E-2</v>
      </c>
    </row>
    <row r="67" spans="1:5" x14ac:dyDescent="0.25">
      <c r="A67">
        <v>66</v>
      </c>
      <c r="B67" s="1">
        <v>45223.333449074074</v>
      </c>
      <c r="C67">
        <v>79.116</v>
      </c>
      <c r="D67">
        <v>22.8</v>
      </c>
      <c r="E67">
        <f t="shared" si="0"/>
        <v>-9.9999999999997868E-2</v>
      </c>
    </row>
    <row r="68" spans="1:5" x14ac:dyDescent="0.25">
      <c r="A68">
        <v>67</v>
      </c>
      <c r="B68" s="1">
        <v>45223.333472222221</v>
      </c>
      <c r="C68">
        <v>80.305000000000007</v>
      </c>
      <c r="D68">
        <v>22.9</v>
      </c>
      <c r="E68">
        <f t="shared" ref="E68:E131" si="1">D68-D67</f>
        <v>9.9999999999997868E-2</v>
      </c>
    </row>
    <row r="69" spans="1:5" x14ac:dyDescent="0.25">
      <c r="A69">
        <v>68</v>
      </c>
      <c r="B69" s="1">
        <v>45223.333483796298</v>
      </c>
      <c r="C69">
        <v>81.674999999999997</v>
      </c>
      <c r="D69">
        <v>22.8</v>
      </c>
      <c r="E69">
        <f t="shared" si="1"/>
        <v>-9.9999999999997868E-2</v>
      </c>
    </row>
    <row r="70" spans="1:5" x14ac:dyDescent="0.25">
      <c r="A70">
        <v>69</v>
      </c>
      <c r="B70" s="1">
        <v>45223.333495370367</v>
      </c>
      <c r="C70">
        <v>82.727999999999994</v>
      </c>
      <c r="D70">
        <v>22.9</v>
      </c>
      <c r="E70">
        <f t="shared" si="1"/>
        <v>9.9999999999997868E-2</v>
      </c>
    </row>
    <row r="71" spans="1:5" x14ac:dyDescent="0.25">
      <c r="A71">
        <v>70</v>
      </c>
      <c r="B71" s="1">
        <v>45223.333506944444</v>
      </c>
      <c r="C71">
        <v>83.986999999999995</v>
      </c>
      <c r="D71">
        <v>22.8</v>
      </c>
      <c r="E71">
        <f t="shared" si="1"/>
        <v>-9.9999999999997868E-2</v>
      </c>
    </row>
    <row r="72" spans="1:5" x14ac:dyDescent="0.25">
      <c r="A72">
        <v>71</v>
      </c>
      <c r="B72" s="1">
        <v>45223.33353009259</v>
      </c>
      <c r="C72">
        <v>85.460999999999999</v>
      </c>
      <c r="D72">
        <v>22.9</v>
      </c>
      <c r="E72">
        <f t="shared" si="1"/>
        <v>9.9999999999997868E-2</v>
      </c>
    </row>
    <row r="73" spans="1:5" x14ac:dyDescent="0.25">
      <c r="A73">
        <v>72</v>
      </c>
      <c r="B73" s="1">
        <v>45223.333541666667</v>
      </c>
      <c r="C73">
        <v>86.66</v>
      </c>
      <c r="D73">
        <v>22.8</v>
      </c>
      <c r="E73">
        <f t="shared" si="1"/>
        <v>-9.9999999999997868E-2</v>
      </c>
    </row>
    <row r="74" spans="1:5" x14ac:dyDescent="0.25">
      <c r="A74">
        <v>73</v>
      </c>
      <c r="B74" s="1">
        <v>45223.333553240744</v>
      </c>
      <c r="C74">
        <v>87.816000000000003</v>
      </c>
      <c r="D74">
        <v>22.8</v>
      </c>
      <c r="E74">
        <f t="shared" si="1"/>
        <v>0</v>
      </c>
    </row>
    <row r="75" spans="1:5" x14ac:dyDescent="0.25">
      <c r="A75">
        <v>74</v>
      </c>
      <c r="B75" s="1">
        <v>45223.333564814813</v>
      </c>
      <c r="C75">
        <v>88.814999999999998</v>
      </c>
      <c r="D75">
        <v>22.8</v>
      </c>
      <c r="E75">
        <f t="shared" si="1"/>
        <v>0</v>
      </c>
    </row>
    <row r="76" spans="1:5" x14ac:dyDescent="0.25">
      <c r="A76">
        <v>75</v>
      </c>
      <c r="B76" s="1">
        <v>45223.333587962959</v>
      </c>
      <c r="C76">
        <v>90.462000000000003</v>
      </c>
      <c r="D76">
        <v>22.8</v>
      </c>
      <c r="E76">
        <f t="shared" si="1"/>
        <v>0</v>
      </c>
    </row>
    <row r="77" spans="1:5" x14ac:dyDescent="0.25">
      <c r="A77">
        <v>76</v>
      </c>
      <c r="B77" s="1">
        <v>45223.333599537036</v>
      </c>
      <c r="C77">
        <v>91.498000000000005</v>
      </c>
      <c r="D77">
        <v>22.8</v>
      </c>
      <c r="E77">
        <f t="shared" si="1"/>
        <v>0</v>
      </c>
    </row>
    <row r="78" spans="1:5" x14ac:dyDescent="0.25">
      <c r="A78">
        <v>77</v>
      </c>
      <c r="B78" s="1">
        <v>45223.333611111113</v>
      </c>
      <c r="C78">
        <v>92.667000000000002</v>
      </c>
      <c r="D78">
        <v>22.8</v>
      </c>
      <c r="E78">
        <f t="shared" si="1"/>
        <v>0</v>
      </c>
    </row>
    <row r="79" spans="1:5" x14ac:dyDescent="0.25">
      <c r="A79">
        <v>78</v>
      </c>
      <c r="B79" s="1">
        <v>45223.333622685182</v>
      </c>
      <c r="C79">
        <v>94.210999999999999</v>
      </c>
      <c r="D79">
        <v>22.8</v>
      </c>
      <c r="E79">
        <f t="shared" si="1"/>
        <v>0</v>
      </c>
    </row>
    <row r="80" spans="1:5" x14ac:dyDescent="0.25">
      <c r="A80">
        <v>79</v>
      </c>
      <c r="B80" s="1">
        <v>45223.333645833336</v>
      </c>
      <c r="C80">
        <v>95.334999999999994</v>
      </c>
      <c r="D80">
        <v>22.8</v>
      </c>
      <c r="E80">
        <f t="shared" si="1"/>
        <v>0</v>
      </c>
    </row>
    <row r="81" spans="1:5" x14ac:dyDescent="0.25">
      <c r="A81">
        <v>80</v>
      </c>
      <c r="B81" s="1">
        <v>45223.333657407406</v>
      </c>
      <c r="C81">
        <v>96.531999999999996</v>
      </c>
      <c r="D81">
        <v>22.8</v>
      </c>
      <c r="E81">
        <f t="shared" si="1"/>
        <v>0</v>
      </c>
    </row>
    <row r="82" spans="1:5" x14ac:dyDescent="0.25">
      <c r="A82">
        <v>81</v>
      </c>
      <c r="B82" s="1">
        <v>45223.333668981482</v>
      </c>
      <c r="C82">
        <v>98.049000000000007</v>
      </c>
      <c r="D82">
        <v>22.8</v>
      </c>
      <c r="E82">
        <f t="shared" si="1"/>
        <v>0</v>
      </c>
    </row>
    <row r="83" spans="1:5" x14ac:dyDescent="0.25">
      <c r="A83">
        <v>82</v>
      </c>
      <c r="B83" s="1">
        <v>45223.333692129629</v>
      </c>
      <c r="C83">
        <v>99.233999999999995</v>
      </c>
      <c r="D83">
        <v>22.8</v>
      </c>
      <c r="E83">
        <f t="shared" si="1"/>
        <v>0</v>
      </c>
    </row>
    <row r="84" spans="1:5" x14ac:dyDescent="0.25">
      <c r="A84">
        <v>83</v>
      </c>
      <c r="B84" s="1">
        <v>45223.333692129629</v>
      </c>
      <c r="C84">
        <v>100.21</v>
      </c>
      <c r="D84">
        <v>22.8</v>
      </c>
      <c r="E84">
        <f t="shared" si="1"/>
        <v>0</v>
      </c>
    </row>
    <row r="85" spans="1:5" x14ac:dyDescent="0.25">
      <c r="A85">
        <v>84</v>
      </c>
      <c r="B85" s="1">
        <v>45223.333715277775</v>
      </c>
      <c r="C85">
        <v>101.82899999999999</v>
      </c>
      <c r="D85">
        <v>22.8</v>
      </c>
      <c r="E85">
        <f t="shared" si="1"/>
        <v>0</v>
      </c>
    </row>
    <row r="86" spans="1:5" x14ac:dyDescent="0.25">
      <c r="A86">
        <v>85</v>
      </c>
      <c r="B86" s="1">
        <v>45223.333726851852</v>
      </c>
      <c r="C86">
        <v>102.92</v>
      </c>
      <c r="D86">
        <v>22.8</v>
      </c>
      <c r="E86">
        <f t="shared" si="1"/>
        <v>0</v>
      </c>
    </row>
    <row r="87" spans="1:5" x14ac:dyDescent="0.25">
      <c r="A87">
        <v>86</v>
      </c>
      <c r="B87" s="1">
        <v>45223.333738425928</v>
      </c>
      <c r="C87">
        <v>103.96299999999999</v>
      </c>
      <c r="D87">
        <v>22.8</v>
      </c>
      <c r="E87">
        <f t="shared" si="1"/>
        <v>0</v>
      </c>
    </row>
    <row r="88" spans="1:5" x14ac:dyDescent="0.25">
      <c r="A88">
        <v>87</v>
      </c>
      <c r="B88" s="1">
        <v>45223.333761574075</v>
      </c>
      <c r="C88">
        <v>105.616</v>
      </c>
      <c r="D88">
        <v>22.8</v>
      </c>
      <c r="E88">
        <f t="shared" si="1"/>
        <v>0</v>
      </c>
    </row>
    <row r="89" spans="1:5" x14ac:dyDescent="0.25">
      <c r="A89">
        <v>88</v>
      </c>
      <c r="B89" s="1">
        <v>45223.333773148152</v>
      </c>
      <c r="C89">
        <v>106.65300000000001</v>
      </c>
      <c r="D89">
        <v>22.8</v>
      </c>
      <c r="E89">
        <f t="shared" si="1"/>
        <v>0</v>
      </c>
    </row>
    <row r="90" spans="1:5" x14ac:dyDescent="0.25">
      <c r="A90">
        <v>89</v>
      </c>
      <c r="B90" s="1">
        <v>45223.333784722221</v>
      </c>
      <c r="C90">
        <v>107.819</v>
      </c>
      <c r="D90">
        <v>22.8</v>
      </c>
      <c r="E90">
        <f t="shared" si="1"/>
        <v>0</v>
      </c>
    </row>
    <row r="91" spans="1:5" x14ac:dyDescent="0.25">
      <c r="A91">
        <v>90</v>
      </c>
      <c r="B91" s="1">
        <v>45223.333796296298</v>
      </c>
      <c r="C91">
        <v>108.967</v>
      </c>
      <c r="D91">
        <v>22.8</v>
      </c>
      <c r="E91">
        <f t="shared" si="1"/>
        <v>0</v>
      </c>
    </row>
    <row r="92" spans="1:5" x14ac:dyDescent="0.25">
      <c r="A92">
        <v>91</v>
      </c>
      <c r="B92" s="1">
        <v>45223.333819444444</v>
      </c>
      <c r="C92">
        <v>110.44499999999999</v>
      </c>
      <c r="D92">
        <v>22.8</v>
      </c>
      <c r="E92">
        <f t="shared" si="1"/>
        <v>0</v>
      </c>
    </row>
    <row r="93" spans="1:5" x14ac:dyDescent="0.25">
      <c r="A93">
        <v>92</v>
      </c>
      <c r="B93" s="1">
        <v>45223.333831018521</v>
      </c>
      <c r="C93">
        <v>111.447</v>
      </c>
      <c r="D93">
        <v>22.8</v>
      </c>
      <c r="E93">
        <f t="shared" si="1"/>
        <v>0</v>
      </c>
    </row>
    <row r="94" spans="1:5" x14ac:dyDescent="0.25">
      <c r="A94">
        <v>93</v>
      </c>
      <c r="B94" s="1">
        <v>45223.33384259259</v>
      </c>
      <c r="C94">
        <v>112.654</v>
      </c>
      <c r="D94">
        <v>22.8</v>
      </c>
      <c r="E94">
        <f t="shared" si="1"/>
        <v>0</v>
      </c>
    </row>
    <row r="95" spans="1:5" x14ac:dyDescent="0.25">
      <c r="A95">
        <v>94</v>
      </c>
      <c r="B95" s="1">
        <v>45223.333854166667</v>
      </c>
      <c r="C95">
        <v>114.054</v>
      </c>
      <c r="D95">
        <v>22.8</v>
      </c>
      <c r="E95">
        <f t="shared" si="1"/>
        <v>0</v>
      </c>
    </row>
    <row r="96" spans="1:5" x14ac:dyDescent="0.25">
      <c r="A96">
        <v>95</v>
      </c>
      <c r="B96" s="1">
        <v>45223.333877314813</v>
      </c>
      <c r="C96">
        <v>115.312</v>
      </c>
      <c r="D96">
        <v>22.8</v>
      </c>
      <c r="E96">
        <f t="shared" si="1"/>
        <v>0</v>
      </c>
    </row>
    <row r="97" spans="1:5" x14ac:dyDescent="0.25">
      <c r="A97">
        <v>96</v>
      </c>
      <c r="B97" s="1">
        <v>45223.33388888889</v>
      </c>
      <c r="C97">
        <v>116.374</v>
      </c>
      <c r="D97">
        <v>22.8</v>
      </c>
      <c r="E97">
        <f t="shared" si="1"/>
        <v>0</v>
      </c>
    </row>
    <row r="98" spans="1:5" x14ac:dyDescent="0.25">
      <c r="A98">
        <v>97</v>
      </c>
      <c r="B98" s="1">
        <v>45223.33390046296</v>
      </c>
      <c r="C98">
        <v>117.989</v>
      </c>
      <c r="D98">
        <v>22.8</v>
      </c>
      <c r="E98">
        <f t="shared" si="1"/>
        <v>0</v>
      </c>
    </row>
    <row r="99" spans="1:5" x14ac:dyDescent="0.25">
      <c r="A99">
        <v>98</v>
      </c>
      <c r="B99" s="1">
        <v>45223.333912037036</v>
      </c>
      <c r="C99">
        <v>119.089</v>
      </c>
      <c r="D99">
        <v>22.8</v>
      </c>
      <c r="E99">
        <f t="shared" si="1"/>
        <v>0</v>
      </c>
    </row>
    <row r="100" spans="1:5" x14ac:dyDescent="0.25">
      <c r="A100">
        <v>99</v>
      </c>
      <c r="B100" s="1">
        <v>45223.333923611113</v>
      </c>
      <c r="C100">
        <v>120.133</v>
      </c>
      <c r="D100">
        <v>22.8</v>
      </c>
      <c r="E100">
        <f t="shared" si="1"/>
        <v>0</v>
      </c>
    </row>
    <row r="101" spans="1:5" x14ac:dyDescent="0.25">
      <c r="A101">
        <v>100</v>
      </c>
      <c r="B101" s="1">
        <v>45223.33394675926</v>
      </c>
      <c r="C101">
        <v>121.71899999999999</v>
      </c>
      <c r="D101">
        <v>22.8</v>
      </c>
      <c r="E101">
        <f t="shared" si="1"/>
        <v>0</v>
      </c>
    </row>
    <row r="102" spans="1:5" x14ac:dyDescent="0.25">
      <c r="A102">
        <v>101</v>
      </c>
      <c r="B102" s="1">
        <v>45223.333958333336</v>
      </c>
      <c r="C102">
        <v>122.691</v>
      </c>
      <c r="D102">
        <v>22.8</v>
      </c>
      <c r="E102">
        <f t="shared" si="1"/>
        <v>0</v>
      </c>
    </row>
    <row r="103" spans="1:5" x14ac:dyDescent="0.25">
      <c r="A103">
        <v>102</v>
      </c>
      <c r="B103" s="1">
        <v>45223.333969907406</v>
      </c>
      <c r="C103">
        <v>123.70399999999999</v>
      </c>
      <c r="D103">
        <v>22.7</v>
      </c>
      <c r="E103">
        <f t="shared" si="1"/>
        <v>-0.10000000000000142</v>
      </c>
    </row>
    <row r="104" spans="1:5" x14ac:dyDescent="0.25">
      <c r="A104">
        <v>103</v>
      </c>
      <c r="B104" s="1">
        <v>45223.333981481483</v>
      </c>
      <c r="C104">
        <v>124.923</v>
      </c>
      <c r="D104">
        <v>22.7</v>
      </c>
      <c r="E104">
        <f t="shared" si="1"/>
        <v>0</v>
      </c>
    </row>
    <row r="105" spans="1:5" x14ac:dyDescent="0.25">
      <c r="A105">
        <v>104</v>
      </c>
      <c r="B105" s="1">
        <v>45223.334004629629</v>
      </c>
      <c r="C105">
        <v>126.375</v>
      </c>
      <c r="D105">
        <v>22.7</v>
      </c>
      <c r="E105">
        <f t="shared" si="1"/>
        <v>0</v>
      </c>
    </row>
    <row r="106" spans="1:5" x14ac:dyDescent="0.25">
      <c r="A106">
        <v>105</v>
      </c>
      <c r="B106" s="1">
        <v>45223.334016203706</v>
      </c>
      <c r="C106">
        <v>127.361</v>
      </c>
      <c r="D106">
        <v>22.7</v>
      </c>
      <c r="E106">
        <f t="shared" si="1"/>
        <v>0</v>
      </c>
    </row>
    <row r="107" spans="1:5" x14ac:dyDescent="0.25">
      <c r="A107">
        <v>106</v>
      </c>
      <c r="B107" s="1">
        <v>45223.334027777775</v>
      </c>
      <c r="C107">
        <v>128.59800000000001</v>
      </c>
      <c r="D107">
        <v>22.8</v>
      </c>
      <c r="E107">
        <f t="shared" si="1"/>
        <v>0.10000000000000142</v>
      </c>
    </row>
    <row r="108" spans="1:5" x14ac:dyDescent="0.25">
      <c r="A108">
        <v>107</v>
      </c>
      <c r="B108" s="1">
        <v>45223.334039351852</v>
      </c>
      <c r="C108">
        <v>130.09800000000001</v>
      </c>
      <c r="D108">
        <v>22.8</v>
      </c>
      <c r="E108">
        <f t="shared" si="1"/>
        <v>0</v>
      </c>
    </row>
    <row r="109" spans="1:5" x14ac:dyDescent="0.25">
      <c r="A109">
        <v>108</v>
      </c>
      <c r="B109" s="1">
        <v>45223.334050925929</v>
      </c>
      <c r="C109">
        <v>131.08099999999999</v>
      </c>
      <c r="D109">
        <v>22.7</v>
      </c>
      <c r="E109">
        <f t="shared" si="1"/>
        <v>-0.10000000000000142</v>
      </c>
    </row>
    <row r="110" spans="1:5" x14ac:dyDescent="0.25">
      <c r="A110">
        <v>109</v>
      </c>
      <c r="B110" s="1">
        <v>45223.334062499998</v>
      </c>
      <c r="C110">
        <v>132.17699999999999</v>
      </c>
      <c r="D110">
        <v>22.8</v>
      </c>
      <c r="E110">
        <f t="shared" si="1"/>
        <v>0.10000000000000142</v>
      </c>
    </row>
    <row r="111" spans="1:5" x14ac:dyDescent="0.25">
      <c r="A111">
        <v>110</v>
      </c>
      <c r="B111" s="1">
        <v>45223.334085648145</v>
      </c>
      <c r="C111">
        <v>133.774</v>
      </c>
      <c r="D111">
        <v>22.7</v>
      </c>
      <c r="E111">
        <f t="shared" si="1"/>
        <v>-0.10000000000000142</v>
      </c>
    </row>
    <row r="112" spans="1:5" x14ac:dyDescent="0.25">
      <c r="A112">
        <v>111</v>
      </c>
      <c r="B112" s="1">
        <v>45223.334097222221</v>
      </c>
      <c r="C112">
        <v>134.768</v>
      </c>
      <c r="D112">
        <v>22.7</v>
      </c>
      <c r="E112">
        <f t="shared" si="1"/>
        <v>0</v>
      </c>
    </row>
    <row r="113" spans="1:5" x14ac:dyDescent="0.25">
      <c r="A113">
        <v>112</v>
      </c>
      <c r="B113" s="1">
        <v>45223.334108796298</v>
      </c>
      <c r="C113">
        <v>135.97900000000001</v>
      </c>
      <c r="D113">
        <v>22.8</v>
      </c>
      <c r="E113">
        <f t="shared" si="1"/>
        <v>0.10000000000000142</v>
      </c>
    </row>
    <row r="114" spans="1:5" x14ac:dyDescent="0.25">
      <c r="A114">
        <v>113</v>
      </c>
      <c r="B114" s="1">
        <v>45223.334120370368</v>
      </c>
      <c r="C114">
        <v>137.042</v>
      </c>
      <c r="D114">
        <v>22.7</v>
      </c>
      <c r="E114">
        <f t="shared" si="1"/>
        <v>-0.10000000000000142</v>
      </c>
    </row>
    <row r="115" spans="1:5" x14ac:dyDescent="0.25">
      <c r="A115">
        <v>114</v>
      </c>
      <c r="B115" s="1">
        <v>45223.334143518521</v>
      </c>
      <c r="C115">
        <v>138.441</v>
      </c>
      <c r="D115">
        <v>22.8</v>
      </c>
      <c r="E115">
        <f t="shared" si="1"/>
        <v>0.10000000000000142</v>
      </c>
    </row>
    <row r="116" spans="1:5" x14ac:dyDescent="0.25">
      <c r="A116">
        <v>115</v>
      </c>
      <c r="B116" s="1">
        <v>45223.334155092591</v>
      </c>
      <c r="C116">
        <v>139.63800000000001</v>
      </c>
      <c r="D116">
        <v>22.8</v>
      </c>
      <c r="E116">
        <f t="shared" si="1"/>
        <v>0</v>
      </c>
    </row>
    <row r="117" spans="1:5" x14ac:dyDescent="0.25">
      <c r="A117">
        <v>116</v>
      </c>
      <c r="B117" s="1">
        <v>45223.334166666667</v>
      </c>
      <c r="C117">
        <v>140.68100000000001</v>
      </c>
      <c r="D117">
        <v>22.8</v>
      </c>
      <c r="E117">
        <f t="shared" si="1"/>
        <v>0</v>
      </c>
    </row>
    <row r="118" spans="1:5" x14ac:dyDescent="0.25">
      <c r="A118">
        <v>117</v>
      </c>
      <c r="B118" s="1">
        <v>45223.334178240744</v>
      </c>
      <c r="C118">
        <v>142.13399999999999</v>
      </c>
      <c r="D118">
        <v>22.7</v>
      </c>
      <c r="E118">
        <f t="shared" si="1"/>
        <v>-0.10000000000000142</v>
      </c>
    </row>
    <row r="119" spans="1:5" x14ac:dyDescent="0.25">
      <c r="A119">
        <v>118</v>
      </c>
      <c r="B119" s="1">
        <v>45223.334201388891</v>
      </c>
      <c r="C119">
        <v>143.261</v>
      </c>
      <c r="D119">
        <v>22.8</v>
      </c>
      <c r="E119">
        <f t="shared" si="1"/>
        <v>0.10000000000000142</v>
      </c>
    </row>
    <row r="120" spans="1:5" x14ac:dyDescent="0.25">
      <c r="A120">
        <v>119</v>
      </c>
      <c r="B120" s="1">
        <v>45223.33421296296</v>
      </c>
      <c r="C120">
        <v>144.28700000000001</v>
      </c>
      <c r="D120">
        <v>22.7</v>
      </c>
      <c r="E120">
        <f t="shared" si="1"/>
        <v>-0.10000000000000142</v>
      </c>
    </row>
    <row r="121" spans="1:5" x14ac:dyDescent="0.25">
      <c r="A121">
        <v>120</v>
      </c>
      <c r="B121" s="1">
        <v>45223.334224537037</v>
      </c>
      <c r="C121">
        <v>145.87799999999999</v>
      </c>
      <c r="D121">
        <v>22.8</v>
      </c>
      <c r="E121">
        <f t="shared" si="1"/>
        <v>0.10000000000000142</v>
      </c>
    </row>
    <row r="122" spans="1:5" x14ac:dyDescent="0.25">
      <c r="A122">
        <v>121</v>
      </c>
      <c r="B122" s="1">
        <v>45223.334236111114</v>
      </c>
      <c r="C122">
        <v>146.84899999999999</v>
      </c>
      <c r="D122">
        <v>22.8</v>
      </c>
      <c r="E122">
        <f t="shared" si="1"/>
        <v>0</v>
      </c>
    </row>
    <row r="123" spans="1:5" x14ac:dyDescent="0.25">
      <c r="A123">
        <v>122</v>
      </c>
      <c r="B123" s="1">
        <v>45223.334247685183</v>
      </c>
      <c r="C123">
        <v>148.035</v>
      </c>
      <c r="D123">
        <v>22.7</v>
      </c>
      <c r="E123">
        <f t="shared" si="1"/>
        <v>-0.10000000000000142</v>
      </c>
    </row>
    <row r="124" spans="1:5" x14ac:dyDescent="0.25">
      <c r="A124">
        <v>123</v>
      </c>
      <c r="B124" s="1">
        <v>45223.334270833337</v>
      </c>
      <c r="C124">
        <v>149.62799999999999</v>
      </c>
      <c r="D124">
        <v>22.7</v>
      </c>
      <c r="E124">
        <f t="shared" si="1"/>
        <v>0</v>
      </c>
    </row>
    <row r="125" spans="1:5" x14ac:dyDescent="0.25">
      <c r="A125">
        <v>124</v>
      </c>
      <c r="B125" s="1">
        <v>45223.334282407406</v>
      </c>
      <c r="C125">
        <v>150.58199999999999</v>
      </c>
      <c r="D125">
        <v>22.8</v>
      </c>
      <c r="E125">
        <f t="shared" si="1"/>
        <v>0.10000000000000142</v>
      </c>
    </row>
    <row r="126" spans="1:5" x14ac:dyDescent="0.25">
      <c r="A126">
        <v>125</v>
      </c>
      <c r="B126" s="1">
        <v>45223.334293981483</v>
      </c>
      <c r="C126">
        <v>151.78</v>
      </c>
      <c r="D126">
        <v>22.8</v>
      </c>
      <c r="E126">
        <f t="shared" si="1"/>
        <v>0</v>
      </c>
    </row>
    <row r="127" spans="1:5" x14ac:dyDescent="0.25">
      <c r="A127">
        <v>126</v>
      </c>
      <c r="B127" s="1">
        <v>45223.334305555552</v>
      </c>
      <c r="C127">
        <v>152.773</v>
      </c>
      <c r="D127">
        <v>22.8</v>
      </c>
      <c r="E127">
        <f t="shared" si="1"/>
        <v>0</v>
      </c>
    </row>
    <row r="128" spans="1:5" x14ac:dyDescent="0.25">
      <c r="A128">
        <v>127</v>
      </c>
      <c r="B128" s="1">
        <v>45223.334328703706</v>
      </c>
      <c r="C128">
        <v>154.50299999999999</v>
      </c>
      <c r="D128">
        <v>22.7</v>
      </c>
      <c r="E128">
        <f t="shared" si="1"/>
        <v>-0.10000000000000142</v>
      </c>
    </row>
    <row r="129" spans="1:5" x14ac:dyDescent="0.25">
      <c r="A129">
        <v>128</v>
      </c>
      <c r="B129" s="1">
        <v>45223.334340277775</v>
      </c>
      <c r="C129">
        <v>155.46799999999999</v>
      </c>
      <c r="D129">
        <v>22.7</v>
      </c>
      <c r="E129">
        <f t="shared" si="1"/>
        <v>0</v>
      </c>
    </row>
    <row r="130" spans="1:5" x14ac:dyDescent="0.25">
      <c r="A130">
        <v>129</v>
      </c>
      <c r="B130" s="1">
        <v>45223.334351851852</v>
      </c>
      <c r="C130">
        <v>156.459</v>
      </c>
      <c r="D130">
        <v>22.7</v>
      </c>
      <c r="E130">
        <f t="shared" si="1"/>
        <v>0</v>
      </c>
    </row>
    <row r="131" spans="1:5" x14ac:dyDescent="0.25">
      <c r="A131">
        <v>130</v>
      </c>
      <c r="B131" s="1">
        <v>45223.334363425929</v>
      </c>
      <c r="C131">
        <v>158.096</v>
      </c>
      <c r="D131">
        <v>22.8</v>
      </c>
      <c r="E131">
        <f t="shared" si="1"/>
        <v>0.10000000000000142</v>
      </c>
    </row>
    <row r="132" spans="1:5" x14ac:dyDescent="0.25">
      <c r="A132">
        <v>131</v>
      </c>
      <c r="B132" s="1">
        <v>45223.334374999999</v>
      </c>
      <c r="C132">
        <v>159.09100000000001</v>
      </c>
      <c r="D132">
        <v>22.7</v>
      </c>
      <c r="E132">
        <f t="shared" ref="E132:E195" si="2">D132-D131</f>
        <v>-0.10000000000000142</v>
      </c>
    </row>
    <row r="133" spans="1:5" x14ac:dyDescent="0.25">
      <c r="A133">
        <v>132</v>
      </c>
      <c r="B133" s="1">
        <v>45223.334386574075</v>
      </c>
      <c r="C133">
        <v>160.114</v>
      </c>
      <c r="D133">
        <v>22.8</v>
      </c>
      <c r="E133">
        <f t="shared" si="2"/>
        <v>0.10000000000000142</v>
      </c>
    </row>
    <row r="134" spans="1:5" x14ac:dyDescent="0.25">
      <c r="A134">
        <v>133</v>
      </c>
      <c r="B134" s="1">
        <v>45223.334409722222</v>
      </c>
      <c r="C134">
        <v>161.755</v>
      </c>
      <c r="D134">
        <v>22.8</v>
      </c>
      <c r="E134">
        <f t="shared" si="2"/>
        <v>0</v>
      </c>
    </row>
    <row r="135" spans="1:5" x14ac:dyDescent="0.25">
      <c r="A135">
        <v>134</v>
      </c>
      <c r="B135" s="1">
        <v>45223.334421296298</v>
      </c>
      <c r="C135">
        <v>162.792</v>
      </c>
      <c r="D135">
        <v>22.7</v>
      </c>
      <c r="E135">
        <f t="shared" si="2"/>
        <v>-0.10000000000000142</v>
      </c>
    </row>
    <row r="136" spans="1:5" x14ac:dyDescent="0.25">
      <c r="A136">
        <v>135</v>
      </c>
      <c r="B136" s="1">
        <v>45223.334432870368</v>
      </c>
      <c r="C136">
        <v>163.97200000000001</v>
      </c>
      <c r="D136">
        <v>22.7</v>
      </c>
      <c r="E136">
        <f t="shared" si="2"/>
        <v>0</v>
      </c>
    </row>
    <row r="137" spans="1:5" x14ac:dyDescent="0.25">
      <c r="A137">
        <v>136</v>
      </c>
      <c r="B137" s="1">
        <v>45223.334456018521</v>
      </c>
      <c r="C137">
        <v>165.559</v>
      </c>
      <c r="D137">
        <v>22.7</v>
      </c>
      <c r="E137">
        <f t="shared" si="2"/>
        <v>0</v>
      </c>
    </row>
    <row r="138" spans="1:5" x14ac:dyDescent="0.25">
      <c r="A138">
        <v>137</v>
      </c>
      <c r="B138" s="1">
        <v>45223.334467592591</v>
      </c>
      <c r="C138">
        <v>166.53399999999999</v>
      </c>
      <c r="D138">
        <v>22.7</v>
      </c>
      <c r="E138">
        <f t="shared" si="2"/>
        <v>0</v>
      </c>
    </row>
    <row r="139" spans="1:5" x14ac:dyDescent="0.25">
      <c r="A139">
        <v>138</v>
      </c>
      <c r="B139" s="1">
        <v>45223.334479166668</v>
      </c>
      <c r="C139">
        <v>167.547</v>
      </c>
      <c r="D139">
        <v>22.7</v>
      </c>
      <c r="E139">
        <f t="shared" si="2"/>
        <v>0</v>
      </c>
    </row>
    <row r="140" spans="1:5" x14ac:dyDescent="0.25">
      <c r="A140">
        <v>139</v>
      </c>
      <c r="B140" s="1">
        <v>45223.334490740737</v>
      </c>
      <c r="C140">
        <v>168.71700000000001</v>
      </c>
      <c r="D140">
        <v>22.7</v>
      </c>
      <c r="E140">
        <f t="shared" si="2"/>
        <v>0</v>
      </c>
    </row>
    <row r="141" spans="1:5" x14ac:dyDescent="0.25">
      <c r="A141">
        <v>140</v>
      </c>
      <c r="B141" s="1">
        <v>45223.334502314814</v>
      </c>
      <c r="C141">
        <v>170.17</v>
      </c>
      <c r="D141">
        <v>22.7</v>
      </c>
      <c r="E141">
        <f t="shared" si="2"/>
        <v>0</v>
      </c>
    </row>
    <row r="142" spans="1:5" x14ac:dyDescent="0.25">
      <c r="A142">
        <v>141</v>
      </c>
      <c r="B142" s="1">
        <v>45223.334513888891</v>
      </c>
      <c r="C142">
        <v>171.17699999999999</v>
      </c>
      <c r="D142">
        <v>22.7</v>
      </c>
      <c r="E142">
        <f t="shared" si="2"/>
        <v>0</v>
      </c>
    </row>
    <row r="143" spans="1:5" x14ac:dyDescent="0.25">
      <c r="A143">
        <v>142</v>
      </c>
      <c r="B143" s="1">
        <v>45223.334537037037</v>
      </c>
      <c r="C143">
        <v>172.423</v>
      </c>
      <c r="D143">
        <v>22.7</v>
      </c>
      <c r="E143">
        <f t="shared" si="2"/>
        <v>0</v>
      </c>
    </row>
    <row r="144" spans="1:5" x14ac:dyDescent="0.25">
      <c r="A144">
        <v>143</v>
      </c>
      <c r="B144" s="1">
        <v>45223.334548611114</v>
      </c>
      <c r="C144">
        <v>173.88800000000001</v>
      </c>
      <c r="D144">
        <v>22.7</v>
      </c>
      <c r="E144">
        <f t="shared" si="2"/>
        <v>0</v>
      </c>
    </row>
    <row r="145" spans="1:5" x14ac:dyDescent="0.25">
      <c r="A145">
        <v>144</v>
      </c>
      <c r="B145" s="1">
        <v>45223.334560185183</v>
      </c>
      <c r="C145">
        <v>174.87</v>
      </c>
      <c r="D145">
        <v>22.7</v>
      </c>
      <c r="E145">
        <f t="shared" si="2"/>
        <v>0</v>
      </c>
    </row>
    <row r="146" spans="1:5" x14ac:dyDescent="0.25">
      <c r="A146">
        <v>145</v>
      </c>
      <c r="B146" s="1">
        <v>45223.33457175926</v>
      </c>
      <c r="C146">
        <v>176.05</v>
      </c>
      <c r="D146">
        <v>22.7</v>
      </c>
      <c r="E146">
        <f t="shared" si="2"/>
        <v>0</v>
      </c>
    </row>
    <row r="147" spans="1:5" x14ac:dyDescent="0.25">
      <c r="A147">
        <v>146</v>
      </c>
      <c r="B147" s="1">
        <v>45223.334594907406</v>
      </c>
      <c r="C147">
        <v>177.614</v>
      </c>
      <c r="D147">
        <v>22.7</v>
      </c>
      <c r="E147">
        <f t="shared" si="2"/>
        <v>0</v>
      </c>
    </row>
    <row r="148" spans="1:5" x14ac:dyDescent="0.25">
      <c r="A148">
        <v>147</v>
      </c>
      <c r="B148" s="1">
        <v>45223.334606481483</v>
      </c>
      <c r="C148">
        <v>178.57300000000001</v>
      </c>
      <c r="D148">
        <v>22.7</v>
      </c>
      <c r="E148">
        <f t="shared" si="2"/>
        <v>0</v>
      </c>
    </row>
    <row r="149" spans="1:5" x14ac:dyDescent="0.25">
      <c r="A149">
        <v>148</v>
      </c>
      <c r="B149" s="1">
        <v>45223.334618055553</v>
      </c>
      <c r="C149">
        <v>179.57</v>
      </c>
      <c r="D149">
        <v>22.7</v>
      </c>
      <c r="E149">
        <f t="shared" si="2"/>
        <v>0</v>
      </c>
    </row>
    <row r="150" spans="1:5" x14ac:dyDescent="0.25">
      <c r="A150">
        <v>149</v>
      </c>
      <c r="B150" s="1">
        <v>45223.334629629629</v>
      </c>
      <c r="C150">
        <v>180.733</v>
      </c>
      <c r="D150">
        <v>22.7</v>
      </c>
      <c r="E150">
        <f t="shared" si="2"/>
        <v>0</v>
      </c>
    </row>
    <row r="151" spans="1:5" x14ac:dyDescent="0.25">
      <c r="A151">
        <v>150</v>
      </c>
      <c r="B151" s="1">
        <v>45223.334641203706</v>
      </c>
      <c r="C151">
        <v>182.107</v>
      </c>
      <c r="D151">
        <v>22.7</v>
      </c>
      <c r="E151">
        <f t="shared" si="2"/>
        <v>0</v>
      </c>
    </row>
    <row r="152" spans="1:5" x14ac:dyDescent="0.25">
      <c r="A152">
        <v>151</v>
      </c>
      <c r="B152" s="1">
        <v>45223.334652777776</v>
      </c>
      <c r="C152">
        <v>183.05500000000001</v>
      </c>
      <c r="D152">
        <v>22.7</v>
      </c>
      <c r="E152">
        <f t="shared" si="2"/>
        <v>0</v>
      </c>
    </row>
    <row r="153" spans="1:5" x14ac:dyDescent="0.25">
      <c r="A153">
        <v>152</v>
      </c>
      <c r="B153" s="1">
        <v>45223.334664351853</v>
      </c>
      <c r="C153">
        <v>184.143</v>
      </c>
      <c r="D153">
        <v>22.7</v>
      </c>
      <c r="E153">
        <f t="shared" si="2"/>
        <v>0</v>
      </c>
    </row>
    <row r="154" spans="1:5" x14ac:dyDescent="0.25">
      <c r="A154">
        <v>153</v>
      </c>
      <c r="B154" s="1">
        <v>45223.334675925929</v>
      </c>
      <c r="C154">
        <v>185.11199999999999</v>
      </c>
      <c r="D154">
        <v>22.8</v>
      </c>
      <c r="E154">
        <f t="shared" si="2"/>
        <v>0.10000000000000142</v>
      </c>
    </row>
    <row r="155" spans="1:5" x14ac:dyDescent="0.25">
      <c r="A155">
        <v>154</v>
      </c>
      <c r="B155" s="1">
        <v>45223.334699074076</v>
      </c>
      <c r="C155">
        <v>186.56200000000001</v>
      </c>
      <c r="D155">
        <v>22.7</v>
      </c>
      <c r="E155">
        <f t="shared" si="2"/>
        <v>-0.10000000000000142</v>
      </c>
    </row>
    <row r="156" spans="1:5" x14ac:dyDescent="0.25">
      <c r="A156">
        <v>155</v>
      </c>
      <c r="B156" s="1">
        <v>45223.334710648145</v>
      </c>
      <c r="C156">
        <v>187.541</v>
      </c>
      <c r="D156">
        <v>22.7</v>
      </c>
      <c r="E156">
        <f t="shared" si="2"/>
        <v>0</v>
      </c>
    </row>
    <row r="157" spans="1:5" x14ac:dyDescent="0.25">
      <c r="A157">
        <v>156</v>
      </c>
      <c r="B157" s="1">
        <v>45223.334722222222</v>
      </c>
      <c r="C157">
        <v>188.55199999999999</v>
      </c>
      <c r="D157">
        <v>22.7</v>
      </c>
      <c r="E157">
        <f t="shared" si="2"/>
        <v>0</v>
      </c>
    </row>
    <row r="158" spans="1:5" x14ac:dyDescent="0.25">
      <c r="A158">
        <v>157</v>
      </c>
      <c r="B158" s="1">
        <v>45223.334733796299</v>
      </c>
      <c r="C158">
        <v>190.11500000000001</v>
      </c>
      <c r="D158">
        <v>22.7</v>
      </c>
      <c r="E158">
        <f t="shared" si="2"/>
        <v>0</v>
      </c>
    </row>
    <row r="159" spans="1:5" x14ac:dyDescent="0.25">
      <c r="A159">
        <v>158</v>
      </c>
      <c r="B159" s="1">
        <v>45223.334745370368</v>
      </c>
      <c r="C159">
        <v>191.07300000000001</v>
      </c>
      <c r="D159">
        <v>22.7</v>
      </c>
      <c r="E159">
        <f t="shared" si="2"/>
        <v>0</v>
      </c>
    </row>
    <row r="160" spans="1:5" x14ac:dyDescent="0.25">
      <c r="A160">
        <v>159</v>
      </c>
      <c r="B160" s="1">
        <v>45223.334756944445</v>
      </c>
      <c r="C160">
        <v>192.02799999999999</v>
      </c>
      <c r="D160">
        <v>22.7</v>
      </c>
      <c r="E160">
        <f t="shared" si="2"/>
        <v>0</v>
      </c>
    </row>
    <row r="161" spans="1:5" x14ac:dyDescent="0.25">
      <c r="A161">
        <v>160</v>
      </c>
      <c r="B161" s="1">
        <v>45223.334768518522</v>
      </c>
      <c r="C161">
        <v>193.12299999999999</v>
      </c>
      <c r="D161">
        <v>22.6</v>
      </c>
      <c r="E161">
        <f t="shared" si="2"/>
        <v>-9.9999999999997868E-2</v>
      </c>
    </row>
    <row r="162" spans="1:5" x14ac:dyDescent="0.25">
      <c r="A162">
        <v>161</v>
      </c>
      <c r="B162" s="1">
        <v>45223.334791666668</v>
      </c>
      <c r="C162">
        <v>194.67</v>
      </c>
      <c r="D162">
        <v>22.7</v>
      </c>
      <c r="E162">
        <f t="shared" si="2"/>
        <v>9.9999999999997868E-2</v>
      </c>
    </row>
    <row r="163" spans="1:5" x14ac:dyDescent="0.25">
      <c r="A163">
        <v>162</v>
      </c>
      <c r="B163" s="1">
        <v>45223.334803240738</v>
      </c>
      <c r="C163">
        <v>195.62</v>
      </c>
      <c r="D163">
        <v>22.7</v>
      </c>
      <c r="E163">
        <f t="shared" si="2"/>
        <v>0</v>
      </c>
    </row>
    <row r="164" spans="1:5" x14ac:dyDescent="0.25">
      <c r="A164">
        <v>163</v>
      </c>
      <c r="B164" s="1">
        <v>45223.334814814814</v>
      </c>
      <c r="C164">
        <v>196.68899999999999</v>
      </c>
      <c r="D164">
        <v>22.7</v>
      </c>
      <c r="E164">
        <f t="shared" si="2"/>
        <v>0</v>
      </c>
    </row>
    <row r="165" spans="1:5" x14ac:dyDescent="0.25">
      <c r="A165">
        <v>164</v>
      </c>
      <c r="B165" s="1">
        <v>45223.334826388891</v>
      </c>
      <c r="C165">
        <v>198.18700000000001</v>
      </c>
      <c r="D165">
        <v>22.7</v>
      </c>
      <c r="E165">
        <f t="shared" si="2"/>
        <v>0</v>
      </c>
    </row>
    <row r="166" spans="1:5" x14ac:dyDescent="0.25">
      <c r="A166">
        <v>165</v>
      </c>
      <c r="B166" s="1">
        <v>45223.334837962961</v>
      </c>
      <c r="C166">
        <v>199.14400000000001</v>
      </c>
      <c r="D166">
        <v>22.7</v>
      </c>
      <c r="E166">
        <f t="shared" si="2"/>
        <v>0</v>
      </c>
    </row>
    <row r="167" spans="1:5" x14ac:dyDescent="0.25">
      <c r="A167">
        <v>166</v>
      </c>
      <c r="B167" s="1">
        <v>45223.334849537037</v>
      </c>
      <c r="C167">
        <v>200.14400000000001</v>
      </c>
      <c r="D167">
        <v>22.7</v>
      </c>
      <c r="E167">
        <f t="shared" si="2"/>
        <v>0</v>
      </c>
    </row>
    <row r="168" spans="1:5" x14ac:dyDescent="0.25">
      <c r="A168">
        <v>167</v>
      </c>
      <c r="B168" s="1">
        <v>45223.334861111114</v>
      </c>
      <c r="C168">
        <v>201.13499999999999</v>
      </c>
      <c r="D168">
        <v>22.7</v>
      </c>
      <c r="E168">
        <f t="shared" si="2"/>
        <v>0</v>
      </c>
    </row>
    <row r="169" spans="1:5" x14ac:dyDescent="0.25">
      <c r="A169">
        <v>168</v>
      </c>
      <c r="B169" s="1">
        <v>45223.33488425926</v>
      </c>
      <c r="C169">
        <v>202.48500000000001</v>
      </c>
      <c r="D169">
        <v>22.7</v>
      </c>
      <c r="E169">
        <f t="shared" si="2"/>
        <v>0</v>
      </c>
    </row>
    <row r="170" spans="1:5" x14ac:dyDescent="0.25">
      <c r="A170">
        <v>169</v>
      </c>
      <c r="B170" s="1">
        <v>45223.33489583333</v>
      </c>
      <c r="C170">
        <v>203.57900000000001</v>
      </c>
      <c r="D170">
        <v>22.7</v>
      </c>
      <c r="E170">
        <f t="shared" si="2"/>
        <v>0</v>
      </c>
    </row>
    <row r="171" spans="1:5" x14ac:dyDescent="0.25">
      <c r="A171">
        <v>170</v>
      </c>
      <c r="B171" s="1">
        <v>45223.334907407407</v>
      </c>
      <c r="C171">
        <v>204.68700000000001</v>
      </c>
      <c r="D171">
        <v>22.7</v>
      </c>
      <c r="E171">
        <f t="shared" si="2"/>
        <v>0</v>
      </c>
    </row>
    <row r="172" spans="1:5" x14ac:dyDescent="0.25">
      <c r="A172">
        <v>171</v>
      </c>
      <c r="B172" s="1">
        <v>45223.334918981483</v>
      </c>
      <c r="C172">
        <v>206.09200000000001</v>
      </c>
      <c r="D172">
        <v>22.7</v>
      </c>
      <c r="E172">
        <f t="shared" si="2"/>
        <v>0</v>
      </c>
    </row>
    <row r="173" spans="1:5" x14ac:dyDescent="0.25">
      <c r="A173">
        <v>172</v>
      </c>
      <c r="B173" s="1">
        <v>45223.334930555553</v>
      </c>
      <c r="C173">
        <v>207.09200000000001</v>
      </c>
      <c r="D173">
        <v>22.7</v>
      </c>
      <c r="E173">
        <f t="shared" si="2"/>
        <v>0</v>
      </c>
    </row>
    <row r="174" spans="1:5" x14ac:dyDescent="0.25">
      <c r="A174">
        <v>173</v>
      </c>
      <c r="B174" s="1">
        <v>45223.33494212963</v>
      </c>
      <c r="C174">
        <v>208.172</v>
      </c>
      <c r="D174">
        <v>22.6</v>
      </c>
      <c r="E174">
        <f t="shared" si="2"/>
        <v>-9.9999999999997868E-2</v>
      </c>
    </row>
    <row r="175" spans="1:5" x14ac:dyDescent="0.25">
      <c r="A175">
        <v>174</v>
      </c>
      <c r="B175" s="1">
        <v>45223.334953703707</v>
      </c>
      <c r="C175">
        <v>209.22800000000001</v>
      </c>
      <c r="D175">
        <v>22.7</v>
      </c>
      <c r="E175">
        <f t="shared" si="2"/>
        <v>9.9999999999997868E-2</v>
      </c>
    </row>
    <row r="176" spans="1:5" x14ac:dyDescent="0.25">
      <c r="A176">
        <v>175</v>
      </c>
      <c r="B176" s="1">
        <v>45223.334976851853</v>
      </c>
      <c r="C176">
        <v>210.57599999999999</v>
      </c>
      <c r="D176">
        <v>22.7</v>
      </c>
      <c r="E176">
        <f t="shared" si="2"/>
        <v>0</v>
      </c>
    </row>
    <row r="177" spans="1:5" x14ac:dyDescent="0.25">
      <c r="A177">
        <v>176</v>
      </c>
      <c r="B177" s="1">
        <v>45223.334988425922</v>
      </c>
      <c r="C177">
        <v>211.56100000000001</v>
      </c>
      <c r="D177">
        <v>22.7</v>
      </c>
      <c r="E177">
        <f t="shared" si="2"/>
        <v>0</v>
      </c>
    </row>
    <row r="178" spans="1:5" x14ac:dyDescent="0.25">
      <c r="A178">
        <v>177</v>
      </c>
      <c r="B178" s="1">
        <v>45223.334999999999</v>
      </c>
      <c r="C178">
        <v>212.51499999999999</v>
      </c>
      <c r="D178">
        <v>22.7</v>
      </c>
      <c r="E178">
        <f t="shared" si="2"/>
        <v>0</v>
      </c>
    </row>
    <row r="179" spans="1:5" x14ac:dyDescent="0.25">
      <c r="A179">
        <v>178</v>
      </c>
      <c r="B179" s="1">
        <v>45223.335011574076</v>
      </c>
      <c r="C179">
        <v>214.03100000000001</v>
      </c>
      <c r="D179">
        <v>22.7</v>
      </c>
      <c r="E179">
        <f t="shared" si="2"/>
        <v>0</v>
      </c>
    </row>
    <row r="180" spans="1:5" x14ac:dyDescent="0.25">
      <c r="A180">
        <v>179</v>
      </c>
      <c r="B180" s="1">
        <v>45223.335023148145</v>
      </c>
      <c r="C180">
        <v>214.97800000000001</v>
      </c>
      <c r="D180">
        <v>22.7</v>
      </c>
      <c r="E180">
        <f t="shared" si="2"/>
        <v>0</v>
      </c>
    </row>
    <row r="181" spans="1:5" x14ac:dyDescent="0.25">
      <c r="A181">
        <v>180</v>
      </c>
      <c r="B181" s="1">
        <v>45223.335034722222</v>
      </c>
      <c r="C181">
        <v>215.97499999999999</v>
      </c>
      <c r="D181">
        <v>22.7</v>
      </c>
      <c r="E181">
        <f t="shared" si="2"/>
        <v>0</v>
      </c>
    </row>
    <row r="182" spans="1:5" x14ac:dyDescent="0.25">
      <c r="A182">
        <v>181</v>
      </c>
      <c r="B182" s="1">
        <v>45223.335046296299</v>
      </c>
      <c r="C182">
        <v>217.05799999999999</v>
      </c>
      <c r="D182">
        <v>22.6</v>
      </c>
      <c r="E182">
        <f t="shared" si="2"/>
        <v>-9.9999999999997868E-2</v>
      </c>
    </row>
    <row r="183" spans="1:5" x14ac:dyDescent="0.25">
      <c r="A183">
        <v>182</v>
      </c>
      <c r="B183" s="1">
        <v>45223.335069444445</v>
      </c>
      <c r="C183">
        <v>218.40199999999999</v>
      </c>
      <c r="D183">
        <v>22.7</v>
      </c>
      <c r="E183">
        <f t="shared" si="2"/>
        <v>9.9999999999997868E-2</v>
      </c>
    </row>
    <row r="184" spans="1:5" x14ac:dyDescent="0.25">
      <c r="A184">
        <v>183</v>
      </c>
      <c r="B184" s="1">
        <v>45223.335081018522</v>
      </c>
      <c r="C184">
        <v>219.35499999999999</v>
      </c>
      <c r="D184">
        <v>22.7</v>
      </c>
      <c r="E184">
        <f t="shared" si="2"/>
        <v>0</v>
      </c>
    </row>
    <row r="185" spans="1:5" x14ac:dyDescent="0.25">
      <c r="A185">
        <v>184</v>
      </c>
      <c r="B185" s="1">
        <v>45223.335092592592</v>
      </c>
      <c r="C185">
        <v>220.31100000000001</v>
      </c>
      <c r="D185">
        <v>22.7</v>
      </c>
      <c r="E185">
        <f t="shared" si="2"/>
        <v>0</v>
      </c>
    </row>
    <row r="186" spans="1:5" x14ac:dyDescent="0.25">
      <c r="A186">
        <v>185</v>
      </c>
      <c r="B186" s="1">
        <v>45223.335104166668</v>
      </c>
      <c r="C186">
        <v>221.84100000000001</v>
      </c>
      <c r="D186">
        <v>22.7</v>
      </c>
      <c r="E186">
        <f t="shared" si="2"/>
        <v>0</v>
      </c>
    </row>
    <row r="187" spans="1:5" x14ac:dyDescent="0.25">
      <c r="A187">
        <v>186</v>
      </c>
      <c r="B187" s="1">
        <v>45223.335115740738</v>
      </c>
      <c r="C187">
        <v>222.98</v>
      </c>
      <c r="D187">
        <v>22.7</v>
      </c>
      <c r="E187">
        <f t="shared" si="2"/>
        <v>0</v>
      </c>
    </row>
    <row r="188" spans="1:5" x14ac:dyDescent="0.25">
      <c r="A188">
        <v>187</v>
      </c>
      <c r="B188" s="1">
        <v>45223.335127314815</v>
      </c>
      <c r="C188">
        <v>223.934</v>
      </c>
      <c r="D188">
        <v>22.7</v>
      </c>
      <c r="E188">
        <f t="shared" si="2"/>
        <v>0</v>
      </c>
    </row>
    <row r="189" spans="1:5" x14ac:dyDescent="0.25">
      <c r="A189">
        <v>188</v>
      </c>
      <c r="B189" s="1">
        <v>45223.335138888891</v>
      </c>
      <c r="C189">
        <v>224.88499999999999</v>
      </c>
      <c r="D189">
        <v>22.7</v>
      </c>
      <c r="E189">
        <f t="shared" si="2"/>
        <v>0</v>
      </c>
    </row>
    <row r="190" spans="1:5" x14ac:dyDescent="0.25">
      <c r="A190">
        <v>189</v>
      </c>
      <c r="B190" s="1">
        <v>45223.335162037038</v>
      </c>
      <c r="C190">
        <v>226.26300000000001</v>
      </c>
      <c r="D190">
        <v>22.7</v>
      </c>
      <c r="E190">
        <f t="shared" si="2"/>
        <v>0</v>
      </c>
    </row>
    <row r="191" spans="1:5" x14ac:dyDescent="0.25">
      <c r="A191">
        <v>190</v>
      </c>
      <c r="B191" s="1">
        <v>45223.335173611114</v>
      </c>
      <c r="C191">
        <v>227.32900000000001</v>
      </c>
      <c r="D191">
        <v>22.8</v>
      </c>
      <c r="E191">
        <f t="shared" si="2"/>
        <v>0.10000000000000142</v>
      </c>
    </row>
    <row r="192" spans="1:5" x14ac:dyDescent="0.25">
      <c r="A192">
        <v>191</v>
      </c>
      <c r="B192" s="1">
        <v>45223.335185185184</v>
      </c>
      <c r="C192">
        <v>228.48400000000001</v>
      </c>
      <c r="D192">
        <v>22.7</v>
      </c>
      <c r="E192">
        <f t="shared" si="2"/>
        <v>-0.10000000000000142</v>
      </c>
    </row>
    <row r="193" spans="1:5" x14ac:dyDescent="0.25">
      <c r="A193">
        <v>192</v>
      </c>
      <c r="B193" s="1">
        <v>45223.335196759261</v>
      </c>
      <c r="C193">
        <v>230.07599999999999</v>
      </c>
      <c r="D193">
        <v>22.6</v>
      </c>
      <c r="E193">
        <f t="shared" si="2"/>
        <v>-9.9999999999997868E-2</v>
      </c>
    </row>
    <row r="194" spans="1:5" x14ac:dyDescent="0.25">
      <c r="A194">
        <v>193</v>
      </c>
      <c r="B194" s="1">
        <v>45223.33520833333</v>
      </c>
      <c r="C194">
        <v>231.04</v>
      </c>
      <c r="D194">
        <v>22.7</v>
      </c>
      <c r="E194">
        <f t="shared" si="2"/>
        <v>9.9999999999997868E-2</v>
      </c>
    </row>
    <row r="195" spans="1:5" x14ac:dyDescent="0.25">
      <c r="A195">
        <v>194</v>
      </c>
      <c r="B195" s="1">
        <v>45223.335219907407</v>
      </c>
      <c r="C195">
        <v>232.00899999999999</v>
      </c>
      <c r="D195">
        <v>22.6</v>
      </c>
      <c r="E195">
        <f t="shared" si="2"/>
        <v>-9.9999999999997868E-2</v>
      </c>
    </row>
    <row r="196" spans="1:5" x14ac:dyDescent="0.25">
      <c r="A196">
        <v>195</v>
      </c>
      <c r="B196" s="1">
        <v>45223.335231481484</v>
      </c>
      <c r="C196">
        <v>233.17</v>
      </c>
      <c r="D196">
        <v>22.6</v>
      </c>
      <c r="E196">
        <f t="shared" ref="E196:E259" si="3">D196-D195</f>
        <v>0</v>
      </c>
    </row>
    <row r="197" spans="1:5" x14ac:dyDescent="0.25">
      <c r="A197">
        <v>196</v>
      </c>
      <c r="B197" s="1">
        <v>45223.33525462963</v>
      </c>
      <c r="C197">
        <v>234.733</v>
      </c>
      <c r="D197">
        <v>22.7</v>
      </c>
      <c r="E197">
        <f t="shared" si="3"/>
        <v>9.9999999999997868E-2</v>
      </c>
    </row>
    <row r="198" spans="1:5" x14ac:dyDescent="0.25">
      <c r="A198">
        <v>197</v>
      </c>
      <c r="B198" s="1">
        <v>45223.335266203707</v>
      </c>
      <c r="C198">
        <v>235.68600000000001</v>
      </c>
      <c r="D198">
        <v>22.7</v>
      </c>
      <c r="E198">
        <f t="shared" si="3"/>
        <v>0</v>
      </c>
    </row>
    <row r="199" spans="1:5" x14ac:dyDescent="0.25">
      <c r="A199">
        <v>198</v>
      </c>
      <c r="B199" s="1">
        <v>45223.335277777776</v>
      </c>
      <c r="C199">
        <v>236.65</v>
      </c>
      <c r="D199">
        <v>22.7</v>
      </c>
      <c r="E199">
        <f t="shared" si="3"/>
        <v>0</v>
      </c>
    </row>
    <row r="200" spans="1:5" x14ac:dyDescent="0.25">
      <c r="A200">
        <v>199</v>
      </c>
      <c r="B200" s="1">
        <v>45223.335289351853</v>
      </c>
      <c r="C200">
        <v>238.16900000000001</v>
      </c>
      <c r="D200">
        <v>22.7</v>
      </c>
      <c r="E200">
        <f t="shared" si="3"/>
        <v>0</v>
      </c>
    </row>
    <row r="201" spans="1:5" x14ac:dyDescent="0.25">
      <c r="A201">
        <v>200</v>
      </c>
      <c r="B201" s="1">
        <v>45223.335300925923</v>
      </c>
      <c r="C201">
        <v>239.12200000000001</v>
      </c>
      <c r="D201">
        <v>22.6</v>
      </c>
      <c r="E201">
        <f t="shared" si="3"/>
        <v>-9.9999999999997868E-2</v>
      </c>
    </row>
    <row r="202" spans="1:5" x14ac:dyDescent="0.25">
      <c r="A202">
        <v>201</v>
      </c>
      <c r="B202" s="1">
        <v>45223.335312499999</v>
      </c>
      <c r="C202">
        <v>240.11500000000001</v>
      </c>
      <c r="D202">
        <v>22.7</v>
      </c>
      <c r="E202">
        <f t="shared" si="3"/>
        <v>9.9999999999997868E-2</v>
      </c>
    </row>
    <row r="203" spans="1:5" x14ac:dyDescent="0.25">
      <c r="A203">
        <v>202</v>
      </c>
      <c r="B203" s="1">
        <v>45223.335324074076</v>
      </c>
      <c r="C203">
        <v>241.06</v>
      </c>
      <c r="D203">
        <v>22.7</v>
      </c>
      <c r="E203">
        <f t="shared" si="3"/>
        <v>0</v>
      </c>
    </row>
    <row r="204" spans="1:5" x14ac:dyDescent="0.25">
      <c r="A204">
        <v>203</v>
      </c>
      <c r="B204" s="1">
        <v>45223.335347222222</v>
      </c>
      <c r="C204">
        <v>242.62299999999999</v>
      </c>
      <c r="D204">
        <v>22.7</v>
      </c>
      <c r="E204">
        <f t="shared" si="3"/>
        <v>0</v>
      </c>
    </row>
    <row r="205" spans="1:5" x14ac:dyDescent="0.25">
      <c r="A205">
        <v>204</v>
      </c>
      <c r="B205" s="1">
        <v>45223.335358796299</v>
      </c>
      <c r="C205">
        <v>243.58099999999999</v>
      </c>
      <c r="D205">
        <v>22.6</v>
      </c>
      <c r="E205">
        <f t="shared" si="3"/>
        <v>-9.9999999999997868E-2</v>
      </c>
    </row>
    <row r="206" spans="1:5" x14ac:dyDescent="0.25">
      <c r="A206">
        <v>205</v>
      </c>
      <c r="B206" s="1">
        <v>45223.335370370369</v>
      </c>
      <c r="C206">
        <v>244.595</v>
      </c>
      <c r="D206">
        <v>22.7</v>
      </c>
      <c r="E206">
        <f t="shared" si="3"/>
        <v>9.9999999999997868E-2</v>
      </c>
    </row>
    <row r="207" spans="1:5" x14ac:dyDescent="0.25">
      <c r="A207">
        <v>206</v>
      </c>
      <c r="B207" s="1">
        <v>45223.335381944446</v>
      </c>
      <c r="C207">
        <v>245.965</v>
      </c>
      <c r="D207">
        <v>22.7</v>
      </c>
      <c r="E207">
        <f t="shared" si="3"/>
        <v>0</v>
      </c>
    </row>
    <row r="208" spans="1:5" x14ac:dyDescent="0.25">
      <c r="A208">
        <v>207</v>
      </c>
      <c r="B208" s="1">
        <v>45223.335393518515</v>
      </c>
      <c r="C208">
        <v>246.923</v>
      </c>
      <c r="D208">
        <v>22.7</v>
      </c>
      <c r="E208">
        <f t="shared" si="3"/>
        <v>0</v>
      </c>
    </row>
    <row r="209" spans="1:5" x14ac:dyDescent="0.25">
      <c r="A209">
        <v>208</v>
      </c>
      <c r="B209" s="1">
        <v>45223.335405092592</v>
      </c>
      <c r="C209">
        <v>248.02500000000001</v>
      </c>
      <c r="D209">
        <v>22.7</v>
      </c>
      <c r="E209">
        <f t="shared" si="3"/>
        <v>0</v>
      </c>
    </row>
    <row r="210" spans="1:5" x14ac:dyDescent="0.25">
      <c r="A210">
        <v>209</v>
      </c>
      <c r="B210" s="1">
        <v>45223.335416666669</v>
      </c>
      <c r="C210">
        <v>249.13300000000001</v>
      </c>
      <c r="D210">
        <v>22.7</v>
      </c>
      <c r="E210">
        <f t="shared" si="3"/>
        <v>0</v>
      </c>
    </row>
    <row r="211" spans="1:5" x14ac:dyDescent="0.25">
      <c r="A211">
        <v>210</v>
      </c>
      <c r="B211" s="1">
        <v>45223.335439814815</v>
      </c>
      <c r="C211">
        <v>250.48400000000001</v>
      </c>
      <c r="D211">
        <v>22.7</v>
      </c>
      <c r="E211">
        <f t="shared" si="3"/>
        <v>0</v>
      </c>
    </row>
    <row r="212" spans="1:5" x14ac:dyDescent="0.25">
      <c r="A212">
        <v>211</v>
      </c>
      <c r="B212" s="1">
        <v>45223.335451388892</v>
      </c>
      <c r="C212">
        <v>251.44800000000001</v>
      </c>
      <c r="D212">
        <v>22.7</v>
      </c>
      <c r="E212">
        <f t="shared" si="3"/>
        <v>0</v>
      </c>
    </row>
    <row r="213" spans="1:5" x14ac:dyDescent="0.25">
      <c r="A213">
        <v>212</v>
      </c>
      <c r="B213" s="1">
        <v>45223.335462962961</v>
      </c>
      <c r="C213">
        <v>252.40100000000001</v>
      </c>
      <c r="D213">
        <v>22.7</v>
      </c>
      <c r="E213">
        <f t="shared" si="3"/>
        <v>0</v>
      </c>
    </row>
    <row r="214" spans="1:5" x14ac:dyDescent="0.25">
      <c r="A214">
        <v>213</v>
      </c>
      <c r="B214" s="1">
        <v>45223.335474537038</v>
      </c>
      <c r="C214">
        <v>253.952</v>
      </c>
      <c r="D214">
        <v>22.7</v>
      </c>
      <c r="E214">
        <f t="shared" si="3"/>
        <v>0</v>
      </c>
    </row>
    <row r="215" spans="1:5" x14ac:dyDescent="0.25">
      <c r="A215">
        <v>214</v>
      </c>
      <c r="B215" s="1">
        <v>45223.335486111115</v>
      </c>
      <c r="C215">
        <v>254.9</v>
      </c>
      <c r="D215">
        <v>22.7</v>
      </c>
      <c r="E215">
        <f t="shared" si="3"/>
        <v>0</v>
      </c>
    </row>
    <row r="216" spans="1:5" x14ac:dyDescent="0.25">
      <c r="A216">
        <v>215</v>
      </c>
      <c r="B216" s="1">
        <v>45223.335497685184</v>
      </c>
      <c r="C216">
        <v>255.858</v>
      </c>
      <c r="D216">
        <v>22.7</v>
      </c>
      <c r="E216">
        <f t="shared" si="3"/>
        <v>0</v>
      </c>
    </row>
    <row r="217" spans="1:5" x14ac:dyDescent="0.25">
      <c r="A217">
        <v>216</v>
      </c>
      <c r="B217" s="1">
        <v>45223.335509259261</v>
      </c>
      <c r="C217">
        <v>257.03100000000001</v>
      </c>
      <c r="D217">
        <v>22.7</v>
      </c>
      <c r="E217">
        <f t="shared" si="3"/>
        <v>0</v>
      </c>
    </row>
    <row r="218" spans="1:5" x14ac:dyDescent="0.25">
      <c r="A218">
        <v>217</v>
      </c>
      <c r="B218" s="1">
        <v>45223.335532407407</v>
      </c>
      <c r="C218">
        <v>258.56</v>
      </c>
      <c r="D218">
        <v>22.7</v>
      </c>
      <c r="E218">
        <f t="shared" si="3"/>
        <v>0</v>
      </c>
    </row>
    <row r="219" spans="1:5" x14ac:dyDescent="0.25">
      <c r="A219">
        <v>218</v>
      </c>
      <c r="B219" s="1">
        <v>45223.335543981484</v>
      </c>
      <c r="C219">
        <v>259.55200000000002</v>
      </c>
      <c r="D219">
        <v>22.6</v>
      </c>
      <c r="E219">
        <f t="shared" si="3"/>
        <v>-9.9999999999997868E-2</v>
      </c>
    </row>
    <row r="220" spans="1:5" x14ac:dyDescent="0.25">
      <c r="A220">
        <v>219</v>
      </c>
      <c r="B220" s="1">
        <v>45223.335555555554</v>
      </c>
      <c r="C220">
        <v>260.71899999999999</v>
      </c>
      <c r="D220">
        <v>22.7</v>
      </c>
      <c r="E220">
        <f t="shared" si="3"/>
        <v>9.9999999999997868E-2</v>
      </c>
    </row>
    <row r="221" spans="1:5" x14ac:dyDescent="0.25">
      <c r="A221">
        <v>220</v>
      </c>
      <c r="B221" s="1">
        <v>45223.33556712963</v>
      </c>
      <c r="C221">
        <v>262.20100000000002</v>
      </c>
      <c r="D221">
        <v>22.7</v>
      </c>
      <c r="E221">
        <f t="shared" si="3"/>
        <v>0</v>
      </c>
    </row>
    <row r="222" spans="1:5" x14ac:dyDescent="0.25">
      <c r="A222">
        <v>221</v>
      </c>
      <c r="B222" s="1">
        <v>45223.335578703707</v>
      </c>
      <c r="C222">
        <v>263.15600000000001</v>
      </c>
      <c r="D222">
        <v>22.7</v>
      </c>
      <c r="E222">
        <f t="shared" si="3"/>
        <v>0</v>
      </c>
    </row>
    <row r="223" spans="1:5" x14ac:dyDescent="0.25">
      <c r="A223">
        <v>222</v>
      </c>
      <c r="B223" s="1">
        <v>45223.335590277777</v>
      </c>
      <c r="C223">
        <v>264.137</v>
      </c>
      <c r="D223">
        <v>22.7</v>
      </c>
      <c r="E223">
        <f t="shared" si="3"/>
        <v>0</v>
      </c>
    </row>
    <row r="224" spans="1:5" x14ac:dyDescent="0.25">
      <c r="A224">
        <v>223</v>
      </c>
      <c r="B224" s="1">
        <v>45223.335601851853</v>
      </c>
      <c r="C224">
        <v>265.08800000000002</v>
      </c>
      <c r="D224">
        <v>22.6</v>
      </c>
      <c r="E224">
        <f t="shared" si="3"/>
        <v>-9.9999999999997868E-2</v>
      </c>
    </row>
    <row r="225" spans="1:5" x14ac:dyDescent="0.25">
      <c r="A225">
        <v>224</v>
      </c>
      <c r="B225" s="1">
        <v>45223.335625</v>
      </c>
      <c r="C225">
        <v>266.62200000000001</v>
      </c>
      <c r="D225">
        <v>22.6</v>
      </c>
      <c r="E225">
        <f t="shared" si="3"/>
        <v>0</v>
      </c>
    </row>
    <row r="226" spans="1:5" x14ac:dyDescent="0.25">
      <c r="A226">
        <v>225</v>
      </c>
      <c r="B226" s="1">
        <v>45223.335636574076</v>
      </c>
      <c r="C226">
        <v>267.80900000000003</v>
      </c>
      <c r="D226">
        <v>22.6</v>
      </c>
      <c r="E226">
        <f t="shared" si="3"/>
        <v>0</v>
      </c>
    </row>
    <row r="227" spans="1:5" x14ac:dyDescent="0.25">
      <c r="A227">
        <v>226</v>
      </c>
      <c r="B227" s="1">
        <v>45223.335648148146</v>
      </c>
      <c r="C227">
        <v>268.76400000000001</v>
      </c>
      <c r="D227">
        <v>22.6</v>
      </c>
      <c r="E227">
        <f t="shared" si="3"/>
        <v>0</v>
      </c>
    </row>
    <row r="228" spans="1:5" x14ac:dyDescent="0.25">
      <c r="A228">
        <v>227</v>
      </c>
      <c r="B228" s="1">
        <v>45223.335659722223</v>
      </c>
      <c r="C228">
        <v>270.12200000000001</v>
      </c>
      <c r="D228">
        <v>22.7</v>
      </c>
      <c r="E228">
        <f t="shared" si="3"/>
        <v>9.9999999999997868E-2</v>
      </c>
    </row>
    <row r="229" spans="1:5" x14ac:dyDescent="0.25">
      <c r="A229">
        <v>228</v>
      </c>
      <c r="B229" s="1">
        <v>45223.3356712963</v>
      </c>
      <c r="C229">
        <v>271.09100000000001</v>
      </c>
      <c r="D229">
        <v>22.7</v>
      </c>
      <c r="E229">
        <f t="shared" si="3"/>
        <v>0</v>
      </c>
    </row>
    <row r="230" spans="1:5" x14ac:dyDescent="0.25">
      <c r="A230">
        <v>229</v>
      </c>
      <c r="B230" s="1">
        <v>45223.335694444446</v>
      </c>
      <c r="C230">
        <v>272.279</v>
      </c>
      <c r="D230">
        <v>22.6</v>
      </c>
      <c r="E230">
        <f t="shared" si="3"/>
        <v>-9.9999999999997868E-2</v>
      </c>
    </row>
    <row r="231" spans="1:5" x14ac:dyDescent="0.25">
      <c r="A231">
        <v>230</v>
      </c>
      <c r="B231" s="1">
        <v>45223.335706018515</v>
      </c>
      <c r="C231">
        <v>273.84100000000001</v>
      </c>
      <c r="D231">
        <v>22.7</v>
      </c>
      <c r="E231">
        <f t="shared" si="3"/>
        <v>9.9999999999997868E-2</v>
      </c>
    </row>
    <row r="232" spans="1:5" x14ac:dyDescent="0.25">
      <c r="A232">
        <v>231</v>
      </c>
      <c r="B232" s="1">
        <v>45223.335717592592</v>
      </c>
      <c r="C232">
        <v>274.85000000000002</v>
      </c>
      <c r="D232">
        <v>22.6</v>
      </c>
      <c r="E232">
        <f t="shared" si="3"/>
        <v>-9.9999999999997868E-2</v>
      </c>
    </row>
    <row r="233" spans="1:5" x14ac:dyDescent="0.25">
      <c r="A233">
        <v>232</v>
      </c>
      <c r="B233" s="1">
        <v>45223.335729166669</v>
      </c>
      <c r="C233">
        <v>275.80700000000002</v>
      </c>
      <c r="D233">
        <v>22.6</v>
      </c>
      <c r="E233">
        <f t="shared" si="3"/>
        <v>0</v>
      </c>
    </row>
    <row r="234" spans="1:5" x14ac:dyDescent="0.25">
      <c r="A234">
        <v>233</v>
      </c>
      <c r="B234" s="1">
        <v>45223.335740740738</v>
      </c>
      <c r="C234">
        <v>276.81200000000001</v>
      </c>
      <c r="D234">
        <v>22.7</v>
      </c>
      <c r="E234">
        <f t="shared" si="3"/>
        <v>9.9999999999997868E-2</v>
      </c>
    </row>
    <row r="235" spans="1:5" x14ac:dyDescent="0.25">
      <c r="A235">
        <v>234</v>
      </c>
      <c r="B235" s="1">
        <v>45223.335763888892</v>
      </c>
      <c r="C235">
        <v>278.45</v>
      </c>
      <c r="D235">
        <v>22.7</v>
      </c>
      <c r="E235">
        <f t="shared" si="3"/>
        <v>0</v>
      </c>
    </row>
    <row r="236" spans="1:5" x14ac:dyDescent="0.25">
      <c r="A236">
        <v>235</v>
      </c>
      <c r="B236" s="1">
        <v>45223.335775462961</v>
      </c>
      <c r="C236">
        <v>279.40100000000001</v>
      </c>
      <c r="D236">
        <v>22.6</v>
      </c>
      <c r="E236">
        <f t="shared" si="3"/>
        <v>-9.9999999999997868E-2</v>
      </c>
    </row>
    <row r="237" spans="1:5" x14ac:dyDescent="0.25">
      <c r="A237">
        <v>236</v>
      </c>
      <c r="B237" s="1">
        <v>45223.335787037038</v>
      </c>
      <c r="C237">
        <v>280.35399999999998</v>
      </c>
      <c r="D237">
        <v>22.6</v>
      </c>
      <c r="E237">
        <f t="shared" si="3"/>
        <v>0</v>
      </c>
    </row>
    <row r="238" spans="1:5" x14ac:dyDescent="0.25">
      <c r="A238">
        <v>237</v>
      </c>
      <c r="B238" s="1">
        <v>45223.335798611108</v>
      </c>
      <c r="C238">
        <v>281.334</v>
      </c>
      <c r="D238">
        <v>22.7</v>
      </c>
      <c r="E238">
        <f t="shared" si="3"/>
        <v>9.9999999999997868E-2</v>
      </c>
    </row>
    <row r="239" spans="1:5" x14ac:dyDescent="0.25">
      <c r="A239">
        <v>238</v>
      </c>
      <c r="B239" s="1">
        <v>45223.335810185185</v>
      </c>
      <c r="C239">
        <v>282.87299999999999</v>
      </c>
      <c r="D239">
        <v>22.6</v>
      </c>
      <c r="E239">
        <f t="shared" si="3"/>
        <v>-9.9999999999997868E-2</v>
      </c>
    </row>
    <row r="240" spans="1:5" x14ac:dyDescent="0.25">
      <c r="A240">
        <v>239</v>
      </c>
      <c r="B240" s="1">
        <v>45223.335821759261</v>
      </c>
      <c r="C240">
        <v>283.82499999999999</v>
      </c>
      <c r="D240">
        <v>22.7</v>
      </c>
      <c r="E240">
        <f t="shared" si="3"/>
        <v>9.9999999999997868E-2</v>
      </c>
    </row>
    <row r="241" spans="1:5" x14ac:dyDescent="0.25">
      <c r="A241">
        <v>240</v>
      </c>
      <c r="B241" s="1">
        <v>45223.335833333331</v>
      </c>
      <c r="C241">
        <v>285.012</v>
      </c>
      <c r="D241">
        <v>22.7</v>
      </c>
      <c r="E241">
        <f t="shared" si="3"/>
        <v>0</v>
      </c>
    </row>
    <row r="242" spans="1:5" x14ac:dyDescent="0.25">
      <c r="A242">
        <v>241</v>
      </c>
      <c r="B242" s="1">
        <v>45223.335856481484</v>
      </c>
      <c r="C242">
        <v>286.40499999999997</v>
      </c>
      <c r="D242">
        <v>22.7</v>
      </c>
      <c r="E242">
        <f t="shared" si="3"/>
        <v>0</v>
      </c>
    </row>
    <row r="243" spans="1:5" x14ac:dyDescent="0.25">
      <c r="A243">
        <v>242</v>
      </c>
      <c r="B243" s="1">
        <v>45223.335868055554</v>
      </c>
      <c r="C243">
        <v>287.404</v>
      </c>
      <c r="D243">
        <v>22.7</v>
      </c>
      <c r="E243">
        <f t="shared" si="3"/>
        <v>0</v>
      </c>
    </row>
    <row r="244" spans="1:5" x14ac:dyDescent="0.25">
      <c r="A244">
        <v>243</v>
      </c>
      <c r="B244" s="1">
        <v>45223.335879629631</v>
      </c>
      <c r="C244">
        <v>288.52699999999999</v>
      </c>
      <c r="D244">
        <v>22.7</v>
      </c>
      <c r="E244">
        <f t="shared" si="3"/>
        <v>0</v>
      </c>
    </row>
    <row r="245" spans="1:5" x14ac:dyDescent="0.25">
      <c r="A245">
        <v>244</v>
      </c>
      <c r="B245" s="1">
        <v>45223.3358912037</v>
      </c>
      <c r="C245">
        <v>290.15199999999999</v>
      </c>
      <c r="D245">
        <v>22.6</v>
      </c>
      <c r="E245">
        <f t="shared" si="3"/>
        <v>-9.9999999999997868E-2</v>
      </c>
    </row>
    <row r="246" spans="1:5" x14ac:dyDescent="0.25">
      <c r="A246">
        <v>245</v>
      </c>
      <c r="B246" s="1">
        <v>45223.335914351854</v>
      </c>
      <c r="C246">
        <v>291.26499999999999</v>
      </c>
      <c r="D246">
        <v>22.7</v>
      </c>
      <c r="E246">
        <f t="shared" si="3"/>
        <v>9.9999999999997868E-2</v>
      </c>
    </row>
    <row r="247" spans="1:5" x14ac:dyDescent="0.25">
      <c r="A247">
        <v>246</v>
      </c>
      <c r="B247" s="1">
        <v>45223.335925925923</v>
      </c>
      <c r="C247">
        <v>292.351</v>
      </c>
      <c r="D247">
        <v>22.6</v>
      </c>
      <c r="E247">
        <f t="shared" si="3"/>
        <v>-9.9999999999997868E-2</v>
      </c>
    </row>
    <row r="248" spans="1:5" x14ac:dyDescent="0.25">
      <c r="A248">
        <v>247</v>
      </c>
      <c r="B248" s="1">
        <v>45223.3359375</v>
      </c>
      <c r="C248">
        <v>293.32400000000001</v>
      </c>
      <c r="D248">
        <v>22.6</v>
      </c>
      <c r="E248">
        <f t="shared" si="3"/>
        <v>0</v>
      </c>
    </row>
    <row r="249" spans="1:5" x14ac:dyDescent="0.25">
      <c r="A249">
        <v>248</v>
      </c>
      <c r="B249" s="1">
        <v>45223.335949074077</v>
      </c>
      <c r="C249">
        <v>294.673</v>
      </c>
      <c r="D249">
        <v>22.6</v>
      </c>
      <c r="E249">
        <f t="shared" si="3"/>
        <v>0</v>
      </c>
    </row>
    <row r="250" spans="1:5" x14ac:dyDescent="0.25">
      <c r="A250">
        <v>249</v>
      </c>
      <c r="B250" s="1">
        <v>45223.335960648146</v>
      </c>
      <c r="C250">
        <v>295.702</v>
      </c>
      <c r="D250">
        <v>22.6</v>
      </c>
      <c r="E250">
        <f t="shared" si="3"/>
        <v>0</v>
      </c>
    </row>
    <row r="251" spans="1:5" x14ac:dyDescent="0.25">
      <c r="A251">
        <v>250</v>
      </c>
      <c r="B251" s="1">
        <v>45223.335972222223</v>
      </c>
      <c r="C251">
        <v>296.73</v>
      </c>
      <c r="D251">
        <v>22.6</v>
      </c>
      <c r="E251">
        <f t="shared" si="3"/>
        <v>0</v>
      </c>
    </row>
    <row r="252" spans="1:5" x14ac:dyDescent="0.25">
      <c r="A252">
        <v>251</v>
      </c>
      <c r="B252" s="1">
        <v>45223.335995370369</v>
      </c>
      <c r="C252">
        <v>298.25200000000001</v>
      </c>
      <c r="D252">
        <v>22.6</v>
      </c>
      <c r="E252">
        <f t="shared" si="3"/>
        <v>0</v>
      </c>
    </row>
    <row r="253" spans="1:5" x14ac:dyDescent="0.25">
      <c r="A253">
        <v>252</v>
      </c>
      <c r="B253" s="1">
        <v>45223.336006944446</v>
      </c>
      <c r="C253">
        <v>299.38400000000001</v>
      </c>
      <c r="D253">
        <v>22.7</v>
      </c>
      <c r="E253">
        <f t="shared" si="3"/>
        <v>9.9999999999997868E-2</v>
      </c>
    </row>
    <row r="254" spans="1:5" x14ac:dyDescent="0.25">
      <c r="A254">
        <v>253</v>
      </c>
      <c r="B254" s="1">
        <v>45223.336018518516</v>
      </c>
      <c r="C254">
        <v>300.37</v>
      </c>
      <c r="D254">
        <v>22.6</v>
      </c>
      <c r="E254">
        <f t="shared" si="3"/>
        <v>-9.9999999999997868E-2</v>
      </c>
    </row>
    <row r="255" spans="1:5" x14ac:dyDescent="0.25">
      <c r="A255">
        <v>254</v>
      </c>
      <c r="B255" s="1">
        <v>45223.336030092592</v>
      </c>
      <c r="C255">
        <v>301.85899999999998</v>
      </c>
      <c r="D255">
        <v>22.6</v>
      </c>
      <c r="E255">
        <f t="shared" si="3"/>
        <v>0</v>
      </c>
    </row>
    <row r="256" spans="1:5" x14ac:dyDescent="0.25">
      <c r="A256">
        <v>255</v>
      </c>
      <c r="B256" s="1">
        <v>45223.336041666669</v>
      </c>
      <c r="C256">
        <v>302.99700000000001</v>
      </c>
      <c r="D256">
        <v>22.7</v>
      </c>
      <c r="E256">
        <f t="shared" si="3"/>
        <v>9.9999999999997868E-2</v>
      </c>
    </row>
    <row r="257" spans="1:5" x14ac:dyDescent="0.25">
      <c r="A257">
        <v>256</v>
      </c>
      <c r="B257" s="1">
        <v>45223.336053240739</v>
      </c>
      <c r="C257">
        <v>303.97699999999998</v>
      </c>
      <c r="D257">
        <v>22.6</v>
      </c>
      <c r="E257">
        <f t="shared" si="3"/>
        <v>-9.9999999999997868E-2</v>
      </c>
    </row>
    <row r="258" spans="1:5" x14ac:dyDescent="0.25">
      <c r="A258">
        <v>257</v>
      </c>
      <c r="B258" s="1">
        <v>45223.336064814815</v>
      </c>
      <c r="C258">
        <v>304.93299999999999</v>
      </c>
      <c r="D258">
        <v>22.7</v>
      </c>
      <c r="E258">
        <f t="shared" si="3"/>
        <v>9.9999999999997868E-2</v>
      </c>
    </row>
    <row r="259" spans="1:5" x14ac:dyDescent="0.25">
      <c r="A259">
        <v>258</v>
      </c>
      <c r="B259" s="1">
        <v>45223.336087962962</v>
      </c>
      <c r="C259">
        <v>306.46800000000002</v>
      </c>
      <c r="D259">
        <v>22.6</v>
      </c>
      <c r="E259">
        <f t="shared" si="3"/>
        <v>-9.9999999999997868E-2</v>
      </c>
    </row>
    <row r="260" spans="1:5" x14ac:dyDescent="0.25">
      <c r="A260">
        <v>259</v>
      </c>
      <c r="B260" s="1">
        <v>45223.336099537039</v>
      </c>
      <c r="C260">
        <v>307.56400000000002</v>
      </c>
      <c r="D260">
        <v>22.7</v>
      </c>
      <c r="E260">
        <f t="shared" ref="E260:E323" si="4">D260-D259</f>
        <v>9.9999999999997868E-2</v>
      </c>
    </row>
    <row r="261" spans="1:5" x14ac:dyDescent="0.25">
      <c r="A261">
        <v>260</v>
      </c>
      <c r="B261" s="1">
        <v>45223.336111111108</v>
      </c>
      <c r="C261">
        <v>308.66500000000002</v>
      </c>
      <c r="D261">
        <v>22.6</v>
      </c>
      <c r="E261">
        <f t="shared" si="4"/>
        <v>-9.9999999999997868E-2</v>
      </c>
    </row>
    <row r="262" spans="1:5" x14ac:dyDescent="0.25">
      <c r="A262">
        <v>261</v>
      </c>
      <c r="B262" s="1">
        <v>45223.336122685185</v>
      </c>
      <c r="C262">
        <v>310.029</v>
      </c>
      <c r="D262">
        <v>22.6</v>
      </c>
      <c r="E262">
        <f t="shared" si="4"/>
        <v>0</v>
      </c>
    </row>
    <row r="263" spans="1:5" x14ac:dyDescent="0.25">
      <c r="A263">
        <v>262</v>
      </c>
      <c r="B263" s="1">
        <v>45223.336134259262</v>
      </c>
      <c r="C263">
        <v>310.99599999999998</v>
      </c>
      <c r="D263">
        <v>22.6</v>
      </c>
      <c r="E263">
        <f t="shared" si="4"/>
        <v>0</v>
      </c>
    </row>
    <row r="264" spans="1:5" x14ac:dyDescent="0.25">
      <c r="A264">
        <v>263</v>
      </c>
      <c r="B264" s="1">
        <v>45223.336145833331</v>
      </c>
      <c r="C264">
        <v>311.947</v>
      </c>
      <c r="D264">
        <v>22.6</v>
      </c>
      <c r="E264">
        <f t="shared" si="4"/>
        <v>0</v>
      </c>
    </row>
    <row r="265" spans="1:5" x14ac:dyDescent="0.25">
      <c r="A265">
        <v>264</v>
      </c>
      <c r="B265" s="1">
        <v>45223.336157407408</v>
      </c>
      <c r="C265">
        <v>313.10899999999998</v>
      </c>
      <c r="D265">
        <v>22.6</v>
      </c>
      <c r="E265">
        <f t="shared" si="4"/>
        <v>0</v>
      </c>
    </row>
    <row r="266" spans="1:5" x14ac:dyDescent="0.25">
      <c r="A266">
        <v>265</v>
      </c>
      <c r="B266" s="1">
        <v>45223.336180555554</v>
      </c>
      <c r="C266">
        <v>314.63600000000002</v>
      </c>
      <c r="D266">
        <v>22.6</v>
      </c>
      <c r="E266">
        <f t="shared" si="4"/>
        <v>0</v>
      </c>
    </row>
    <row r="267" spans="1:5" x14ac:dyDescent="0.25">
      <c r="A267">
        <v>266</v>
      </c>
      <c r="B267" s="1">
        <v>45223.336192129631</v>
      </c>
      <c r="C267">
        <v>315.60500000000002</v>
      </c>
      <c r="D267">
        <v>22.7</v>
      </c>
      <c r="E267">
        <f t="shared" si="4"/>
        <v>9.9999999999997868E-2</v>
      </c>
    </row>
    <row r="268" spans="1:5" x14ac:dyDescent="0.25">
      <c r="A268">
        <v>267</v>
      </c>
      <c r="B268" s="1">
        <v>45223.3362037037</v>
      </c>
      <c r="C268">
        <v>316.55799999999999</v>
      </c>
      <c r="D268">
        <v>22.7</v>
      </c>
      <c r="E268">
        <f t="shared" si="4"/>
        <v>0</v>
      </c>
    </row>
    <row r="269" spans="1:5" x14ac:dyDescent="0.25">
      <c r="A269">
        <v>268</v>
      </c>
      <c r="B269" s="1">
        <v>45223.336215277777</v>
      </c>
      <c r="C269">
        <v>318.00400000000002</v>
      </c>
      <c r="D269">
        <v>22.6</v>
      </c>
      <c r="E269">
        <f t="shared" si="4"/>
        <v>-9.9999999999997868E-2</v>
      </c>
    </row>
    <row r="270" spans="1:5" x14ac:dyDescent="0.25">
      <c r="A270">
        <v>269</v>
      </c>
      <c r="B270" s="1">
        <v>45223.336226851854</v>
      </c>
      <c r="C270">
        <v>319.17099999999999</v>
      </c>
      <c r="D270">
        <v>22.6</v>
      </c>
      <c r="E270">
        <f t="shared" si="4"/>
        <v>0</v>
      </c>
    </row>
    <row r="271" spans="1:5" x14ac:dyDescent="0.25">
      <c r="A271">
        <v>270</v>
      </c>
      <c r="B271" s="1">
        <v>45223.33625</v>
      </c>
      <c r="C271">
        <v>320.416</v>
      </c>
      <c r="D271">
        <v>22.6</v>
      </c>
      <c r="E271">
        <f t="shared" si="4"/>
        <v>0</v>
      </c>
    </row>
    <row r="272" spans="1:5" x14ac:dyDescent="0.25">
      <c r="A272">
        <v>271</v>
      </c>
      <c r="B272" s="1">
        <v>45223.336261574077</v>
      </c>
      <c r="C272">
        <v>321.39999999999998</v>
      </c>
      <c r="D272">
        <v>22.6</v>
      </c>
      <c r="E272">
        <f t="shared" si="4"/>
        <v>0</v>
      </c>
    </row>
    <row r="273" spans="1:5" x14ac:dyDescent="0.25">
      <c r="A273">
        <v>272</v>
      </c>
      <c r="B273" s="1">
        <v>45223.336273148147</v>
      </c>
      <c r="C273">
        <v>322.75</v>
      </c>
      <c r="D273">
        <v>22.6</v>
      </c>
      <c r="E273">
        <f t="shared" si="4"/>
        <v>0</v>
      </c>
    </row>
    <row r="274" spans="1:5" x14ac:dyDescent="0.25">
      <c r="A274">
        <v>273</v>
      </c>
      <c r="B274" s="1">
        <v>45223.336284722223</v>
      </c>
      <c r="C274">
        <v>323.69600000000003</v>
      </c>
      <c r="D274">
        <v>22.6</v>
      </c>
      <c r="E274">
        <f t="shared" si="4"/>
        <v>0</v>
      </c>
    </row>
    <row r="275" spans="1:5" x14ac:dyDescent="0.25">
      <c r="A275">
        <v>274</v>
      </c>
      <c r="B275" s="1">
        <v>45223.336296296293</v>
      </c>
      <c r="C275">
        <v>324.76600000000002</v>
      </c>
      <c r="D275">
        <v>22.6</v>
      </c>
      <c r="E275">
        <f t="shared" si="4"/>
        <v>0</v>
      </c>
    </row>
    <row r="276" spans="1:5" x14ac:dyDescent="0.25">
      <c r="A276">
        <v>275</v>
      </c>
      <c r="B276" s="1">
        <v>45223.33630787037</v>
      </c>
      <c r="C276">
        <v>326.18299999999999</v>
      </c>
      <c r="D276">
        <v>22.6</v>
      </c>
      <c r="E276">
        <f t="shared" si="4"/>
        <v>0</v>
      </c>
    </row>
    <row r="277" spans="1:5" x14ac:dyDescent="0.25">
      <c r="A277">
        <v>276</v>
      </c>
      <c r="B277" s="1">
        <v>45223.336319444446</v>
      </c>
      <c r="C277">
        <v>327.137</v>
      </c>
      <c r="D277">
        <v>22.6</v>
      </c>
      <c r="E277">
        <f t="shared" si="4"/>
        <v>0</v>
      </c>
    </row>
    <row r="278" spans="1:5" x14ac:dyDescent="0.25">
      <c r="A278">
        <v>277</v>
      </c>
      <c r="B278" s="1">
        <v>45223.336331018516</v>
      </c>
      <c r="C278">
        <v>328.10500000000002</v>
      </c>
      <c r="D278">
        <v>22.6</v>
      </c>
      <c r="E278">
        <f t="shared" si="4"/>
        <v>0</v>
      </c>
    </row>
    <row r="279" spans="1:5" x14ac:dyDescent="0.25">
      <c r="A279">
        <v>278</v>
      </c>
      <c r="B279" s="1">
        <v>45223.336342592593</v>
      </c>
      <c r="C279">
        <v>329.05700000000002</v>
      </c>
      <c r="D279">
        <v>22.6</v>
      </c>
      <c r="E279">
        <f t="shared" si="4"/>
        <v>0</v>
      </c>
    </row>
    <row r="280" spans="1:5" x14ac:dyDescent="0.25">
      <c r="A280">
        <v>279</v>
      </c>
      <c r="B280" s="1">
        <v>45223.336365740739</v>
      </c>
      <c r="C280">
        <v>330.51499999999999</v>
      </c>
      <c r="D280">
        <v>22.6</v>
      </c>
      <c r="E280">
        <f t="shared" si="4"/>
        <v>0</v>
      </c>
    </row>
    <row r="281" spans="1:5" x14ac:dyDescent="0.25">
      <c r="A281">
        <v>280</v>
      </c>
      <c r="B281" s="1">
        <v>45223.336377314816</v>
      </c>
      <c r="C281">
        <v>331.46800000000002</v>
      </c>
      <c r="D281">
        <v>22.6</v>
      </c>
      <c r="E281">
        <f t="shared" si="4"/>
        <v>0</v>
      </c>
    </row>
    <row r="282" spans="1:5" x14ac:dyDescent="0.25">
      <c r="A282">
        <v>281</v>
      </c>
      <c r="B282" s="1">
        <v>45223.336388888885</v>
      </c>
      <c r="C282">
        <v>332.41699999999997</v>
      </c>
      <c r="D282">
        <v>22.6</v>
      </c>
      <c r="E282">
        <f t="shared" si="4"/>
        <v>0</v>
      </c>
    </row>
    <row r="283" spans="1:5" x14ac:dyDescent="0.25">
      <c r="A283">
        <v>282</v>
      </c>
      <c r="B283" s="1">
        <v>45223.336400462962</v>
      </c>
      <c r="C283">
        <v>333.40300000000002</v>
      </c>
      <c r="D283">
        <v>22.6</v>
      </c>
      <c r="E283">
        <f t="shared" si="4"/>
        <v>0</v>
      </c>
    </row>
    <row r="284" spans="1:5" x14ac:dyDescent="0.25">
      <c r="A284">
        <v>283</v>
      </c>
      <c r="B284" s="1">
        <v>45223.336412037039</v>
      </c>
      <c r="C284">
        <v>334.96499999999997</v>
      </c>
      <c r="D284">
        <v>22.6</v>
      </c>
      <c r="E284">
        <f t="shared" si="4"/>
        <v>0</v>
      </c>
    </row>
    <row r="285" spans="1:5" x14ac:dyDescent="0.25">
      <c r="A285">
        <v>284</v>
      </c>
      <c r="B285" s="1">
        <v>45223.336423611108</v>
      </c>
      <c r="C285">
        <v>335.959</v>
      </c>
      <c r="D285">
        <v>22.6</v>
      </c>
      <c r="E285">
        <f t="shared" si="4"/>
        <v>0</v>
      </c>
    </row>
    <row r="286" spans="1:5" x14ac:dyDescent="0.25">
      <c r="A286">
        <v>285</v>
      </c>
      <c r="B286" s="1">
        <v>45223.336435185185</v>
      </c>
      <c r="C286">
        <v>336.93099999999998</v>
      </c>
      <c r="D286">
        <v>22.6</v>
      </c>
      <c r="E286">
        <f t="shared" si="4"/>
        <v>0</v>
      </c>
    </row>
    <row r="287" spans="1:5" x14ac:dyDescent="0.25">
      <c r="A287">
        <v>286</v>
      </c>
      <c r="B287" s="1">
        <v>45223.336458333331</v>
      </c>
      <c r="C287">
        <v>338.27699999999999</v>
      </c>
      <c r="D287">
        <v>22.6</v>
      </c>
      <c r="E287">
        <f t="shared" si="4"/>
        <v>0</v>
      </c>
    </row>
    <row r="288" spans="1:5" x14ac:dyDescent="0.25">
      <c r="A288">
        <v>287</v>
      </c>
      <c r="B288" s="1">
        <v>45223.336469907408</v>
      </c>
      <c r="C288">
        <v>339.34300000000002</v>
      </c>
      <c r="D288">
        <v>22.6</v>
      </c>
      <c r="E288">
        <f t="shared" si="4"/>
        <v>0</v>
      </c>
    </row>
    <row r="289" spans="1:5" x14ac:dyDescent="0.25">
      <c r="A289">
        <v>288</v>
      </c>
      <c r="B289" s="1">
        <v>45223.336481481485</v>
      </c>
      <c r="C289">
        <v>340.54300000000001</v>
      </c>
      <c r="D289">
        <v>22.6</v>
      </c>
      <c r="E289">
        <f t="shared" si="4"/>
        <v>0</v>
      </c>
    </row>
    <row r="290" spans="1:5" x14ac:dyDescent="0.25">
      <c r="A290">
        <v>289</v>
      </c>
      <c r="B290" s="1">
        <v>45223.336493055554</v>
      </c>
      <c r="C290">
        <v>342.077</v>
      </c>
      <c r="D290">
        <v>22.6</v>
      </c>
      <c r="E290">
        <f t="shared" si="4"/>
        <v>0</v>
      </c>
    </row>
    <row r="291" spans="1:5" x14ac:dyDescent="0.25">
      <c r="A291">
        <v>290</v>
      </c>
      <c r="B291" s="1">
        <v>45223.336504629631</v>
      </c>
      <c r="C291">
        <v>343.02699999999999</v>
      </c>
      <c r="D291">
        <v>22.6</v>
      </c>
      <c r="E291">
        <f t="shared" si="4"/>
        <v>0</v>
      </c>
    </row>
    <row r="292" spans="1:5" x14ac:dyDescent="0.25">
      <c r="A292">
        <v>291</v>
      </c>
      <c r="B292" s="1">
        <v>45223.336516203701</v>
      </c>
      <c r="C292">
        <v>343.98099999999999</v>
      </c>
      <c r="D292">
        <v>22.6</v>
      </c>
      <c r="E292">
        <f t="shared" si="4"/>
        <v>0</v>
      </c>
    </row>
    <row r="293" spans="1:5" x14ac:dyDescent="0.25">
      <c r="A293">
        <v>292</v>
      </c>
      <c r="B293" s="1">
        <v>45223.336527777778</v>
      </c>
      <c r="C293">
        <v>345.06400000000002</v>
      </c>
      <c r="D293">
        <v>22.6</v>
      </c>
      <c r="E293">
        <f t="shared" si="4"/>
        <v>0</v>
      </c>
    </row>
    <row r="294" spans="1:5" x14ac:dyDescent="0.25">
      <c r="A294">
        <v>293</v>
      </c>
      <c r="B294" s="1">
        <v>45223.336550925924</v>
      </c>
      <c r="C294">
        <v>346.62299999999999</v>
      </c>
      <c r="D294">
        <v>22.6</v>
      </c>
      <c r="E294">
        <f t="shared" si="4"/>
        <v>0</v>
      </c>
    </row>
    <row r="295" spans="1:5" x14ac:dyDescent="0.25">
      <c r="A295">
        <v>294</v>
      </c>
      <c r="B295" s="1">
        <v>45223.336562500001</v>
      </c>
      <c r="C295">
        <v>347.774</v>
      </c>
      <c r="D295">
        <v>22.7</v>
      </c>
      <c r="E295">
        <f t="shared" si="4"/>
        <v>9.9999999999997868E-2</v>
      </c>
    </row>
    <row r="296" spans="1:5" x14ac:dyDescent="0.25">
      <c r="A296">
        <v>295</v>
      </c>
      <c r="B296" s="1">
        <v>45223.336574074077</v>
      </c>
      <c r="C296">
        <v>348.73599999999999</v>
      </c>
      <c r="D296">
        <v>22.6</v>
      </c>
      <c r="E296">
        <f t="shared" si="4"/>
        <v>-9.9999999999997868E-2</v>
      </c>
    </row>
    <row r="297" spans="1:5" x14ac:dyDescent="0.25">
      <c r="A297">
        <v>296</v>
      </c>
      <c r="B297" s="1">
        <v>45223.336585648147</v>
      </c>
      <c r="C297">
        <v>350.10599999999999</v>
      </c>
      <c r="D297">
        <v>22.6</v>
      </c>
      <c r="E297">
        <f t="shared" si="4"/>
        <v>0</v>
      </c>
    </row>
    <row r="298" spans="1:5" x14ac:dyDescent="0.25">
      <c r="A298">
        <v>297</v>
      </c>
      <c r="B298" s="1">
        <v>45223.336597222224</v>
      </c>
      <c r="C298">
        <v>351.202</v>
      </c>
      <c r="D298">
        <v>22.6</v>
      </c>
      <c r="E298">
        <f t="shared" si="4"/>
        <v>0</v>
      </c>
    </row>
    <row r="299" spans="1:5" x14ac:dyDescent="0.25">
      <c r="A299">
        <v>298</v>
      </c>
      <c r="B299" s="1">
        <v>45223.336608796293</v>
      </c>
      <c r="C299">
        <v>352.22699999999998</v>
      </c>
      <c r="D299">
        <v>22.6</v>
      </c>
      <c r="E299">
        <f t="shared" si="4"/>
        <v>0</v>
      </c>
    </row>
    <row r="300" spans="1:5" x14ac:dyDescent="0.25">
      <c r="A300">
        <v>299</v>
      </c>
      <c r="B300" s="1">
        <v>45223.33662037037</v>
      </c>
      <c r="C300">
        <v>353.185</v>
      </c>
      <c r="D300">
        <v>22.6</v>
      </c>
      <c r="E300">
        <f t="shared" si="4"/>
        <v>0</v>
      </c>
    </row>
    <row r="301" spans="1:5" x14ac:dyDescent="0.25">
      <c r="A301">
        <v>300</v>
      </c>
      <c r="B301" s="1">
        <v>45223.336643518516</v>
      </c>
      <c r="C301">
        <v>354.59100000000001</v>
      </c>
      <c r="D301">
        <v>22.6</v>
      </c>
      <c r="E301">
        <f t="shared" si="4"/>
        <v>0</v>
      </c>
    </row>
    <row r="302" spans="1:5" x14ac:dyDescent="0.25">
      <c r="A302">
        <v>301</v>
      </c>
      <c r="B302" s="1">
        <v>45223.336655092593</v>
      </c>
      <c r="C302">
        <v>355.64800000000002</v>
      </c>
      <c r="D302">
        <v>22.6</v>
      </c>
      <c r="E302">
        <f t="shared" si="4"/>
        <v>0</v>
      </c>
    </row>
    <row r="303" spans="1:5" x14ac:dyDescent="0.25">
      <c r="A303">
        <v>302</v>
      </c>
      <c r="B303" s="1">
        <v>45223.33666666667</v>
      </c>
      <c r="C303">
        <v>356.84100000000001</v>
      </c>
      <c r="D303">
        <v>22.6</v>
      </c>
      <c r="E303">
        <f t="shared" si="4"/>
        <v>0</v>
      </c>
    </row>
    <row r="304" spans="1:5" x14ac:dyDescent="0.25">
      <c r="A304">
        <v>303</v>
      </c>
      <c r="B304" s="1">
        <v>45223.336689814816</v>
      </c>
      <c r="C304">
        <v>358.44900000000001</v>
      </c>
      <c r="D304">
        <v>22.6</v>
      </c>
      <c r="E304">
        <f t="shared" si="4"/>
        <v>0</v>
      </c>
    </row>
    <row r="305" spans="1:5" x14ac:dyDescent="0.25">
      <c r="A305">
        <v>304</v>
      </c>
      <c r="B305" s="1">
        <v>45223.336701388886</v>
      </c>
      <c r="C305">
        <v>359.404</v>
      </c>
      <c r="D305">
        <v>22.6</v>
      </c>
      <c r="E305">
        <f t="shared" si="4"/>
        <v>0</v>
      </c>
    </row>
    <row r="306" spans="1:5" x14ac:dyDescent="0.25">
      <c r="A306">
        <v>305</v>
      </c>
      <c r="B306" s="1">
        <v>45223.336712962962</v>
      </c>
      <c r="C306">
        <v>360.35399999999998</v>
      </c>
      <c r="D306">
        <v>22.5</v>
      </c>
      <c r="E306">
        <f t="shared" si="4"/>
        <v>-0.10000000000000142</v>
      </c>
    </row>
    <row r="307" spans="1:5" x14ac:dyDescent="0.25">
      <c r="A307">
        <v>306</v>
      </c>
      <c r="B307" s="1">
        <v>45223.336724537039</v>
      </c>
      <c r="C307">
        <v>361.315</v>
      </c>
      <c r="D307">
        <v>22.6</v>
      </c>
      <c r="E307">
        <f t="shared" si="4"/>
        <v>0.10000000000000142</v>
      </c>
    </row>
    <row r="308" spans="1:5" x14ac:dyDescent="0.25">
      <c r="A308">
        <v>307</v>
      </c>
      <c r="B308" s="1">
        <v>45223.336736111109</v>
      </c>
      <c r="C308">
        <v>362.84199999999998</v>
      </c>
      <c r="D308">
        <v>22.6</v>
      </c>
      <c r="E308">
        <f t="shared" si="4"/>
        <v>0</v>
      </c>
    </row>
    <row r="309" spans="1:5" x14ac:dyDescent="0.25">
      <c r="A309">
        <v>308</v>
      </c>
      <c r="B309" s="1">
        <v>45223.336747685185</v>
      </c>
      <c r="C309">
        <v>363.79399999999998</v>
      </c>
      <c r="D309">
        <v>22.6</v>
      </c>
      <c r="E309">
        <f t="shared" si="4"/>
        <v>0</v>
      </c>
    </row>
    <row r="310" spans="1:5" x14ac:dyDescent="0.25">
      <c r="A310">
        <v>309</v>
      </c>
      <c r="B310" s="1">
        <v>45223.336759259262</v>
      </c>
      <c r="C310">
        <v>364.892</v>
      </c>
      <c r="D310">
        <v>22.6</v>
      </c>
      <c r="E310">
        <f t="shared" si="4"/>
        <v>0</v>
      </c>
    </row>
    <row r="311" spans="1:5" x14ac:dyDescent="0.25">
      <c r="A311">
        <v>310</v>
      </c>
      <c r="B311" s="1">
        <v>45223.336782407408</v>
      </c>
      <c r="C311">
        <v>366.40300000000002</v>
      </c>
      <c r="D311">
        <v>22.6</v>
      </c>
      <c r="E311">
        <f t="shared" si="4"/>
        <v>0</v>
      </c>
    </row>
    <row r="312" spans="1:5" x14ac:dyDescent="0.25">
      <c r="A312">
        <v>311</v>
      </c>
      <c r="B312" s="1">
        <v>45223.336793981478</v>
      </c>
      <c r="C312">
        <v>367.36200000000002</v>
      </c>
      <c r="D312">
        <v>22.6</v>
      </c>
      <c r="E312">
        <f t="shared" si="4"/>
        <v>0</v>
      </c>
    </row>
    <row r="313" spans="1:5" x14ac:dyDescent="0.25">
      <c r="A313">
        <v>312</v>
      </c>
      <c r="B313" s="1">
        <v>45223.336805555555</v>
      </c>
      <c r="C313">
        <v>368.30599999999998</v>
      </c>
      <c r="D313">
        <v>22.5</v>
      </c>
      <c r="E313">
        <f t="shared" si="4"/>
        <v>-0.10000000000000142</v>
      </c>
    </row>
    <row r="314" spans="1:5" x14ac:dyDescent="0.25">
      <c r="A314">
        <v>313</v>
      </c>
      <c r="B314" s="1">
        <v>45223.336817129632</v>
      </c>
      <c r="C314">
        <v>369.38799999999998</v>
      </c>
      <c r="D314">
        <v>22.6</v>
      </c>
      <c r="E314">
        <f t="shared" si="4"/>
        <v>0.10000000000000142</v>
      </c>
    </row>
    <row r="315" spans="1:5" x14ac:dyDescent="0.25">
      <c r="A315">
        <v>314</v>
      </c>
      <c r="B315" s="1">
        <v>45223.336828703701</v>
      </c>
      <c r="C315">
        <v>370.858</v>
      </c>
      <c r="D315">
        <v>22.6</v>
      </c>
      <c r="E315">
        <f t="shared" si="4"/>
        <v>0</v>
      </c>
    </row>
    <row r="316" spans="1:5" x14ac:dyDescent="0.25">
      <c r="A316">
        <v>315</v>
      </c>
      <c r="B316" s="1">
        <v>45223.336840277778</v>
      </c>
      <c r="C316">
        <v>371.81099999999998</v>
      </c>
      <c r="D316">
        <v>22.6</v>
      </c>
      <c r="E316">
        <f t="shared" si="4"/>
        <v>0</v>
      </c>
    </row>
    <row r="317" spans="1:5" x14ac:dyDescent="0.25">
      <c r="A317">
        <v>316</v>
      </c>
      <c r="B317" s="1">
        <v>45223.336851851855</v>
      </c>
      <c r="C317">
        <v>372.762</v>
      </c>
      <c r="D317">
        <v>22.6</v>
      </c>
      <c r="E317">
        <f t="shared" si="4"/>
        <v>0</v>
      </c>
    </row>
    <row r="318" spans="1:5" x14ac:dyDescent="0.25">
      <c r="A318">
        <v>317</v>
      </c>
      <c r="B318" s="1">
        <v>45223.336863425924</v>
      </c>
      <c r="C318">
        <v>374.18700000000001</v>
      </c>
      <c r="D318">
        <v>22.6</v>
      </c>
      <c r="E318">
        <f t="shared" si="4"/>
        <v>0</v>
      </c>
    </row>
    <row r="319" spans="1:5" x14ac:dyDescent="0.25">
      <c r="A319">
        <v>318</v>
      </c>
      <c r="B319" s="1">
        <v>45223.336886574078</v>
      </c>
      <c r="C319">
        <v>375.27800000000002</v>
      </c>
      <c r="D319">
        <v>22.6</v>
      </c>
      <c r="E319">
        <f t="shared" si="4"/>
        <v>0</v>
      </c>
    </row>
    <row r="320" spans="1:5" x14ac:dyDescent="0.25">
      <c r="A320">
        <v>319</v>
      </c>
      <c r="B320" s="1">
        <v>45223.336898148147</v>
      </c>
      <c r="C320">
        <v>376.52699999999999</v>
      </c>
      <c r="D320">
        <v>22.6</v>
      </c>
      <c r="E320">
        <f t="shared" si="4"/>
        <v>0</v>
      </c>
    </row>
    <row r="321" spans="1:5" x14ac:dyDescent="0.25">
      <c r="A321">
        <v>320</v>
      </c>
      <c r="B321" s="1">
        <v>45223.336909722224</v>
      </c>
      <c r="C321">
        <v>377.51600000000002</v>
      </c>
      <c r="D321">
        <v>22.6</v>
      </c>
      <c r="E321">
        <f t="shared" si="4"/>
        <v>0</v>
      </c>
    </row>
    <row r="322" spans="1:5" x14ac:dyDescent="0.25">
      <c r="A322">
        <v>321</v>
      </c>
      <c r="B322" s="1">
        <v>45223.336921296293</v>
      </c>
      <c r="C322">
        <v>378.887</v>
      </c>
      <c r="D322">
        <v>22.6</v>
      </c>
      <c r="E322">
        <f t="shared" si="4"/>
        <v>0</v>
      </c>
    </row>
    <row r="323" spans="1:5" x14ac:dyDescent="0.25">
      <c r="A323">
        <v>322</v>
      </c>
      <c r="B323" s="1">
        <v>45223.33693287037</v>
      </c>
      <c r="C323">
        <v>379.86799999999999</v>
      </c>
      <c r="D323">
        <v>22.6</v>
      </c>
      <c r="E323">
        <f t="shared" si="4"/>
        <v>0</v>
      </c>
    </row>
    <row r="324" spans="1:5" x14ac:dyDescent="0.25">
      <c r="A324">
        <v>323</v>
      </c>
      <c r="B324" s="1">
        <v>45223.336944444447</v>
      </c>
      <c r="C324">
        <v>380.87400000000002</v>
      </c>
      <c r="D324">
        <v>22.6</v>
      </c>
      <c r="E324">
        <f t="shared" ref="E324:E387" si="5">D324-D323</f>
        <v>0</v>
      </c>
    </row>
    <row r="325" spans="1:5" x14ac:dyDescent="0.25">
      <c r="A325">
        <v>324</v>
      </c>
      <c r="B325" s="1">
        <v>45223.336967592593</v>
      </c>
      <c r="C325">
        <v>382.45</v>
      </c>
      <c r="D325">
        <v>22.6</v>
      </c>
      <c r="E325">
        <f t="shared" si="5"/>
        <v>0</v>
      </c>
    </row>
    <row r="326" spans="1:5" x14ac:dyDescent="0.25">
      <c r="A326">
        <v>325</v>
      </c>
      <c r="B326" s="1">
        <v>45223.33697916667</v>
      </c>
      <c r="C326">
        <v>383.43200000000002</v>
      </c>
      <c r="D326">
        <v>22.6</v>
      </c>
      <c r="E326">
        <f t="shared" si="5"/>
        <v>0</v>
      </c>
    </row>
    <row r="327" spans="1:5" x14ac:dyDescent="0.25">
      <c r="A327">
        <v>326</v>
      </c>
      <c r="B327" s="1">
        <v>45223.33699074074</v>
      </c>
      <c r="C327">
        <v>384.637</v>
      </c>
      <c r="D327">
        <v>22.6</v>
      </c>
      <c r="E327">
        <f t="shared" si="5"/>
        <v>0</v>
      </c>
    </row>
    <row r="328" spans="1:5" x14ac:dyDescent="0.25">
      <c r="A328">
        <v>327</v>
      </c>
      <c r="B328" s="1">
        <v>45223.337002314816</v>
      </c>
      <c r="C328">
        <v>385.98700000000002</v>
      </c>
      <c r="D328">
        <v>22.6</v>
      </c>
      <c r="E328">
        <f t="shared" si="5"/>
        <v>0</v>
      </c>
    </row>
    <row r="329" spans="1:5" x14ac:dyDescent="0.25">
      <c r="A329">
        <v>328</v>
      </c>
      <c r="B329" s="1">
        <v>45223.337013888886</v>
      </c>
      <c r="C329">
        <v>386.95699999999999</v>
      </c>
      <c r="D329">
        <v>22.6</v>
      </c>
      <c r="E329">
        <f t="shared" si="5"/>
        <v>0</v>
      </c>
    </row>
    <row r="330" spans="1:5" x14ac:dyDescent="0.25">
      <c r="A330">
        <v>329</v>
      </c>
      <c r="B330" s="1">
        <v>45223.337025462963</v>
      </c>
      <c r="C330">
        <v>387.928</v>
      </c>
      <c r="D330">
        <v>22.6</v>
      </c>
      <c r="E330">
        <f t="shared" si="5"/>
        <v>0</v>
      </c>
    </row>
    <row r="331" spans="1:5" x14ac:dyDescent="0.25">
      <c r="A331">
        <v>330</v>
      </c>
      <c r="B331" s="1">
        <v>45223.337037037039</v>
      </c>
      <c r="C331">
        <v>389.04599999999999</v>
      </c>
      <c r="D331">
        <v>22.6</v>
      </c>
      <c r="E331">
        <f t="shared" si="5"/>
        <v>0</v>
      </c>
    </row>
    <row r="332" spans="1:5" x14ac:dyDescent="0.25">
      <c r="A332">
        <v>331</v>
      </c>
      <c r="B332" s="1">
        <v>45223.337060185186</v>
      </c>
      <c r="C332">
        <v>390.62099999999998</v>
      </c>
      <c r="D332">
        <v>22.6</v>
      </c>
      <c r="E332">
        <f t="shared" si="5"/>
        <v>0</v>
      </c>
    </row>
    <row r="333" spans="1:5" x14ac:dyDescent="0.25">
      <c r="A333">
        <v>332</v>
      </c>
      <c r="B333" s="1">
        <v>45223.337071759262</v>
      </c>
      <c r="C333">
        <v>391.57299999999998</v>
      </c>
      <c r="D333">
        <v>22.7</v>
      </c>
      <c r="E333">
        <f t="shared" si="5"/>
        <v>9.9999999999997868E-2</v>
      </c>
    </row>
    <row r="334" spans="1:5" x14ac:dyDescent="0.25">
      <c r="A334">
        <v>333</v>
      </c>
      <c r="B334" s="1">
        <v>45223.337083333332</v>
      </c>
      <c r="C334">
        <v>392.52600000000001</v>
      </c>
      <c r="D334">
        <v>22.6</v>
      </c>
      <c r="E334">
        <f t="shared" si="5"/>
        <v>-9.9999999999997868E-2</v>
      </c>
    </row>
    <row r="335" spans="1:5" x14ac:dyDescent="0.25">
      <c r="A335">
        <v>334</v>
      </c>
      <c r="B335" s="1">
        <v>45223.337094907409</v>
      </c>
      <c r="C335">
        <v>393.48</v>
      </c>
      <c r="D335">
        <v>22.6</v>
      </c>
      <c r="E335">
        <f t="shared" si="5"/>
        <v>0</v>
      </c>
    </row>
    <row r="336" spans="1:5" x14ac:dyDescent="0.25">
      <c r="A336">
        <v>335</v>
      </c>
      <c r="B336" s="1">
        <v>45223.337106481478</v>
      </c>
      <c r="C336">
        <v>394.83100000000002</v>
      </c>
      <c r="D336">
        <v>22.6</v>
      </c>
      <c r="E336">
        <f t="shared" si="5"/>
        <v>0</v>
      </c>
    </row>
    <row r="337" spans="1:5" x14ac:dyDescent="0.25">
      <c r="A337">
        <v>336</v>
      </c>
      <c r="B337" s="1">
        <v>45223.337118055555</v>
      </c>
      <c r="C337">
        <v>395.952</v>
      </c>
      <c r="D337">
        <v>22.6</v>
      </c>
      <c r="E337">
        <f t="shared" si="5"/>
        <v>0</v>
      </c>
    </row>
    <row r="338" spans="1:5" x14ac:dyDescent="0.25">
      <c r="A338">
        <v>337</v>
      </c>
      <c r="B338" s="1">
        <v>45223.337129629632</v>
      </c>
      <c r="C338">
        <v>397.11</v>
      </c>
      <c r="D338">
        <v>22.6</v>
      </c>
      <c r="E338">
        <f t="shared" si="5"/>
        <v>0</v>
      </c>
    </row>
    <row r="339" spans="1:5" x14ac:dyDescent="0.25">
      <c r="A339">
        <v>338</v>
      </c>
      <c r="B339" s="1">
        <v>45223.337152777778</v>
      </c>
      <c r="C339">
        <v>398.435</v>
      </c>
      <c r="D339">
        <v>22.6</v>
      </c>
      <c r="E339">
        <f t="shared" si="5"/>
        <v>0</v>
      </c>
    </row>
    <row r="340" spans="1:5" x14ac:dyDescent="0.25">
      <c r="A340">
        <v>339</v>
      </c>
      <c r="B340" s="1">
        <v>45223.337164351855</v>
      </c>
      <c r="C340">
        <v>399.387</v>
      </c>
      <c r="D340">
        <v>22.6</v>
      </c>
      <c r="E340">
        <f t="shared" si="5"/>
        <v>0</v>
      </c>
    </row>
    <row r="341" spans="1:5" x14ac:dyDescent="0.25">
      <c r="A341">
        <v>340</v>
      </c>
      <c r="B341" s="1">
        <v>45223.337175925924</v>
      </c>
      <c r="C341">
        <v>400.33800000000002</v>
      </c>
      <c r="D341">
        <v>22.6</v>
      </c>
      <c r="E341">
        <f t="shared" si="5"/>
        <v>0</v>
      </c>
    </row>
    <row r="342" spans="1:5" x14ac:dyDescent="0.25">
      <c r="A342">
        <v>341</v>
      </c>
      <c r="B342" s="1">
        <v>45223.337187500001</v>
      </c>
      <c r="C342">
        <v>401.36599999999999</v>
      </c>
      <c r="D342">
        <v>22.6</v>
      </c>
      <c r="E342">
        <f t="shared" si="5"/>
        <v>0</v>
      </c>
    </row>
    <row r="343" spans="1:5" x14ac:dyDescent="0.25">
      <c r="A343">
        <v>342</v>
      </c>
      <c r="B343" s="1">
        <v>45223.337199074071</v>
      </c>
      <c r="C343">
        <v>402.73099999999999</v>
      </c>
      <c r="D343">
        <v>22.6</v>
      </c>
      <c r="E343">
        <f t="shared" si="5"/>
        <v>0</v>
      </c>
    </row>
    <row r="344" spans="1:5" x14ac:dyDescent="0.25">
      <c r="A344">
        <v>343</v>
      </c>
      <c r="B344" s="1">
        <v>45223.337210648147</v>
      </c>
      <c r="C344">
        <v>403.904</v>
      </c>
      <c r="D344">
        <v>22.6</v>
      </c>
      <c r="E344">
        <f t="shared" si="5"/>
        <v>0</v>
      </c>
    </row>
    <row r="345" spans="1:5" x14ac:dyDescent="0.25">
      <c r="A345">
        <v>344</v>
      </c>
      <c r="B345" s="1">
        <v>45223.337222222224</v>
      </c>
      <c r="C345">
        <v>404.976</v>
      </c>
      <c r="D345">
        <v>22.6</v>
      </c>
      <c r="E345">
        <f t="shared" si="5"/>
        <v>0</v>
      </c>
    </row>
    <row r="346" spans="1:5" x14ac:dyDescent="0.25">
      <c r="A346">
        <v>345</v>
      </c>
      <c r="B346" s="1">
        <v>45223.337245370371</v>
      </c>
      <c r="C346">
        <v>406.32499999999999</v>
      </c>
      <c r="D346">
        <v>22.6</v>
      </c>
      <c r="E346">
        <f t="shared" si="5"/>
        <v>0</v>
      </c>
    </row>
    <row r="347" spans="1:5" x14ac:dyDescent="0.25">
      <c r="A347">
        <v>346</v>
      </c>
      <c r="B347" s="1">
        <v>45223.337256944447</v>
      </c>
      <c r="C347">
        <v>407.43799999999999</v>
      </c>
      <c r="D347">
        <v>22.6</v>
      </c>
      <c r="E347">
        <f t="shared" si="5"/>
        <v>0</v>
      </c>
    </row>
    <row r="348" spans="1:5" x14ac:dyDescent="0.25">
      <c r="A348">
        <v>347</v>
      </c>
      <c r="B348" s="1">
        <v>45223.337268518517</v>
      </c>
      <c r="C348">
        <v>408.59</v>
      </c>
      <c r="D348">
        <v>22.6</v>
      </c>
      <c r="E348">
        <f t="shared" si="5"/>
        <v>0</v>
      </c>
    </row>
    <row r="349" spans="1:5" x14ac:dyDescent="0.25">
      <c r="A349">
        <v>348</v>
      </c>
      <c r="B349" s="1">
        <v>45223.337280092594</v>
      </c>
      <c r="C349">
        <v>409.54399999999998</v>
      </c>
      <c r="D349">
        <v>22.6</v>
      </c>
      <c r="E349">
        <f t="shared" si="5"/>
        <v>0</v>
      </c>
    </row>
    <row r="350" spans="1:5" x14ac:dyDescent="0.25">
      <c r="A350">
        <v>349</v>
      </c>
      <c r="B350" s="1">
        <v>45223.337291666663</v>
      </c>
      <c r="C350">
        <v>410.88900000000001</v>
      </c>
      <c r="D350">
        <v>22.6</v>
      </c>
      <c r="E350">
        <f t="shared" si="5"/>
        <v>0</v>
      </c>
    </row>
    <row r="351" spans="1:5" x14ac:dyDescent="0.25">
      <c r="A351">
        <v>350</v>
      </c>
      <c r="B351" s="1">
        <v>45223.33730324074</v>
      </c>
      <c r="C351">
        <v>412.00200000000001</v>
      </c>
      <c r="D351">
        <v>22.6</v>
      </c>
      <c r="E351">
        <f t="shared" si="5"/>
        <v>0</v>
      </c>
    </row>
    <row r="352" spans="1:5" x14ac:dyDescent="0.25">
      <c r="A352">
        <v>351</v>
      </c>
      <c r="B352" s="1">
        <v>45223.337314814817</v>
      </c>
      <c r="C352">
        <v>413.06</v>
      </c>
      <c r="D352">
        <v>22.6</v>
      </c>
      <c r="E352">
        <f t="shared" si="5"/>
        <v>0</v>
      </c>
    </row>
    <row r="353" spans="1:5" x14ac:dyDescent="0.25">
      <c r="A353">
        <v>352</v>
      </c>
      <c r="B353" s="1">
        <v>45223.337337962963</v>
      </c>
      <c r="C353">
        <v>414.40300000000002</v>
      </c>
      <c r="D353">
        <v>22.6</v>
      </c>
      <c r="E353">
        <f t="shared" si="5"/>
        <v>0</v>
      </c>
    </row>
    <row r="354" spans="1:5" x14ac:dyDescent="0.25">
      <c r="A354">
        <v>353</v>
      </c>
      <c r="B354" s="1">
        <v>45223.33734953704</v>
      </c>
      <c r="C354">
        <v>415.399</v>
      </c>
      <c r="D354">
        <v>22.6</v>
      </c>
      <c r="E354">
        <f t="shared" si="5"/>
        <v>0</v>
      </c>
    </row>
    <row r="355" spans="1:5" x14ac:dyDescent="0.25">
      <c r="A355">
        <v>354</v>
      </c>
      <c r="B355" s="1">
        <v>45223.337361111109</v>
      </c>
      <c r="C355">
        <v>416.572</v>
      </c>
      <c r="D355">
        <v>22.6</v>
      </c>
      <c r="E355">
        <f t="shared" si="5"/>
        <v>0</v>
      </c>
    </row>
    <row r="356" spans="1:5" x14ac:dyDescent="0.25">
      <c r="A356">
        <v>355</v>
      </c>
      <c r="B356" s="1">
        <v>45223.337372685186</v>
      </c>
      <c r="C356">
        <v>418.07400000000001</v>
      </c>
      <c r="D356">
        <v>22.6</v>
      </c>
      <c r="E356">
        <f t="shared" si="5"/>
        <v>0</v>
      </c>
    </row>
    <row r="357" spans="1:5" x14ac:dyDescent="0.25">
      <c r="A357">
        <v>356</v>
      </c>
      <c r="B357" s="1">
        <v>45223.337384259263</v>
      </c>
      <c r="C357">
        <v>419.02499999999998</v>
      </c>
      <c r="D357">
        <v>22.6</v>
      </c>
      <c r="E357">
        <f t="shared" si="5"/>
        <v>0</v>
      </c>
    </row>
    <row r="358" spans="1:5" x14ac:dyDescent="0.25">
      <c r="A358">
        <v>357</v>
      </c>
      <c r="B358" s="1">
        <v>45223.337395833332</v>
      </c>
      <c r="C358">
        <v>419.97899999999998</v>
      </c>
      <c r="D358">
        <v>22.6</v>
      </c>
      <c r="E358">
        <f t="shared" si="5"/>
        <v>0</v>
      </c>
    </row>
    <row r="359" spans="1:5" x14ac:dyDescent="0.25">
      <c r="A359">
        <v>358</v>
      </c>
      <c r="B359" s="1">
        <v>45223.337407407409</v>
      </c>
      <c r="C359">
        <v>420.93400000000003</v>
      </c>
      <c r="D359">
        <v>22.6</v>
      </c>
      <c r="E359">
        <f t="shared" si="5"/>
        <v>0</v>
      </c>
    </row>
    <row r="360" spans="1:5" x14ac:dyDescent="0.25">
      <c r="A360">
        <v>359</v>
      </c>
      <c r="B360" s="1">
        <v>45223.337430555555</v>
      </c>
      <c r="C360">
        <v>422.51600000000002</v>
      </c>
      <c r="D360">
        <v>22.6</v>
      </c>
      <c r="E360">
        <f t="shared" si="5"/>
        <v>0</v>
      </c>
    </row>
    <row r="361" spans="1:5" x14ac:dyDescent="0.25">
      <c r="A361">
        <v>360</v>
      </c>
      <c r="B361" s="1">
        <v>45223.337442129632</v>
      </c>
      <c r="C361">
        <v>423.66800000000001</v>
      </c>
      <c r="D361">
        <v>22.6</v>
      </c>
      <c r="E361">
        <f t="shared" si="5"/>
        <v>0</v>
      </c>
    </row>
    <row r="362" spans="1:5" x14ac:dyDescent="0.25">
      <c r="A362">
        <v>361</v>
      </c>
      <c r="B362" s="1">
        <v>45223.337453703702</v>
      </c>
      <c r="C362">
        <v>424.74299999999999</v>
      </c>
      <c r="D362">
        <v>22.6</v>
      </c>
      <c r="E362">
        <f t="shared" si="5"/>
        <v>0</v>
      </c>
    </row>
    <row r="363" spans="1:5" x14ac:dyDescent="0.25">
      <c r="A363">
        <v>362</v>
      </c>
      <c r="B363" s="1">
        <v>45223.337465277778</v>
      </c>
      <c r="C363">
        <v>426.09100000000001</v>
      </c>
      <c r="D363">
        <v>22.6</v>
      </c>
      <c r="E363">
        <f t="shared" si="5"/>
        <v>0</v>
      </c>
    </row>
    <row r="364" spans="1:5" x14ac:dyDescent="0.25">
      <c r="A364">
        <v>363</v>
      </c>
      <c r="B364" s="1">
        <v>45223.337476851855</v>
      </c>
      <c r="C364">
        <v>427.06099999999998</v>
      </c>
      <c r="D364">
        <v>22.6</v>
      </c>
      <c r="E364">
        <f t="shared" si="5"/>
        <v>0</v>
      </c>
    </row>
    <row r="365" spans="1:5" x14ac:dyDescent="0.25">
      <c r="A365">
        <v>364</v>
      </c>
      <c r="B365" s="1">
        <v>45223.337488425925</v>
      </c>
      <c r="C365">
        <v>427.99799999999999</v>
      </c>
      <c r="D365">
        <v>22.6</v>
      </c>
      <c r="E365">
        <f t="shared" si="5"/>
        <v>0</v>
      </c>
    </row>
    <row r="366" spans="1:5" x14ac:dyDescent="0.25">
      <c r="A366">
        <v>365</v>
      </c>
      <c r="B366" s="1">
        <v>45223.337500000001</v>
      </c>
      <c r="C366">
        <v>429.07499999999999</v>
      </c>
      <c r="D366">
        <v>22.6</v>
      </c>
      <c r="E366">
        <f t="shared" si="5"/>
        <v>0</v>
      </c>
    </row>
    <row r="367" spans="1:5" x14ac:dyDescent="0.25">
      <c r="A367">
        <v>366</v>
      </c>
      <c r="B367" s="1">
        <v>45223.337523148148</v>
      </c>
      <c r="C367">
        <v>430.43299999999999</v>
      </c>
      <c r="D367">
        <v>22.6</v>
      </c>
      <c r="E367">
        <f t="shared" si="5"/>
        <v>0</v>
      </c>
    </row>
    <row r="368" spans="1:5" x14ac:dyDescent="0.25">
      <c r="A368">
        <v>367</v>
      </c>
      <c r="B368" s="1">
        <v>45223.337534722225</v>
      </c>
      <c r="C368">
        <v>431.51400000000001</v>
      </c>
      <c r="D368">
        <v>22.6</v>
      </c>
      <c r="E368">
        <f t="shared" si="5"/>
        <v>0</v>
      </c>
    </row>
    <row r="369" spans="1:5" x14ac:dyDescent="0.25">
      <c r="A369">
        <v>368</v>
      </c>
      <c r="B369" s="1">
        <v>45223.337546296294</v>
      </c>
      <c r="C369">
        <v>432.70299999999997</v>
      </c>
      <c r="D369">
        <v>22.6</v>
      </c>
      <c r="E369">
        <f t="shared" si="5"/>
        <v>0</v>
      </c>
    </row>
    <row r="370" spans="1:5" x14ac:dyDescent="0.25">
      <c r="A370">
        <v>369</v>
      </c>
      <c r="B370" s="1">
        <v>45223.337557870371</v>
      </c>
      <c r="C370">
        <v>434.15499999999997</v>
      </c>
      <c r="D370">
        <v>22.6</v>
      </c>
      <c r="E370">
        <f t="shared" si="5"/>
        <v>0</v>
      </c>
    </row>
    <row r="371" spans="1:5" x14ac:dyDescent="0.25">
      <c r="A371">
        <v>370</v>
      </c>
      <c r="B371" s="1">
        <v>45223.337569444448</v>
      </c>
      <c r="C371">
        <v>435.22300000000001</v>
      </c>
      <c r="D371">
        <v>22.6</v>
      </c>
      <c r="E371">
        <f t="shared" si="5"/>
        <v>0</v>
      </c>
    </row>
    <row r="372" spans="1:5" x14ac:dyDescent="0.25">
      <c r="A372">
        <v>371</v>
      </c>
      <c r="B372" s="1">
        <v>45223.337592592594</v>
      </c>
      <c r="C372">
        <v>436.40199999999999</v>
      </c>
      <c r="D372">
        <v>22.6</v>
      </c>
      <c r="E372">
        <f t="shared" si="5"/>
        <v>0</v>
      </c>
    </row>
    <row r="373" spans="1:5" x14ac:dyDescent="0.25">
      <c r="A373">
        <v>372</v>
      </c>
      <c r="B373" s="1">
        <v>45223.337604166663</v>
      </c>
      <c r="C373">
        <v>437.55700000000002</v>
      </c>
      <c r="D373">
        <v>22.6</v>
      </c>
      <c r="E373">
        <f t="shared" si="5"/>
        <v>0</v>
      </c>
    </row>
    <row r="374" spans="1:5" x14ac:dyDescent="0.25">
      <c r="A374">
        <v>373</v>
      </c>
      <c r="B374" s="1">
        <v>45223.33761574074</v>
      </c>
      <c r="C374">
        <v>438.91</v>
      </c>
      <c r="D374">
        <v>22.6</v>
      </c>
      <c r="E374">
        <f t="shared" si="5"/>
        <v>0</v>
      </c>
    </row>
    <row r="375" spans="1:5" x14ac:dyDescent="0.25">
      <c r="A375">
        <v>374</v>
      </c>
      <c r="B375" s="1">
        <v>45223.337627314817</v>
      </c>
      <c r="C375">
        <v>440.00200000000001</v>
      </c>
      <c r="D375">
        <v>22.6</v>
      </c>
      <c r="E375">
        <f t="shared" si="5"/>
        <v>0</v>
      </c>
    </row>
    <row r="376" spans="1:5" x14ac:dyDescent="0.25">
      <c r="A376">
        <v>375</v>
      </c>
      <c r="B376" s="1">
        <v>45223.337638888886</v>
      </c>
      <c r="C376">
        <v>441.17099999999999</v>
      </c>
      <c r="D376">
        <v>22.6</v>
      </c>
      <c r="E376">
        <f t="shared" si="5"/>
        <v>0</v>
      </c>
    </row>
    <row r="377" spans="1:5" x14ac:dyDescent="0.25">
      <c r="A377">
        <v>376</v>
      </c>
      <c r="B377" s="1">
        <v>45223.33766203704</v>
      </c>
      <c r="C377">
        <v>442.53100000000001</v>
      </c>
      <c r="D377">
        <v>22.5</v>
      </c>
      <c r="E377">
        <f t="shared" si="5"/>
        <v>-0.10000000000000142</v>
      </c>
    </row>
    <row r="378" spans="1:5" x14ac:dyDescent="0.25">
      <c r="A378">
        <v>377</v>
      </c>
      <c r="B378" s="1">
        <v>45223.337673611109</v>
      </c>
      <c r="C378">
        <v>443.53500000000003</v>
      </c>
      <c r="D378">
        <v>22.6</v>
      </c>
      <c r="E378">
        <f t="shared" si="5"/>
        <v>0.10000000000000142</v>
      </c>
    </row>
    <row r="379" spans="1:5" x14ac:dyDescent="0.25">
      <c r="A379">
        <v>378</v>
      </c>
      <c r="B379" s="1">
        <v>45223.337685185186</v>
      </c>
      <c r="C379">
        <v>444.64</v>
      </c>
      <c r="D379">
        <v>22.6</v>
      </c>
      <c r="E379">
        <f t="shared" si="5"/>
        <v>0</v>
      </c>
    </row>
    <row r="380" spans="1:5" x14ac:dyDescent="0.25">
      <c r="A380">
        <v>379</v>
      </c>
      <c r="B380" s="1">
        <v>45223.337696759256</v>
      </c>
      <c r="C380">
        <v>445.63600000000002</v>
      </c>
      <c r="D380">
        <v>22.6</v>
      </c>
      <c r="E380">
        <f t="shared" si="5"/>
        <v>0</v>
      </c>
    </row>
    <row r="381" spans="1:5" x14ac:dyDescent="0.25">
      <c r="A381">
        <v>380</v>
      </c>
      <c r="B381" s="1">
        <v>45223.337708333333</v>
      </c>
      <c r="C381">
        <v>446.98500000000001</v>
      </c>
      <c r="D381">
        <v>22.6</v>
      </c>
      <c r="E381">
        <f t="shared" si="5"/>
        <v>0</v>
      </c>
    </row>
    <row r="382" spans="1:5" x14ac:dyDescent="0.25">
      <c r="A382">
        <v>381</v>
      </c>
      <c r="B382" s="1">
        <v>45223.337719907409</v>
      </c>
      <c r="C382">
        <v>447.94099999999997</v>
      </c>
      <c r="D382">
        <v>22.6</v>
      </c>
      <c r="E382">
        <f t="shared" si="5"/>
        <v>0</v>
      </c>
    </row>
    <row r="383" spans="1:5" x14ac:dyDescent="0.25">
      <c r="A383">
        <v>382</v>
      </c>
      <c r="B383" s="1">
        <v>45223.337731481479</v>
      </c>
      <c r="C383">
        <v>449.01600000000002</v>
      </c>
      <c r="D383">
        <v>22.6</v>
      </c>
      <c r="E383">
        <f t="shared" si="5"/>
        <v>0</v>
      </c>
    </row>
    <row r="384" spans="1:5" x14ac:dyDescent="0.25">
      <c r="A384">
        <v>383</v>
      </c>
      <c r="B384" s="1">
        <v>45223.337754629632</v>
      </c>
      <c r="C384">
        <v>450.577</v>
      </c>
      <c r="D384">
        <v>22.6</v>
      </c>
      <c r="E384">
        <f t="shared" si="5"/>
        <v>0</v>
      </c>
    </row>
    <row r="385" spans="1:5" x14ac:dyDescent="0.25">
      <c r="A385">
        <v>384</v>
      </c>
      <c r="B385" s="1">
        <v>45223.337766203702</v>
      </c>
      <c r="C385">
        <v>451.529</v>
      </c>
      <c r="D385">
        <v>22.6</v>
      </c>
      <c r="E385">
        <f t="shared" si="5"/>
        <v>0</v>
      </c>
    </row>
    <row r="386" spans="1:5" x14ac:dyDescent="0.25">
      <c r="A386">
        <v>385</v>
      </c>
      <c r="B386" s="1">
        <v>45223.337777777779</v>
      </c>
      <c r="C386">
        <v>452.56900000000002</v>
      </c>
      <c r="D386">
        <v>22.6</v>
      </c>
      <c r="E386">
        <f t="shared" si="5"/>
        <v>0</v>
      </c>
    </row>
    <row r="387" spans="1:5" x14ac:dyDescent="0.25">
      <c r="A387">
        <v>386</v>
      </c>
      <c r="B387" s="1">
        <v>45223.337789351855</v>
      </c>
      <c r="C387">
        <v>453.64100000000002</v>
      </c>
      <c r="D387">
        <v>22.6</v>
      </c>
      <c r="E387">
        <f t="shared" si="5"/>
        <v>0</v>
      </c>
    </row>
    <row r="388" spans="1:5" x14ac:dyDescent="0.25">
      <c r="A388">
        <v>387</v>
      </c>
      <c r="B388" s="1">
        <v>45223.337800925925</v>
      </c>
      <c r="C388">
        <v>455.00299999999999</v>
      </c>
      <c r="D388">
        <v>22.6</v>
      </c>
      <c r="E388">
        <f t="shared" ref="E388:E451" si="6">D388-D387</f>
        <v>0</v>
      </c>
    </row>
    <row r="389" spans="1:5" x14ac:dyDescent="0.25">
      <c r="A389">
        <v>388</v>
      </c>
      <c r="B389" s="1">
        <v>45223.337812500002</v>
      </c>
      <c r="C389">
        <v>456.17500000000001</v>
      </c>
      <c r="D389">
        <v>22.6</v>
      </c>
      <c r="E389">
        <f t="shared" si="6"/>
        <v>0</v>
      </c>
    </row>
    <row r="390" spans="1:5" x14ac:dyDescent="0.25">
      <c r="A390">
        <v>389</v>
      </c>
      <c r="B390" s="1">
        <v>45223.337835648148</v>
      </c>
      <c r="C390">
        <v>457.28699999999998</v>
      </c>
      <c r="D390">
        <v>22.6</v>
      </c>
      <c r="E390">
        <f t="shared" si="6"/>
        <v>0</v>
      </c>
    </row>
    <row r="391" spans="1:5" x14ac:dyDescent="0.25">
      <c r="A391">
        <v>390</v>
      </c>
      <c r="B391" s="1">
        <v>45223.337847222225</v>
      </c>
      <c r="C391">
        <v>458.70699999999999</v>
      </c>
      <c r="D391">
        <v>22.6</v>
      </c>
      <c r="E391">
        <f t="shared" si="6"/>
        <v>0</v>
      </c>
    </row>
    <row r="392" spans="1:5" x14ac:dyDescent="0.25">
      <c r="A392">
        <v>391</v>
      </c>
      <c r="B392" s="1">
        <v>45223.337858796294</v>
      </c>
      <c r="C392">
        <v>459.93700000000001</v>
      </c>
      <c r="D392">
        <v>22.6</v>
      </c>
      <c r="E392">
        <f t="shared" si="6"/>
        <v>0</v>
      </c>
    </row>
    <row r="393" spans="1:5" x14ac:dyDescent="0.25">
      <c r="A393">
        <v>392</v>
      </c>
      <c r="B393" s="1">
        <v>45223.337870370371</v>
      </c>
      <c r="C393">
        <v>460.952</v>
      </c>
      <c r="D393">
        <v>22.6</v>
      </c>
      <c r="E393">
        <f t="shared" si="6"/>
        <v>0</v>
      </c>
    </row>
    <row r="394" spans="1:5" x14ac:dyDescent="0.25">
      <c r="A394">
        <v>393</v>
      </c>
      <c r="B394" s="1">
        <v>45223.337893518517</v>
      </c>
      <c r="C394">
        <v>462.39600000000002</v>
      </c>
      <c r="D394">
        <v>22.6</v>
      </c>
      <c r="E394">
        <f t="shared" si="6"/>
        <v>0</v>
      </c>
    </row>
    <row r="395" spans="1:5" x14ac:dyDescent="0.25">
      <c r="A395">
        <v>394</v>
      </c>
      <c r="B395" s="1">
        <v>45223.337905092594</v>
      </c>
      <c r="C395">
        <v>463.61599999999999</v>
      </c>
      <c r="D395">
        <v>22.6</v>
      </c>
      <c r="E395">
        <f t="shared" si="6"/>
        <v>0</v>
      </c>
    </row>
    <row r="396" spans="1:5" x14ac:dyDescent="0.25">
      <c r="A396">
        <v>395</v>
      </c>
      <c r="B396" s="1">
        <v>45223.337916666664</v>
      </c>
      <c r="C396">
        <v>464.85899999999998</v>
      </c>
      <c r="D396">
        <v>22.6</v>
      </c>
      <c r="E396">
        <f t="shared" si="6"/>
        <v>0</v>
      </c>
    </row>
    <row r="397" spans="1:5" x14ac:dyDescent="0.25">
      <c r="A397">
        <v>396</v>
      </c>
      <c r="B397" s="1">
        <v>45223.337939814817</v>
      </c>
      <c r="C397">
        <v>466.255</v>
      </c>
      <c r="D397">
        <v>22.6</v>
      </c>
      <c r="E397">
        <f t="shared" si="6"/>
        <v>0</v>
      </c>
    </row>
    <row r="398" spans="1:5" x14ac:dyDescent="0.25">
      <c r="A398">
        <v>397</v>
      </c>
      <c r="B398" s="1">
        <v>45223.337951388887</v>
      </c>
      <c r="C398">
        <v>467.43</v>
      </c>
      <c r="D398">
        <v>22.6</v>
      </c>
      <c r="E398">
        <f t="shared" si="6"/>
        <v>0</v>
      </c>
    </row>
    <row r="399" spans="1:5" x14ac:dyDescent="0.25">
      <c r="A399">
        <v>398</v>
      </c>
      <c r="B399" s="1">
        <v>45223.337962962964</v>
      </c>
      <c r="C399">
        <v>468.69400000000002</v>
      </c>
      <c r="D399">
        <v>22.6</v>
      </c>
      <c r="E399">
        <f t="shared" si="6"/>
        <v>0</v>
      </c>
    </row>
    <row r="400" spans="1:5" x14ac:dyDescent="0.25">
      <c r="A400">
        <v>399</v>
      </c>
      <c r="B400" s="1">
        <v>45223.33797453704</v>
      </c>
      <c r="C400">
        <v>470.19299999999998</v>
      </c>
      <c r="D400">
        <v>22.6</v>
      </c>
      <c r="E400">
        <f t="shared" si="6"/>
        <v>0</v>
      </c>
    </row>
    <row r="401" spans="1:5" x14ac:dyDescent="0.25">
      <c r="A401">
        <v>400</v>
      </c>
      <c r="B401" s="1">
        <v>45223.33798611111</v>
      </c>
      <c r="C401">
        <v>471.17700000000002</v>
      </c>
      <c r="D401">
        <v>22.6</v>
      </c>
      <c r="E401">
        <f t="shared" si="6"/>
        <v>0</v>
      </c>
    </row>
    <row r="402" spans="1:5" x14ac:dyDescent="0.25">
      <c r="A402">
        <v>401</v>
      </c>
      <c r="B402" s="1">
        <v>45223.338009259256</v>
      </c>
      <c r="C402">
        <v>472.291</v>
      </c>
      <c r="D402">
        <v>22.6</v>
      </c>
      <c r="E402">
        <f t="shared" si="6"/>
        <v>0</v>
      </c>
    </row>
    <row r="403" spans="1:5" x14ac:dyDescent="0.25">
      <c r="A403">
        <v>402</v>
      </c>
      <c r="B403" s="1">
        <v>45223.338020833333</v>
      </c>
      <c r="C403">
        <v>473.33300000000003</v>
      </c>
      <c r="D403">
        <v>22.6</v>
      </c>
      <c r="E403">
        <f t="shared" si="6"/>
        <v>0</v>
      </c>
    </row>
    <row r="404" spans="1:5" x14ac:dyDescent="0.25">
      <c r="A404">
        <v>403</v>
      </c>
      <c r="B404" s="1">
        <v>45223.33803240741</v>
      </c>
      <c r="C404">
        <v>474.94200000000001</v>
      </c>
      <c r="D404">
        <v>22.6</v>
      </c>
      <c r="E404">
        <f t="shared" si="6"/>
        <v>0</v>
      </c>
    </row>
    <row r="405" spans="1:5" x14ac:dyDescent="0.25">
      <c r="A405">
        <v>404</v>
      </c>
      <c r="B405" s="1">
        <v>45223.338043981479</v>
      </c>
      <c r="C405">
        <v>475.99299999999999</v>
      </c>
      <c r="D405">
        <v>22.6</v>
      </c>
      <c r="E405">
        <f t="shared" si="6"/>
        <v>0</v>
      </c>
    </row>
    <row r="406" spans="1:5" x14ac:dyDescent="0.25">
      <c r="A406">
        <v>405</v>
      </c>
      <c r="B406" s="1">
        <v>45223.338055555556</v>
      </c>
      <c r="C406">
        <v>477.00299999999999</v>
      </c>
      <c r="D406">
        <v>22.6</v>
      </c>
      <c r="E406">
        <f t="shared" si="6"/>
        <v>0</v>
      </c>
    </row>
    <row r="407" spans="1:5" x14ac:dyDescent="0.25">
      <c r="A407">
        <v>406</v>
      </c>
      <c r="B407" s="1">
        <v>45223.338078703702</v>
      </c>
      <c r="C407">
        <v>478.64499999999998</v>
      </c>
      <c r="D407">
        <v>22.6</v>
      </c>
      <c r="E407">
        <f t="shared" si="6"/>
        <v>0</v>
      </c>
    </row>
    <row r="408" spans="1:5" x14ac:dyDescent="0.25">
      <c r="A408">
        <v>407</v>
      </c>
      <c r="B408" s="1">
        <v>45223.338090277779</v>
      </c>
      <c r="C408">
        <v>479.64699999999999</v>
      </c>
      <c r="D408">
        <v>22.6</v>
      </c>
      <c r="E408">
        <f t="shared" si="6"/>
        <v>0</v>
      </c>
    </row>
    <row r="409" spans="1:5" x14ac:dyDescent="0.25">
      <c r="A409">
        <v>408</v>
      </c>
      <c r="B409" s="1">
        <v>45223.338101851848</v>
      </c>
      <c r="C409">
        <v>480.69600000000003</v>
      </c>
      <c r="D409">
        <v>22.6</v>
      </c>
      <c r="E409">
        <f t="shared" si="6"/>
        <v>0</v>
      </c>
    </row>
    <row r="410" spans="1:5" x14ac:dyDescent="0.25">
      <c r="A410">
        <v>409</v>
      </c>
      <c r="B410" s="1">
        <v>45223.338125000002</v>
      </c>
      <c r="C410">
        <v>482.36200000000002</v>
      </c>
      <c r="D410">
        <v>22.6</v>
      </c>
      <c r="E410">
        <f t="shared" si="6"/>
        <v>0</v>
      </c>
    </row>
    <row r="411" spans="1:5" x14ac:dyDescent="0.25">
      <c r="A411">
        <v>410</v>
      </c>
      <c r="B411" s="1">
        <v>45223.338136574072</v>
      </c>
      <c r="C411">
        <v>483.363</v>
      </c>
      <c r="D411">
        <v>22.6</v>
      </c>
      <c r="E411">
        <f t="shared" si="6"/>
        <v>0</v>
      </c>
    </row>
    <row r="412" spans="1:5" x14ac:dyDescent="0.25">
      <c r="A412">
        <v>411</v>
      </c>
      <c r="B412" s="1">
        <v>45223.338148148148</v>
      </c>
      <c r="C412">
        <v>484.52100000000002</v>
      </c>
      <c r="D412">
        <v>22.6</v>
      </c>
      <c r="E412">
        <f t="shared" si="6"/>
        <v>0</v>
      </c>
    </row>
    <row r="413" spans="1:5" x14ac:dyDescent="0.25">
      <c r="A413">
        <v>412</v>
      </c>
      <c r="B413" s="1">
        <v>45223.338159722225</v>
      </c>
      <c r="C413">
        <v>485.60300000000001</v>
      </c>
      <c r="D413">
        <v>22.7</v>
      </c>
      <c r="E413">
        <f t="shared" si="6"/>
        <v>9.9999999999997868E-2</v>
      </c>
    </row>
    <row r="414" spans="1:5" x14ac:dyDescent="0.25">
      <c r="A414">
        <v>413</v>
      </c>
      <c r="B414" s="1">
        <v>45223.338171296295</v>
      </c>
      <c r="C414">
        <v>487.01400000000001</v>
      </c>
      <c r="D414">
        <v>22.6</v>
      </c>
      <c r="E414">
        <f t="shared" si="6"/>
        <v>-9.9999999999997868E-2</v>
      </c>
    </row>
    <row r="415" spans="1:5" x14ac:dyDescent="0.25">
      <c r="A415">
        <v>414</v>
      </c>
      <c r="B415" s="1">
        <v>45223.338182870371</v>
      </c>
      <c r="C415">
        <v>488.14499999999998</v>
      </c>
      <c r="D415">
        <v>22.6</v>
      </c>
      <c r="E415">
        <f t="shared" si="6"/>
        <v>0</v>
      </c>
    </row>
    <row r="416" spans="1:5" x14ac:dyDescent="0.25">
      <c r="A416">
        <v>415</v>
      </c>
      <c r="B416" s="1">
        <v>45223.338206018518</v>
      </c>
      <c r="C416">
        <v>489.375</v>
      </c>
      <c r="D416">
        <v>22.6</v>
      </c>
      <c r="E416">
        <f t="shared" si="6"/>
        <v>0</v>
      </c>
    </row>
    <row r="417" spans="1:5" x14ac:dyDescent="0.25">
      <c r="A417">
        <v>416</v>
      </c>
      <c r="B417" s="1">
        <v>45223.338217592594</v>
      </c>
      <c r="C417">
        <v>490.80099999999999</v>
      </c>
      <c r="D417">
        <v>22.6</v>
      </c>
      <c r="E417">
        <f t="shared" si="6"/>
        <v>0</v>
      </c>
    </row>
    <row r="418" spans="1:5" x14ac:dyDescent="0.25">
      <c r="A418">
        <v>417</v>
      </c>
      <c r="B418" s="1">
        <v>45223.338229166664</v>
      </c>
      <c r="C418">
        <v>492.07799999999997</v>
      </c>
      <c r="D418">
        <v>22.6</v>
      </c>
      <c r="E418">
        <f t="shared" si="6"/>
        <v>0</v>
      </c>
    </row>
    <row r="419" spans="1:5" x14ac:dyDescent="0.25">
      <c r="A419">
        <v>418</v>
      </c>
      <c r="B419" s="1">
        <v>45223.338240740741</v>
      </c>
      <c r="C419">
        <v>493.05900000000003</v>
      </c>
      <c r="D419">
        <v>22.6</v>
      </c>
      <c r="E419">
        <f t="shared" si="6"/>
        <v>0</v>
      </c>
    </row>
    <row r="420" spans="1:5" x14ac:dyDescent="0.25">
      <c r="A420">
        <v>419</v>
      </c>
      <c r="B420" s="1">
        <v>45223.338263888887</v>
      </c>
      <c r="C420">
        <v>494.69200000000001</v>
      </c>
      <c r="D420">
        <v>22.6</v>
      </c>
      <c r="E420">
        <f t="shared" si="6"/>
        <v>0</v>
      </c>
    </row>
    <row r="421" spans="1:5" x14ac:dyDescent="0.25">
      <c r="A421">
        <v>420</v>
      </c>
      <c r="B421" s="1">
        <v>45223.338275462964</v>
      </c>
      <c r="C421">
        <v>495.77699999999999</v>
      </c>
      <c r="D421">
        <v>22.6</v>
      </c>
      <c r="E421">
        <f t="shared" si="6"/>
        <v>0</v>
      </c>
    </row>
    <row r="422" spans="1:5" x14ac:dyDescent="0.25">
      <c r="A422">
        <v>421</v>
      </c>
      <c r="B422" s="1">
        <v>45223.338287037041</v>
      </c>
      <c r="C422">
        <v>496.92700000000002</v>
      </c>
      <c r="D422">
        <v>22.6</v>
      </c>
      <c r="E422">
        <f t="shared" si="6"/>
        <v>0</v>
      </c>
    </row>
    <row r="423" spans="1:5" x14ac:dyDescent="0.25">
      <c r="A423">
        <v>422</v>
      </c>
      <c r="B423" s="1">
        <v>45223.338310185187</v>
      </c>
      <c r="C423">
        <v>498.56400000000002</v>
      </c>
      <c r="D423">
        <v>22.6</v>
      </c>
      <c r="E423">
        <f t="shared" si="6"/>
        <v>0</v>
      </c>
    </row>
    <row r="424" spans="1:5" x14ac:dyDescent="0.25">
      <c r="A424">
        <v>423</v>
      </c>
      <c r="B424" s="1">
        <v>45223.338321759256</v>
      </c>
      <c r="C424">
        <v>499.541</v>
      </c>
      <c r="D424">
        <v>22.6</v>
      </c>
      <c r="E424">
        <f t="shared" si="6"/>
        <v>0</v>
      </c>
    </row>
    <row r="425" spans="1:5" x14ac:dyDescent="0.25">
      <c r="A425">
        <v>424</v>
      </c>
      <c r="B425" s="1">
        <v>45223.338333333333</v>
      </c>
      <c r="C425">
        <v>500.76799999999997</v>
      </c>
      <c r="D425">
        <v>22.6</v>
      </c>
      <c r="E425">
        <f t="shared" si="6"/>
        <v>0</v>
      </c>
    </row>
    <row r="426" spans="1:5" x14ac:dyDescent="0.25">
      <c r="A426">
        <v>425</v>
      </c>
      <c r="B426" s="1">
        <v>45223.338356481479</v>
      </c>
      <c r="C426">
        <v>502.23</v>
      </c>
      <c r="D426">
        <v>22.6</v>
      </c>
      <c r="E426">
        <f t="shared" si="6"/>
        <v>0</v>
      </c>
    </row>
    <row r="427" spans="1:5" x14ac:dyDescent="0.25">
      <c r="A427">
        <v>426</v>
      </c>
      <c r="B427" s="1">
        <v>45223.338368055556</v>
      </c>
      <c r="C427">
        <v>503.423</v>
      </c>
      <c r="D427">
        <v>22.6</v>
      </c>
      <c r="E427">
        <f t="shared" si="6"/>
        <v>0</v>
      </c>
    </row>
    <row r="428" spans="1:5" x14ac:dyDescent="0.25">
      <c r="A428">
        <v>427</v>
      </c>
      <c r="B428" s="1">
        <v>45223.338379629633</v>
      </c>
      <c r="C428">
        <v>504.46199999999999</v>
      </c>
      <c r="D428">
        <v>22.6</v>
      </c>
      <c r="E428">
        <f t="shared" si="6"/>
        <v>0</v>
      </c>
    </row>
    <row r="429" spans="1:5" x14ac:dyDescent="0.25">
      <c r="A429">
        <v>428</v>
      </c>
      <c r="B429" s="1">
        <v>45223.338391203702</v>
      </c>
      <c r="C429">
        <v>505.553</v>
      </c>
      <c r="D429">
        <v>22.6</v>
      </c>
      <c r="E429">
        <f t="shared" si="6"/>
        <v>0</v>
      </c>
    </row>
    <row r="430" spans="1:5" x14ac:dyDescent="0.25">
      <c r="A430">
        <v>429</v>
      </c>
      <c r="B430" s="1">
        <v>45223.338414351849</v>
      </c>
      <c r="C430">
        <v>507.23599999999999</v>
      </c>
      <c r="D430">
        <v>22.6</v>
      </c>
      <c r="E430">
        <f t="shared" si="6"/>
        <v>0</v>
      </c>
    </row>
    <row r="431" spans="1:5" x14ac:dyDescent="0.25">
      <c r="A431">
        <v>430</v>
      </c>
      <c r="B431" s="1">
        <v>45223.338414351849</v>
      </c>
      <c r="C431">
        <v>508.20299999999997</v>
      </c>
      <c r="D431">
        <v>22.6</v>
      </c>
      <c r="E431">
        <f t="shared" si="6"/>
        <v>0</v>
      </c>
    </row>
    <row r="432" spans="1:5" x14ac:dyDescent="0.25">
      <c r="A432">
        <v>431</v>
      </c>
      <c r="B432" s="1">
        <v>45223.338425925926</v>
      </c>
      <c r="C432">
        <v>509.17099999999999</v>
      </c>
      <c r="D432">
        <v>22.6</v>
      </c>
      <c r="E432">
        <f t="shared" si="6"/>
        <v>0</v>
      </c>
    </row>
    <row r="433" spans="1:5" x14ac:dyDescent="0.25">
      <c r="A433">
        <v>432</v>
      </c>
      <c r="B433" s="1">
        <v>45223.338449074072</v>
      </c>
      <c r="C433">
        <v>510.81700000000001</v>
      </c>
      <c r="D433">
        <v>22.6</v>
      </c>
      <c r="E433">
        <f t="shared" si="6"/>
        <v>0</v>
      </c>
    </row>
    <row r="434" spans="1:5" x14ac:dyDescent="0.25">
      <c r="A434">
        <v>433</v>
      </c>
      <c r="B434" s="1">
        <v>45223.338460648149</v>
      </c>
      <c r="C434">
        <v>511.834</v>
      </c>
      <c r="D434">
        <v>22.6</v>
      </c>
      <c r="E434">
        <f t="shared" si="6"/>
        <v>0</v>
      </c>
    </row>
    <row r="435" spans="1:5" x14ac:dyDescent="0.25">
      <c r="A435">
        <v>434</v>
      </c>
      <c r="B435" s="1">
        <v>45223.338472222225</v>
      </c>
      <c r="C435">
        <v>513.06299999999999</v>
      </c>
      <c r="D435">
        <v>22.6</v>
      </c>
      <c r="E435">
        <f t="shared" si="6"/>
        <v>0</v>
      </c>
    </row>
    <row r="436" spans="1:5" x14ac:dyDescent="0.25">
      <c r="A436">
        <v>435</v>
      </c>
      <c r="B436" s="1">
        <v>45223.338495370372</v>
      </c>
      <c r="C436">
        <v>514.45699999999999</v>
      </c>
      <c r="D436">
        <v>22.6</v>
      </c>
      <c r="E436">
        <f t="shared" si="6"/>
        <v>0</v>
      </c>
    </row>
    <row r="437" spans="1:5" x14ac:dyDescent="0.25">
      <c r="A437">
        <v>436</v>
      </c>
      <c r="B437" s="1">
        <v>45223.338506944441</v>
      </c>
      <c r="C437">
        <v>515.61900000000003</v>
      </c>
      <c r="D437">
        <v>22.6</v>
      </c>
      <c r="E437">
        <f t="shared" si="6"/>
        <v>0</v>
      </c>
    </row>
    <row r="438" spans="1:5" x14ac:dyDescent="0.25">
      <c r="A438">
        <v>437</v>
      </c>
      <c r="B438" s="1">
        <v>45223.338518518518</v>
      </c>
      <c r="C438">
        <v>516.61300000000006</v>
      </c>
      <c r="D438">
        <v>22.6</v>
      </c>
      <c r="E438">
        <f t="shared" si="6"/>
        <v>0</v>
      </c>
    </row>
    <row r="439" spans="1:5" x14ac:dyDescent="0.25">
      <c r="A439">
        <v>438</v>
      </c>
      <c r="B439" s="1">
        <v>45223.338530092595</v>
      </c>
      <c r="C439">
        <v>517.721</v>
      </c>
      <c r="D439">
        <v>22.6</v>
      </c>
      <c r="E439">
        <f t="shared" si="6"/>
        <v>0</v>
      </c>
    </row>
    <row r="440" spans="1:5" x14ac:dyDescent="0.25">
      <c r="A440">
        <v>439</v>
      </c>
      <c r="B440" s="1">
        <v>45223.338553240741</v>
      </c>
      <c r="C440">
        <v>519.346</v>
      </c>
      <c r="D440">
        <v>22.6</v>
      </c>
      <c r="E440">
        <f t="shared" si="6"/>
        <v>0</v>
      </c>
    </row>
    <row r="441" spans="1:5" x14ac:dyDescent="0.25">
      <c r="A441">
        <v>440</v>
      </c>
      <c r="B441" s="1">
        <v>45223.338564814818</v>
      </c>
      <c r="C441">
        <v>520.58900000000006</v>
      </c>
      <c r="D441">
        <v>22.6</v>
      </c>
      <c r="E441">
        <f t="shared" si="6"/>
        <v>0</v>
      </c>
    </row>
    <row r="442" spans="1:5" x14ac:dyDescent="0.25">
      <c r="A442">
        <v>441</v>
      </c>
      <c r="B442" s="1">
        <v>45223.338576388887</v>
      </c>
      <c r="C442">
        <v>521.58100000000002</v>
      </c>
      <c r="D442">
        <v>22.6</v>
      </c>
      <c r="E442">
        <f t="shared" si="6"/>
        <v>0</v>
      </c>
    </row>
    <row r="443" spans="1:5" x14ac:dyDescent="0.25">
      <c r="A443">
        <v>442</v>
      </c>
      <c r="B443" s="1">
        <v>45223.338587962964</v>
      </c>
      <c r="C443">
        <v>523.12900000000002</v>
      </c>
      <c r="D443">
        <v>22.6</v>
      </c>
      <c r="E443">
        <f t="shared" si="6"/>
        <v>0</v>
      </c>
    </row>
    <row r="444" spans="1:5" x14ac:dyDescent="0.25">
      <c r="A444">
        <v>443</v>
      </c>
      <c r="B444" s="1">
        <v>45223.33861111111</v>
      </c>
      <c r="C444">
        <v>524.28800000000001</v>
      </c>
      <c r="D444">
        <v>22.6</v>
      </c>
      <c r="E444">
        <f t="shared" si="6"/>
        <v>0</v>
      </c>
    </row>
    <row r="445" spans="1:5" x14ac:dyDescent="0.25">
      <c r="A445">
        <v>444</v>
      </c>
      <c r="B445" s="1">
        <v>45223.338622685187</v>
      </c>
      <c r="C445">
        <v>525.29200000000003</v>
      </c>
      <c r="D445">
        <v>22.6</v>
      </c>
      <c r="E445">
        <f t="shared" si="6"/>
        <v>0</v>
      </c>
    </row>
    <row r="446" spans="1:5" x14ac:dyDescent="0.25">
      <c r="A446">
        <v>445</v>
      </c>
      <c r="B446" s="1">
        <v>45223.338634259257</v>
      </c>
      <c r="C446">
        <v>526.82899999999995</v>
      </c>
      <c r="D446">
        <v>22.6</v>
      </c>
      <c r="E446">
        <f t="shared" si="6"/>
        <v>0</v>
      </c>
    </row>
    <row r="447" spans="1:5" x14ac:dyDescent="0.25">
      <c r="A447">
        <v>446</v>
      </c>
      <c r="B447" s="1">
        <v>45223.338645833333</v>
      </c>
      <c r="C447">
        <v>527.87300000000005</v>
      </c>
      <c r="D447">
        <v>22.6</v>
      </c>
      <c r="E447">
        <f t="shared" si="6"/>
        <v>0</v>
      </c>
    </row>
    <row r="448" spans="1:5" x14ac:dyDescent="0.25">
      <c r="A448">
        <v>447</v>
      </c>
      <c r="B448" s="1">
        <v>45223.33865740741</v>
      </c>
      <c r="C448">
        <v>528.88</v>
      </c>
      <c r="D448">
        <v>22.6</v>
      </c>
      <c r="E448">
        <f t="shared" si="6"/>
        <v>0</v>
      </c>
    </row>
    <row r="449" spans="1:5" x14ac:dyDescent="0.25">
      <c r="A449">
        <v>448</v>
      </c>
      <c r="B449" s="1">
        <v>45223.338680555556</v>
      </c>
      <c r="C449">
        <v>530.52800000000002</v>
      </c>
      <c r="D449">
        <v>22.6</v>
      </c>
      <c r="E449">
        <f t="shared" si="6"/>
        <v>0</v>
      </c>
    </row>
    <row r="450" spans="1:5" x14ac:dyDescent="0.25">
      <c r="A450">
        <v>449</v>
      </c>
      <c r="B450" s="1">
        <v>45223.338692129626</v>
      </c>
      <c r="C450">
        <v>531.63099999999997</v>
      </c>
      <c r="D450">
        <v>22.6</v>
      </c>
      <c r="E450">
        <f t="shared" si="6"/>
        <v>0</v>
      </c>
    </row>
    <row r="451" spans="1:5" x14ac:dyDescent="0.25">
      <c r="A451">
        <v>450</v>
      </c>
      <c r="B451" s="1">
        <v>45223.338703703703</v>
      </c>
      <c r="C451">
        <v>532.63499999999999</v>
      </c>
      <c r="D451">
        <v>22.6</v>
      </c>
      <c r="E451">
        <f t="shared" si="6"/>
        <v>0</v>
      </c>
    </row>
    <row r="452" spans="1:5" x14ac:dyDescent="0.25">
      <c r="A452">
        <v>451</v>
      </c>
      <c r="B452" s="1">
        <v>45223.338726851849</v>
      </c>
      <c r="C452">
        <v>534.24699999999996</v>
      </c>
      <c r="D452">
        <v>22.6</v>
      </c>
      <c r="E452">
        <f t="shared" ref="E452:E515" si="7">D452-D451</f>
        <v>0</v>
      </c>
    </row>
    <row r="453" spans="1:5" x14ac:dyDescent="0.25">
      <c r="A453">
        <v>452</v>
      </c>
      <c r="B453" s="1">
        <v>45223.338738425926</v>
      </c>
      <c r="C453">
        <v>535.28800000000001</v>
      </c>
      <c r="D453">
        <v>22.6</v>
      </c>
      <c r="E453">
        <f t="shared" si="7"/>
        <v>0</v>
      </c>
    </row>
    <row r="454" spans="1:5" x14ac:dyDescent="0.25">
      <c r="A454">
        <v>453</v>
      </c>
      <c r="B454" s="1">
        <v>45223.338750000003</v>
      </c>
      <c r="C454">
        <v>536.49800000000005</v>
      </c>
      <c r="D454">
        <v>22.6</v>
      </c>
      <c r="E454">
        <f t="shared" si="7"/>
        <v>0</v>
      </c>
    </row>
    <row r="455" spans="1:5" x14ac:dyDescent="0.25">
      <c r="A455">
        <v>454</v>
      </c>
      <c r="B455" s="1">
        <v>45223.338761574072</v>
      </c>
      <c r="C455">
        <v>537.48299999999995</v>
      </c>
      <c r="D455">
        <v>22.6</v>
      </c>
      <c r="E455">
        <f t="shared" si="7"/>
        <v>0</v>
      </c>
    </row>
    <row r="456" spans="1:5" x14ac:dyDescent="0.25">
      <c r="A456">
        <v>455</v>
      </c>
      <c r="B456" s="1">
        <v>45223.338773148149</v>
      </c>
      <c r="C456">
        <v>539.14200000000005</v>
      </c>
      <c r="D456">
        <v>22.6</v>
      </c>
      <c r="E456">
        <f t="shared" si="7"/>
        <v>0</v>
      </c>
    </row>
    <row r="457" spans="1:5" x14ac:dyDescent="0.25">
      <c r="A457">
        <v>456</v>
      </c>
      <c r="B457" s="1">
        <v>45223.338784722226</v>
      </c>
      <c r="C457">
        <v>540.16300000000001</v>
      </c>
      <c r="D457">
        <v>22.6</v>
      </c>
      <c r="E457">
        <f t="shared" si="7"/>
        <v>0</v>
      </c>
    </row>
    <row r="458" spans="1:5" x14ac:dyDescent="0.25">
      <c r="A458">
        <v>457</v>
      </c>
      <c r="B458" s="1">
        <v>45223.338807870372</v>
      </c>
      <c r="C458">
        <v>541.33900000000006</v>
      </c>
      <c r="D458">
        <v>22.6</v>
      </c>
      <c r="E458">
        <f t="shared" si="7"/>
        <v>0</v>
      </c>
    </row>
    <row r="459" spans="1:5" x14ac:dyDescent="0.25">
      <c r="A459">
        <v>458</v>
      </c>
      <c r="B459" s="1">
        <v>45223.338819444441</v>
      </c>
      <c r="C459">
        <v>542.79399999999998</v>
      </c>
      <c r="D459">
        <v>22.6</v>
      </c>
      <c r="E459">
        <f t="shared" si="7"/>
        <v>0</v>
      </c>
    </row>
    <row r="460" spans="1:5" x14ac:dyDescent="0.25">
      <c r="A460">
        <v>459</v>
      </c>
      <c r="B460" s="1">
        <v>45223.338831018518</v>
      </c>
      <c r="C460">
        <v>543.78399999999999</v>
      </c>
      <c r="D460">
        <v>22.6</v>
      </c>
      <c r="E460">
        <f t="shared" si="7"/>
        <v>0</v>
      </c>
    </row>
    <row r="461" spans="1:5" x14ac:dyDescent="0.25">
      <c r="A461">
        <v>460</v>
      </c>
      <c r="B461" s="1">
        <v>45223.338842592595</v>
      </c>
      <c r="C461">
        <v>545.01300000000003</v>
      </c>
      <c r="D461">
        <v>22.6</v>
      </c>
      <c r="E461">
        <f t="shared" si="7"/>
        <v>0</v>
      </c>
    </row>
    <row r="462" spans="1:5" x14ac:dyDescent="0.25">
      <c r="A462">
        <v>461</v>
      </c>
      <c r="B462" s="1">
        <v>45223.338865740741</v>
      </c>
      <c r="C462">
        <v>546.47299999999996</v>
      </c>
      <c r="D462">
        <v>22.6</v>
      </c>
      <c r="E462">
        <f t="shared" si="7"/>
        <v>0</v>
      </c>
    </row>
    <row r="463" spans="1:5" x14ac:dyDescent="0.25">
      <c r="A463">
        <v>462</v>
      </c>
      <c r="B463" s="1">
        <v>45223.338877314818</v>
      </c>
      <c r="C463">
        <v>547.70299999999997</v>
      </c>
      <c r="D463">
        <v>22.6</v>
      </c>
      <c r="E463">
        <f t="shared" si="7"/>
        <v>0</v>
      </c>
    </row>
    <row r="464" spans="1:5" x14ac:dyDescent="0.25">
      <c r="A464">
        <v>463</v>
      </c>
      <c r="B464" s="1">
        <v>45223.338888888888</v>
      </c>
      <c r="C464">
        <v>548.73900000000003</v>
      </c>
      <c r="D464">
        <v>22.6</v>
      </c>
      <c r="E464">
        <f t="shared" si="7"/>
        <v>0</v>
      </c>
    </row>
    <row r="465" spans="1:5" x14ac:dyDescent="0.25">
      <c r="A465">
        <v>464</v>
      </c>
      <c r="B465" s="1">
        <v>45223.338912037034</v>
      </c>
      <c r="C465">
        <v>550.30899999999997</v>
      </c>
      <c r="D465">
        <v>22.6</v>
      </c>
      <c r="E465">
        <f t="shared" si="7"/>
        <v>0</v>
      </c>
    </row>
    <row r="466" spans="1:5" x14ac:dyDescent="0.25">
      <c r="A466">
        <v>465</v>
      </c>
      <c r="B466" s="1">
        <v>45223.338923611111</v>
      </c>
      <c r="C466">
        <v>551.30999999999995</v>
      </c>
      <c r="D466">
        <v>22.6</v>
      </c>
      <c r="E466">
        <f t="shared" si="7"/>
        <v>0</v>
      </c>
    </row>
    <row r="467" spans="1:5" x14ac:dyDescent="0.25">
      <c r="A467">
        <v>466</v>
      </c>
      <c r="B467" s="1">
        <v>45223.338935185187</v>
      </c>
      <c r="C467">
        <v>552.51499999999999</v>
      </c>
      <c r="D467">
        <v>22.6</v>
      </c>
      <c r="E467">
        <f t="shared" si="7"/>
        <v>0</v>
      </c>
    </row>
    <row r="468" spans="1:5" x14ac:dyDescent="0.25">
      <c r="A468">
        <v>467</v>
      </c>
      <c r="B468" s="1">
        <v>45223.338946759257</v>
      </c>
      <c r="C468">
        <v>553.65200000000004</v>
      </c>
      <c r="D468">
        <v>22.6</v>
      </c>
      <c r="E468">
        <f t="shared" si="7"/>
        <v>0</v>
      </c>
    </row>
    <row r="469" spans="1:5" x14ac:dyDescent="0.25">
      <c r="A469">
        <v>468</v>
      </c>
      <c r="B469" s="1">
        <v>45223.338958333334</v>
      </c>
      <c r="C469">
        <v>555.03599999999994</v>
      </c>
      <c r="D469">
        <v>22.6</v>
      </c>
      <c r="E469">
        <f t="shared" si="7"/>
        <v>0</v>
      </c>
    </row>
    <row r="470" spans="1:5" x14ac:dyDescent="0.25">
      <c r="A470">
        <v>469</v>
      </c>
      <c r="B470" s="1">
        <v>45223.338969907411</v>
      </c>
      <c r="C470">
        <v>556.19200000000001</v>
      </c>
      <c r="D470">
        <v>22.6</v>
      </c>
      <c r="E470">
        <f t="shared" si="7"/>
        <v>0</v>
      </c>
    </row>
    <row r="471" spans="1:5" x14ac:dyDescent="0.25">
      <c r="A471">
        <v>470</v>
      </c>
      <c r="B471" s="1">
        <v>45223.338993055557</v>
      </c>
      <c r="C471">
        <v>557.41899999999998</v>
      </c>
      <c r="D471">
        <v>22.6</v>
      </c>
      <c r="E471">
        <f t="shared" si="7"/>
        <v>0</v>
      </c>
    </row>
    <row r="472" spans="1:5" x14ac:dyDescent="0.25">
      <c r="A472">
        <v>471</v>
      </c>
      <c r="B472" s="1">
        <v>45223.339004629626</v>
      </c>
      <c r="C472">
        <v>558.89499999999998</v>
      </c>
      <c r="D472">
        <v>22.6</v>
      </c>
      <c r="E472">
        <f t="shared" si="7"/>
        <v>0</v>
      </c>
    </row>
    <row r="473" spans="1:5" x14ac:dyDescent="0.25">
      <c r="A473">
        <v>472</v>
      </c>
      <c r="B473" s="1">
        <v>45223.339016203703</v>
      </c>
      <c r="C473">
        <v>560.07799999999997</v>
      </c>
      <c r="D473">
        <v>22.6</v>
      </c>
      <c r="E473">
        <f t="shared" si="7"/>
        <v>0</v>
      </c>
    </row>
    <row r="474" spans="1:5" x14ac:dyDescent="0.25">
      <c r="A474">
        <v>473</v>
      </c>
      <c r="B474" s="1">
        <v>45223.33902777778</v>
      </c>
      <c r="C474">
        <v>561.09699999999998</v>
      </c>
      <c r="D474">
        <v>22.6</v>
      </c>
      <c r="E474">
        <f t="shared" si="7"/>
        <v>0</v>
      </c>
    </row>
    <row r="475" spans="1:5" x14ac:dyDescent="0.25">
      <c r="A475">
        <v>474</v>
      </c>
      <c r="B475" s="1">
        <v>45223.339050925926</v>
      </c>
      <c r="C475">
        <v>562.70100000000002</v>
      </c>
      <c r="D475">
        <v>22.6</v>
      </c>
      <c r="E475">
        <f t="shared" si="7"/>
        <v>0</v>
      </c>
    </row>
    <row r="476" spans="1:5" x14ac:dyDescent="0.25">
      <c r="A476">
        <v>475</v>
      </c>
      <c r="B476" s="1">
        <v>45223.339062500003</v>
      </c>
      <c r="C476">
        <v>563.74300000000005</v>
      </c>
      <c r="D476">
        <v>22.6</v>
      </c>
      <c r="E476">
        <f t="shared" si="7"/>
        <v>0</v>
      </c>
    </row>
    <row r="477" spans="1:5" x14ac:dyDescent="0.25">
      <c r="A477">
        <v>476</v>
      </c>
      <c r="B477" s="1">
        <v>45223.339074074072</v>
      </c>
      <c r="C477">
        <v>564.78700000000003</v>
      </c>
      <c r="D477">
        <v>22.6</v>
      </c>
      <c r="E477">
        <f t="shared" si="7"/>
        <v>0</v>
      </c>
    </row>
    <row r="478" spans="1:5" x14ac:dyDescent="0.25">
      <c r="A478">
        <v>477</v>
      </c>
      <c r="B478" s="1">
        <v>45223.339097222219</v>
      </c>
      <c r="C478">
        <v>566.41300000000001</v>
      </c>
      <c r="D478">
        <v>22.6</v>
      </c>
      <c r="E478">
        <f t="shared" si="7"/>
        <v>0</v>
      </c>
    </row>
    <row r="479" spans="1:5" x14ac:dyDescent="0.25">
      <c r="A479">
        <v>478</v>
      </c>
      <c r="B479" s="1">
        <v>45223.339108796295</v>
      </c>
      <c r="C479">
        <v>567.4</v>
      </c>
      <c r="D479">
        <v>22.6</v>
      </c>
      <c r="E479">
        <f t="shared" si="7"/>
        <v>0</v>
      </c>
    </row>
    <row r="480" spans="1:5" x14ac:dyDescent="0.25">
      <c r="A480">
        <v>479</v>
      </c>
      <c r="B480" s="1">
        <v>45223.339120370372</v>
      </c>
      <c r="C480">
        <v>568.59400000000005</v>
      </c>
      <c r="D480">
        <v>22.6</v>
      </c>
      <c r="E480">
        <f t="shared" si="7"/>
        <v>0</v>
      </c>
    </row>
    <row r="481" spans="1:5" x14ac:dyDescent="0.25">
      <c r="A481">
        <v>480</v>
      </c>
      <c r="B481" s="1">
        <v>45223.339131944442</v>
      </c>
      <c r="C481">
        <v>569.58900000000006</v>
      </c>
      <c r="D481">
        <v>22.6</v>
      </c>
      <c r="E481">
        <f t="shared" si="7"/>
        <v>0</v>
      </c>
    </row>
    <row r="482" spans="1:5" x14ac:dyDescent="0.25">
      <c r="A482">
        <v>481</v>
      </c>
      <c r="B482" s="1">
        <v>45223.339143518519</v>
      </c>
      <c r="C482">
        <v>571.19000000000005</v>
      </c>
      <c r="D482">
        <v>22.6</v>
      </c>
      <c r="E482">
        <f t="shared" si="7"/>
        <v>0</v>
      </c>
    </row>
    <row r="483" spans="1:5" x14ac:dyDescent="0.25">
      <c r="A483">
        <v>482</v>
      </c>
      <c r="B483" s="1">
        <v>45223.339155092595</v>
      </c>
      <c r="C483">
        <v>572.21299999999997</v>
      </c>
      <c r="D483">
        <v>22.5</v>
      </c>
      <c r="E483">
        <f t="shared" si="7"/>
        <v>-0.10000000000000142</v>
      </c>
    </row>
    <row r="484" spans="1:5" x14ac:dyDescent="0.25">
      <c r="A484">
        <v>483</v>
      </c>
      <c r="B484" s="1">
        <v>45223.339178240742</v>
      </c>
      <c r="C484">
        <v>573.29999999999995</v>
      </c>
      <c r="D484">
        <v>22.6</v>
      </c>
      <c r="E484">
        <f t="shared" si="7"/>
        <v>0.10000000000000142</v>
      </c>
    </row>
    <row r="485" spans="1:5" x14ac:dyDescent="0.25">
      <c r="A485">
        <v>484</v>
      </c>
      <c r="B485" s="1">
        <v>45223.339189814818</v>
      </c>
      <c r="C485">
        <v>574.71600000000001</v>
      </c>
      <c r="D485">
        <v>22.6</v>
      </c>
      <c r="E485">
        <f t="shared" si="7"/>
        <v>0</v>
      </c>
    </row>
    <row r="486" spans="1:5" x14ac:dyDescent="0.25">
      <c r="A486">
        <v>485</v>
      </c>
      <c r="B486" s="1">
        <v>45223.339201388888</v>
      </c>
      <c r="C486">
        <v>575.92100000000005</v>
      </c>
      <c r="D486">
        <v>22.6</v>
      </c>
      <c r="E486">
        <f t="shared" si="7"/>
        <v>0</v>
      </c>
    </row>
    <row r="487" spans="1:5" x14ac:dyDescent="0.25">
      <c r="A487">
        <v>486</v>
      </c>
      <c r="B487" s="1">
        <v>45223.339212962965</v>
      </c>
      <c r="C487">
        <v>576.89499999999998</v>
      </c>
      <c r="D487">
        <v>22.6</v>
      </c>
      <c r="E487">
        <f t="shared" si="7"/>
        <v>0</v>
      </c>
    </row>
    <row r="488" spans="1:5" x14ac:dyDescent="0.25">
      <c r="A488">
        <v>487</v>
      </c>
      <c r="B488" s="1">
        <v>45223.339236111111</v>
      </c>
      <c r="C488">
        <v>578.58000000000004</v>
      </c>
      <c r="D488">
        <v>22.5</v>
      </c>
      <c r="E488">
        <f t="shared" si="7"/>
        <v>-0.10000000000000142</v>
      </c>
    </row>
    <row r="489" spans="1:5" x14ac:dyDescent="0.25">
      <c r="A489">
        <v>488</v>
      </c>
      <c r="B489" s="1">
        <v>45223.339247685188</v>
      </c>
      <c r="C489">
        <v>579.625</v>
      </c>
      <c r="D489">
        <v>22.6</v>
      </c>
      <c r="E489">
        <f t="shared" si="7"/>
        <v>0.10000000000000142</v>
      </c>
    </row>
    <row r="490" spans="1:5" x14ac:dyDescent="0.25">
      <c r="A490">
        <v>489</v>
      </c>
      <c r="B490" s="1">
        <v>45223.339259259257</v>
      </c>
      <c r="C490">
        <v>580.84</v>
      </c>
      <c r="D490">
        <v>22.6</v>
      </c>
      <c r="E490">
        <f t="shared" si="7"/>
        <v>0</v>
      </c>
    </row>
    <row r="491" spans="1:5" x14ac:dyDescent="0.25">
      <c r="A491">
        <v>490</v>
      </c>
      <c r="B491" s="1">
        <v>45223.339270833334</v>
      </c>
      <c r="C491">
        <v>581.87099999999998</v>
      </c>
      <c r="D491">
        <v>22.6</v>
      </c>
      <c r="E491">
        <f t="shared" si="7"/>
        <v>0</v>
      </c>
    </row>
    <row r="492" spans="1:5" x14ac:dyDescent="0.25">
      <c r="A492">
        <v>491</v>
      </c>
      <c r="B492" s="1">
        <v>45223.33929398148</v>
      </c>
      <c r="C492">
        <v>583.39200000000005</v>
      </c>
      <c r="D492">
        <v>22.5</v>
      </c>
      <c r="E492">
        <f t="shared" si="7"/>
        <v>-0.10000000000000142</v>
      </c>
    </row>
    <row r="493" spans="1:5" x14ac:dyDescent="0.25">
      <c r="A493">
        <v>492</v>
      </c>
      <c r="B493" s="1">
        <v>45223.339305555557</v>
      </c>
      <c r="C493">
        <v>584.39599999999996</v>
      </c>
      <c r="D493">
        <v>22.6</v>
      </c>
      <c r="E493">
        <f t="shared" si="7"/>
        <v>0.10000000000000142</v>
      </c>
    </row>
    <row r="494" spans="1:5" x14ac:dyDescent="0.25">
      <c r="A494">
        <v>493</v>
      </c>
      <c r="B494" s="1">
        <v>45223.339317129627</v>
      </c>
      <c r="C494">
        <v>585.43200000000002</v>
      </c>
      <c r="D494">
        <v>22.5</v>
      </c>
      <c r="E494">
        <f t="shared" si="7"/>
        <v>-0.10000000000000142</v>
      </c>
    </row>
    <row r="495" spans="1:5" x14ac:dyDescent="0.25">
      <c r="A495">
        <v>494</v>
      </c>
      <c r="B495" s="1">
        <v>45223.339328703703</v>
      </c>
      <c r="C495">
        <v>587.03200000000004</v>
      </c>
      <c r="D495">
        <v>22.6</v>
      </c>
      <c r="E495">
        <f t="shared" si="7"/>
        <v>0.10000000000000142</v>
      </c>
    </row>
    <row r="496" spans="1:5" x14ac:dyDescent="0.25">
      <c r="A496">
        <v>495</v>
      </c>
      <c r="B496" s="1">
        <v>45223.33934027778</v>
      </c>
      <c r="C496">
        <v>588.029</v>
      </c>
      <c r="D496">
        <v>22.6</v>
      </c>
      <c r="E496">
        <f t="shared" si="7"/>
        <v>0</v>
      </c>
    </row>
    <row r="497" spans="1:5" x14ac:dyDescent="0.25">
      <c r="A497">
        <v>496</v>
      </c>
      <c r="B497" s="1">
        <v>45223.339363425926</v>
      </c>
      <c r="C497">
        <v>589.23400000000004</v>
      </c>
      <c r="D497">
        <v>22.6</v>
      </c>
      <c r="E497">
        <f t="shared" si="7"/>
        <v>0</v>
      </c>
    </row>
    <row r="498" spans="1:5" x14ac:dyDescent="0.25">
      <c r="A498">
        <v>497</v>
      </c>
      <c r="B498" s="1">
        <v>45223.339375000003</v>
      </c>
      <c r="C498">
        <v>590.62199999999996</v>
      </c>
      <c r="D498">
        <v>22.6</v>
      </c>
      <c r="E498">
        <f t="shared" si="7"/>
        <v>0</v>
      </c>
    </row>
    <row r="499" spans="1:5" x14ac:dyDescent="0.25">
      <c r="A499">
        <v>498</v>
      </c>
      <c r="B499" s="1">
        <v>45223.339386574073</v>
      </c>
      <c r="C499">
        <v>591.76199999999994</v>
      </c>
      <c r="D499">
        <v>22.6</v>
      </c>
      <c r="E499">
        <f t="shared" si="7"/>
        <v>0</v>
      </c>
    </row>
    <row r="500" spans="1:5" x14ac:dyDescent="0.25">
      <c r="A500">
        <v>499</v>
      </c>
      <c r="B500" s="1">
        <v>45223.339398148149</v>
      </c>
      <c r="C500">
        <v>592.76499999999999</v>
      </c>
      <c r="D500">
        <v>22.6</v>
      </c>
      <c r="E500">
        <f t="shared" si="7"/>
        <v>0</v>
      </c>
    </row>
    <row r="501" spans="1:5" x14ac:dyDescent="0.25">
      <c r="A501">
        <v>500</v>
      </c>
      <c r="B501" s="1">
        <v>45223.339409722219</v>
      </c>
      <c r="C501">
        <v>593.87800000000004</v>
      </c>
      <c r="D501">
        <v>22.6</v>
      </c>
      <c r="E501">
        <f t="shared" si="7"/>
        <v>0</v>
      </c>
    </row>
    <row r="502" spans="1:5" x14ac:dyDescent="0.25">
      <c r="A502">
        <v>501</v>
      </c>
      <c r="B502" s="1">
        <v>45223.339432870373</v>
      </c>
      <c r="C502">
        <v>595.33000000000004</v>
      </c>
      <c r="D502">
        <v>22.6</v>
      </c>
      <c r="E502">
        <f t="shared" si="7"/>
        <v>0</v>
      </c>
    </row>
    <row r="503" spans="1:5" x14ac:dyDescent="0.25">
      <c r="A503">
        <v>502</v>
      </c>
      <c r="B503" s="1">
        <v>45223.339444444442</v>
      </c>
      <c r="C503">
        <v>596.32899999999995</v>
      </c>
      <c r="D503">
        <v>22.6</v>
      </c>
      <c r="E503">
        <f t="shared" si="7"/>
        <v>0</v>
      </c>
    </row>
    <row r="504" spans="1:5" x14ac:dyDescent="0.25">
      <c r="A504">
        <v>503</v>
      </c>
      <c r="B504" s="1">
        <v>45223.339456018519</v>
      </c>
      <c r="C504">
        <v>597.43600000000004</v>
      </c>
      <c r="D504">
        <v>22.6</v>
      </c>
      <c r="E504">
        <f t="shared" si="7"/>
        <v>0</v>
      </c>
    </row>
    <row r="505" spans="1:5" x14ac:dyDescent="0.25">
      <c r="A505">
        <v>504</v>
      </c>
      <c r="B505" s="1">
        <v>45223.339467592596</v>
      </c>
      <c r="C505">
        <v>599.06299999999999</v>
      </c>
      <c r="D505">
        <v>22.6</v>
      </c>
      <c r="E505">
        <f t="shared" si="7"/>
        <v>0</v>
      </c>
    </row>
    <row r="506" spans="1:5" x14ac:dyDescent="0.25">
      <c r="A506">
        <v>505</v>
      </c>
      <c r="B506" s="1">
        <v>45223.339479166665</v>
      </c>
      <c r="C506">
        <v>600.14300000000003</v>
      </c>
      <c r="D506">
        <v>22.6</v>
      </c>
      <c r="E506">
        <f t="shared" si="7"/>
        <v>0</v>
      </c>
    </row>
    <row r="507" spans="1:5" x14ac:dyDescent="0.25">
      <c r="A507">
        <v>506</v>
      </c>
      <c r="B507" s="1">
        <v>45223.339502314811</v>
      </c>
      <c r="C507">
        <v>601.33699999999999</v>
      </c>
      <c r="D507">
        <v>22.6</v>
      </c>
      <c r="E507">
        <f t="shared" si="7"/>
        <v>0</v>
      </c>
    </row>
    <row r="508" spans="1:5" x14ac:dyDescent="0.25">
      <c r="A508">
        <v>507</v>
      </c>
      <c r="B508" s="1">
        <v>45223.339513888888</v>
      </c>
      <c r="C508">
        <v>602.95299999999997</v>
      </c>
      <c r="D508">
        <v>22.6</v>
      </c>
      <c r="E508">
        <f t="shared" si="7"/>
        <v>0</v>
      </c>
    </row>
    <row r="509" spans="1:5" x14ac:dyDescent="0.25">
      <c r="A509">
        <v>508</v>
      </c>
      <c r="B509" s="1">
        <v>45223.339525462965</v>
      </c>
      <c r="C509">
        <v>604.00300000000004</v>
      </c>
      <c r="D509">
        <v>22.5</v>
      </c>
      <c r="E509">
        <f t="shared" si="7"/>
        <v>-0.10000000000000142</v>
      </c>
    </row>
    <row r="510" spans="1:5" x14ac:dyDescent="0.25">
      <c r="A510">
        <v>509</v>
      </c>
      <c r="B510" s="1">
        <v>45223.339537037034</v>
      </c>
      <c r="C510">
        <v>605.19899999999996</v>
      </c>
      <c r="D510">
        <v>22.6</v>
      </c>
      <c r="E510">
        <f t="shared" si="7"/>
        <v>0.10000000000000142</v>
      </c>
    </row>
    <row r="511" spans="1:5" x14ac:dyDescent="0.25">
      <c r="A511">
        <v>510</v>
      </c>
      <c r="B511" s="1">
        <v>45223.339560185188</v>
      </c>
      <c r="C511">
        <v>606.76900000000001</v>
      </c>
      <c r="D511">
        <v>22.5</v>
      </c>
      <c r="E511">
        <f t="shared" si="7"/>
        <v>-0.10000000000000142</v>
      </c>
    </row>
    <row r="512" spans="1:5" x14ac:dyDescent="0.25">
      <c r="A512">
        <v>511</v>
      </c>
      <c r="B512" s="1">
        <v>45223.339571759258</v>
      </c>
      <c r="C512">
        <v>607.80899999999997</v>
      </c>
      <c r="D512">
        <v>22.5</v>
      </c>
      <c r="E512">
        <f t="shared" si="7"/>
        <v>0</v>
      </c>
    </row>
    <row r="513" spans="1:5" x14ac:dyDescent="0.25">
      <c r="A513">
        <v>512</v>
      </c>
      <c r="B513" s="1">
        <v>45223.339583333334</v>
      </c>
      <c r="C513">
        <v>608.86199999999997</v>
      </c>
      <c r="D513">
        <v>22.6</v>
      </c>
      <c r="E513">
        <f t="shared" si="7"/>
        <v>0.10000000000000142</v>
      </c>
    </row>
    <row r="514" spans="1:5" x14ac:dyDescent="0.25">
      <c r="A514">
        <v>513</v>
      </c>
      <c r="B514" s="1">
        <v>45223.339606481481</v>
      </c>
      <c r="C514">
        <v>610.47</v>
      </c>
      <c r="D514">
        <v>22.6</v>
      </c>
      <c r="E514">
        <f t="shared" si="7"/>
        <v>0</v>
      </c>
    </row>
    <row r="515" spans="1:5" x14ac:dyDescent="0.25">
      <c r="A515">
        <v>514</v>
      </c>
      <c r="B515" s="1">
        <v>45223.339618055557</v>
      </c>
      <c r="C515">
        <v>611.59</v>
      </c>
      <c r="D515">
        <v>22.5</v>
      </c>
      <c r="E515">
        <f t="shared" si="7"/>
        <v>-0.10000000000000142</v>
      </c>
    </row>
    <row r="516" spans="1:5" x14ac:dyDescent="0.25">
      <c r="A516">
        <v>515</v>
      </c>
      <c r="B516" s="1">
        <v>45223.339629629627</v>
      </c>
      <c r="C516">
        <v>612.62599999999998</v>
      </c>
      <c r="D516">
        <v>22.6</v>
      </c>
      <c r="E516">
        <f t="shared" ref="E516:E579" si="8">D516-D515</f>
        <v>0.10000000000000142</v>
      </c>
    </row>
    <row r="517" spans="1:5" x14ac:dyDescent="0.25">
      <c r="A517">
        <v>516</v>
      </c>
      <c r="B517" s="1">
        <v>45223.339641203704</v>
      </c>
      <c r="C517">
        <v>613.69299999999998</v>
      </c>
      <c r="D517">
        <v>22.5</v>
      </c>
      <c r="E517">
        <f t="shared" si="8"/>
        <v>-0.10000000000000142</v>
      </c>
    </row>
    <row r="518" spans="1:5" x14ac:dyDescent="0.25">
      <c r="A518">
        <v>517</v>
      </c>
      <c r="B518" s="1">
        <v>45223.33966435185</v>
      </c>
      <c r="C518">
        <v>615.27700000000004</v>
      </c>
      <c r="D518">
        <v>22.6</v>
      </c>
      <c r="E518">
        <f t="shared" si="8"/>
        <v>0.10000000000000142</v>
      </c>
    </row>
    <row r="519" spans="1:5" x14ac:dyDescent="0.25">
      <c r="A519">
        <v>518</v>
      </c>
      <c r="B519" s="1">
        <v>45223.339675925927</v>
      </c>
      <c r="C519">
        <v>616.28200000000004</v>
      </c>
      <c r="D519">
        <v>22.6</v>
      </c>
      <c r="E519">
        <f t="shared" si="8"/>
        <v>0</v>
      </c>
    </row>
    <row r="520" spans="1:5" x14ac:dyDescent="0.25">
      <c r="A520">
        <v>519</v>
      </c>
      <c r="B520" s="1">
        <v>45223.339687500003</v>
      </c>
      <c r="C520">
        <v>617.28399999999999</v>
      </c>
      <c r="D520">
        <v>22.6</v>
      </c>
      <c r="E520">
        <f t="shared" si="8"/>
        <v>0</v>
      </c>
    </row>
    <row r="521" spans="1:5" x14ac:dyDescent="0.25">
      <c r="A521">
        <v>520</v>
      </c>
      <c r="B521" s="1">
        <v>45223.339699074073</v>
      </c>
      <c r="C521">
        <v>618.93899999999996</v>
      </c>
      <c r="D521">
        <v>22.6</v>
      </c>
      <c r="E521">
        <f t="shared" si="8"/>
        <v>0</v>
      </c>
    </row>
    <row r="522" spans="1:5" x14ac:dyDescent="0.25">
      <c r="A522">
        <v>521</v>
      </c>
      <c r="B522" s="1">
        <v>45223.33971064815</v>
      </c>
      <c r="C522">
        <v>619.94000000000005</v>
      </c>
      <c r="D522">
        <v>22.6</v>
      </c>
      <c r="E522">
        <f t="shared" si="8"/>
        <v>0</v>
      </c>
    </row>
    <row r="523" spans="1:5" x14ac:dyDescent="0.25">
      <c r="A523">
        <v>522</v>
      </c>
      <c r="B523" s="1">
        <v>45223.339722222219</v>
      </c>
      <c r="C523">
        <v>620.94200000000001</v>
      </c>
      <c r="D523">
        <v>22.6</v>
      </c>
      <c r="E523">
        <f t="shared" si="8"/>
        <v>0</v>
      </c>
    </row>
    <row r="524" spans="1:5" x14ac:dyDescent="0.25">
      <c r="A524">
        <v>523</v>
      </c>
      <c r="B524" s="1">
        <v>45223.339745370373</v>
      </c>
      <c r="C524">
        <v>622.51599999999996</v>
      </c>
      <c r="D524">
        <v>22.6</v>
      </c>
      <c r="E524">
        <f t="shared" si="8"/>
        <v>0</v>
      </c>
    </row>
    <row r="525" spans="1:5" x14ac:dyDescent="0.25">
      <c r="A525">
        <v>524</v>
      </c>
      <c r="B525" s="1">
        <v>45223.339756944442</v>
      </c>
      <c r="C525">
        <v>623.53800000000001</v>
      </c>
      <c r="D525">
        <v>22.6</v>
      </c>
      <c r="E525">
        <f t="shared" si="8"/>
        <v>0</v>
      </c>
    </row>
    <row r="526" spans="1:5" x14ac:dyDescent="0.25">
      <c r="A526">
        <v>525</v>
      </c>
      <c r="B526" s="1">
        <v>45223.339768518519</v>
      </c>
      <c r="C526">
        <v>624.76700000000005</v>
      </c>
      <c r="D526">
        <v>22.6</v>
      </c>
      <c r="E526">
        <f t="shared" si="8"/>
        <v>0</v>
      </c>
    </row>
    <row r="527" spans="1:5" x14ac:dyDescent="0.25">
      <c r="A527">
        <v>526</v>
      </c>
      <c r="B527" s="1">
        <v>45223.339780092596</v>
      </c>
      <c r="C527">
        <v>625.81700000000001</v>
      </c>
      <c r="D527">
        <v>22.6</v>
      </c>
      <c r="E527">
        <f t="shared" si="8"/>
        <v>0</v>
      </c>
    </row>
    <row r="528" spans="1:5" x14ac:dyDescent="0.25">
      <c r="A528">
        <v>527</v>
      </c>
      <c r="B528" s="1">
        <v>45223.339803240742</v>
      </c>
      <c r="C528">
        <v>627.45100000000002</v>
      </c>
      <c r="D528">
        <v>22.6</v>
      </c>
      <c r="E528">
        <f t="shared" si="8"/>
        <v>0</v>
      </c>
    </row>
    <row r="529" spans="1:5" x14ac:dyDescent="0.25">
      <c r="A529">
        <v>528</v>
      </c>
      <c r="B529" s="1">
        <v>45223.339814814812</v>
      </c>
      <c r="C529">
        <v>628.51099999999997</v>
      </c>
      <c r="D529">
        <v>22.5</v>
      </c>
      <c r="E529">
        <f t="shared" si="8"/>
        <v>-0.10000000000000142</v>
      </c>
    </row>
    <row r="530" spans="1:5" x14ac:dyDescent="0.25">
      <c r="A530">
        <v>529</v>
      </c>
      <c r="B530" s="1">
        <v>45223.339826388888</v>
      </c>
      <c r="C530">
        <v>629.64300000000003</v>
      </c>
      <c r="D530">
        <v>22.6</v>
      </c>
      <c r="E530">
        <f t="shared" si="8"/>
        <v>0.10000000000000142</v>
      </c>
    </row>
    <row r="531" spans="1:5" x14ac:dyDescent="0.25">
      <c r="A531">
        <v>530</v>
      </c>
      <c r="B531" s="1">
        <v>45223.339849537035</v>
      </c>
      <c r="C531">
        <v>631.34500000000003</v>
      </c>
      <c r="D531">
        <v>22.6</v>
      </c>
      <c r="E531">
        <f t="shared" si="8"/>
        <v>0</v>
      </c>
    </row>
    <row r="532" spans="1:5" x14ac:dyDescent="0.25">
      <c r="A532">
        <v>531</v>
      </c>
      <c r="B532" s="1">
        <v>45223.339861111112</v>
      </c>
      <c r="C532">
        <v>632.38499999999999</v>
      </c>
      <c r="D532">
        <v>22.6</v>
      </c>
      <c r="E532">
        <f t="shared" si="8"/>
        <v>0</v>
      </c>
    </row>
    <row r="533" spans="1:5" x14ac:dyDescent="0.25">
      <c r="A533">
        <v>532</v>
      </c>
      <c r="B533" s="1">
        <v>45223.339872685188</v>
      </c>
      <c r="C533">
        <v>633.51800000000003</v>
      </c>
      <c r="D533">
        <v>22.6</v>
      </c>
      <c r="E533">
        <f t="shared" si="8"/>
        <v>0</v>
      </c>
    </row>
    <row r="534" spans="1:5" x14ac:dyDescent="0.25">
      <c r="A534">
        <v>533</v>
      </c>
      <c r="B534" s="1">
        <v>45223.339884259258</v>
      </c>
      <c r="C534">
        <v>635.15300000000002</v>
      </c>
      <c r="D534">
        <v>22.5</v>
      </c>
      <c r="E534">
        <f t="shared" si="8"/>
        <v>-0.10000000000000142</v>
      </c>
    </row>
    <row r="535" spans="1:5" x14ac:dyDescent="0.25">
      <c r="A535">
        <v>534</v>
      </c>
      <c r="B535" s="1">
        <v>45223.339907407404</v>
      </c>
      <c r="C535">
        <v>636.32500000000005</v>
      </c>
      <c r="D535">
        <v>22.5</v>
      </c>
      <c r="E535">
        <f t="shared" si="8"/>
        <v>0</v>
      </c>
    </row>
    <row r="536" spans="1:5" x14ac:dyDescent="0.25">
      <c r="A536">
        <v>535</v>
      </c>
      <c r="B536" s="1">
        <v>45223.339918981481</v>
      </c>
      <c r="C536">
        <v>637.57399999999996</v>
      </c>
      <c r="D536">
        <v>22.5</v>
      </c>
      <c r="E536">
        <f t="shared" si="8"/>
        <v>0</v>
      </c>
    </row>
    <row r="537" spans="1:5" x14ac:dyDescent="0.25">
      <c r="A537">
        <v>536</v>
      </c>
      <c r="B537" s="1">
        <v>45223.339930555558</v>
      </c>
      <c r="C537">
        <v>638.94399999999996</v>
      </c>
      <c r="D537">
        <v>22.5</v>
      </c>
      <c r="E537">
        <f t="shared" si="8"/>
        <v>0</v>
      </c>
    </row>
    <row r="538" spans="1:5" x14ac:dyDescent="0.25">
      <c r="A538">
        <v>537</v>
      </c>
      <c r="B538" s="1">
        <v>45223.339942129627</v>
      </c>
      <c r="C538">
        <v>640.14</v>
      </c>
      <c r="D538">
        <v>22.6</v>
      </c>
      <c r="E538">
        <f t="shared" si="8"/>
        <v>0.10000000000000142</v>
      </c>
    </row>
    <row r="539" spans="1:5" x14ac:dyDescent="0.25">
      <c r="A539">
        <v>538</v>
      </c>
      <c r="B539" s="1">
        <v>45223.339965277781</v>
      </c>
      <c r="C539">
        <v>641.26099999999997</v>
      </c>
      <c r="D539">
        <v>22.6</v>
      </c>
      <c r="E539">
        <f t="shared" si="8"/>
        <v>0</v>
      </c>
    </row>
    <row r="540" spans="1:5" x14ac:dyDescent="0.25">
      <c r="A540">
        <v>539</v>
      </c>
      <c r="B540" s="1">
        <v>45223.33997685185</v>
      </c>
      <c r="C540">
        <v>642.82799999999997</v>
      </c>
      <c r="D540">
        <v>22.6</v>
      </c>
      <c r="E540">
        <f t="shared" si="8"/>
        <v>0</v>
      </c>
    </row>
    <row r="541" spans="1:5" x14ac:dyDescent="0.25">
      <c r="A541">
        <v>540</v>
      </c>
      <c r="B541" s="1">
        <v>45223.339988425927</v>
      </c>
      <c r="C541">
        <v>643.798</v>
      </c>
      <c r="D541">
        <v>22.6</v>
      </c>
      <c r="E541">
        <f t="shared" si="8"/>
        <v>0</v>
      </c>
    </row>
    <row r="542" spans="1:5" x14ac:dyDescent="0.25">
      <c r="A542">
        <v>541</v>
      </c>
      <c r="B542" s="1">
        <v>45223.34</v>
      </c>
      <c r="C542">
        <v>644.99900000000002</v>
      </c>
      <c r="D542">
        <v>22.5</v>
      </c>
      <c r="E542">
        <f t="shared" si="8"/>
        <v>-0.10000000000000142</v>
      </c>
    </row>
    <row r="543" spans="1:5" x14ac:dyDescent="0.25">
      <c r="A543">
        <v>542</v>
      </c>
      <c r="B543" s="1">
        <v>45223.340011574073</v>
      </c>
      <c r="C543">
        <v>646.10699999999997</v>
      </c>
      <c r="D543">
        <v>22.5</v>
      </c>
      <c r="E543">
        <f t="shared" si="8"/>
        <v>0</v>
      </c>
    </row>
    <row r="544" spans="1:5" x14ac:dyDescent="0.25">
      <c r="A544">
        <v>543</v>
      </c>
      <c r="B544" s="1">
        <v>45223.34003472222</v>
      </c>
      <c r="C544">
        <v>647.52</v>
      </c>
      <c r="D544">
        <v>22.5</v>
      </c>
      <c r="E544">
        <f t="shared" si="8"/>
        <v>0</v>
      </c>
    </row>
    <row r="545" spans="1:5" x14ac:dyDescent="0.25">
      <c r="A545">
        <v>544</v>
      </c>
      <c r="B545" s="1">
        <v>45223.340046296296</v>
      </c>
      <c r="C545">
        <v>648.71900000000005</v>
      </c>
      <c r="D545">
        <v>22.6</v>
      </c>
      <c r="E545">
        <f t="shared" si="8"/>
        <v>0.10000000000000142</v>
      </c>
    </row>
    <row r="546" spans="1:5" x14ac:dyDescent="0.25">
      <c r="A546">
        <v>545</v>
      </c>
      <c r="B546" s="1">
        <v>45223.340057870373</v>
      </c>
      <c r="C546">
        <v>649.79600000000005</v>
      </c>
      <c r="D546">
        <v>22.6</v>
      </c>
      <c r="E546">
        <f t="shared" si="8"/>
        <v>0</v>
      </c>
    </row>
    <row r="547" spans="1:5" x14ac:dyDescent="0.25">
      <c r="A547">
        <v>546</v>
      </c>
      <c r="B547" s="1">
        <v>45223.340081018519</v>
      </c>
      <c r="C547">
        <v>651.56799999999998</v>
      </c>
      <c r="D547">
        <v>22.5</v>
      </c>
      <c r="E547">
        <f t="shared" si="8"/>
        <v>-0.10000000000000142</v>
      </c>
    </row>
    <row r="548" spans="1:5" x14ac:dyDescent="0.25">
      <c r="A548">
        <v>547</v>
      </c>
      <c r="B548" s="1">
        <v>45223.340092592596</v>
      </c>
      <c r="C548">
        <v>652.69200000000001</v>
      </c>
      <c r="D548">
        <v>22.6</v>
      </c>
      <c r="E548">
        <f t="shared" si="8"/>
        <v>0.10000000000000142</v>
      </c>
    </row>
    <row r="549" spans="1:5" x14ac:dyDescent="0.25">
      <c r="A549">
        <v>548</v>
      </c>
      <c r="B549" s="1">
        <v>45223.340104166666</v>
      </c>
      <c r="C549">
        <v>653.87400000000002</v>
      </c>
      <c r="D549">
        <v>22.5</v>
      </c>
      <c r="E549">
        <f t="shared" si="8"/>
        <v>-0.10000000000000142</v>
      </c>
    </row>
    <row r="550" spans="1:5" x14ac:dyDescent="0.25">
      <c r="A550">
        <v>549</v>
      </c>
      <c r="B550" s="1">
        <v>45223.340127314812</v>
      </c>
      <c r="C550">
        <v>655.452</v>
      </c>
      <c r="D550">
        <v>22.5</v>
      </c>
      <c r="E550">
        <f t="shared" si="8"/>
        <v>0</v>
      </c>
    </row>
    <row r="551" spans="1:5" x14ac:dyDescent="0.25">
      <c r="A551">
        <v>550</v>
      </c>
      <c r="B551" s="1">
        <v>45223.340138888889</v>
      </c>
      <c r="C551">
        <v>656.44600000000003</v>
      </c>
      <c r="D551">
        <v>22.5</v>
      </c>
      <c r="E551">
        <f t="shared" si="8"/>
        <v>0</v>
      </c>
    </row>
    <row r="552" spans="1:5" x14ac:dyDescent="0.25">
      <c r="A552">
        <v>551</v>
      </c>
      <c r="B552" s="1">
        <v>45223.340150462966</v>
      </c>
      <c r="C552">
        <v>657.596</v>
      </c>
      <c r="D552">
        <v>22.6</v>
      </c>
      <c r="E552">
        <f t="shared" si="8"/>
        <v>0.10000000000000142</v>
      </c>
    </row>
    <row r="553" spans="1:5" x14ac:dyDescent="0.25">
      <c r="A553">
        <v>552</v>
      </c>
      <c r="B553" s="1">
        <v>45223.340173611112</v>
      </c>
      <c r="C553">
        <v>659.23599999999999</v>
      </c>
      <c r="D553">
        <v>22.6</v>
      </c>
      <c r="E553">
        <f t="shared" si="8"/>
        <v>0</v>
      </c>
    </row>
    <row r="554" spans="1:5" x14ac:dyDescent="0.25">
      <c r="A554">
        <v>553</v>
      </c>
      <c r="B554" s="1">
        <v>45223.340185185189</v>
      </c>
      <c r="C554">
        <v>660.30499999999995</v>
      </c>
      <c r="D554">
        <v>22.6</v>
      </c>
      <c r="E554">
        <f t="shared" si="8"/>
        <v>0</v>
      </c>
    </row>
    <row r="555" spans="1:5" x14ac:dyDescent="0.25">
      <c r="A555">
        <v>554</v>
      </c>
      <c r="B555" s="1">
        <v>45223.340196759258</v>
      </c>
      <c r="C555">
        <v>661.55200000000002</v>
      </c>
      <c r="D555">
        <v>22.6</v>
      </c>
      <c r="E555">
        <f t="shared" si="8"/>
        <v>0</v>
      </c>
    </row>
    <row r="556" spans="1:5" x14ac:dyDescent="0.25">
      <c r="A556">
        <v>555</v>
      </c>
      <c r="B556" s="1">
        <v>45223.340208333335</v>
      </c>
      <c r="C556">
        <v>663.01199999999994</v>
      </c>
      <c r="D556">
        <v>22.5</v>
      </c>
      <c r="E556">
        <f t="shared" si="8"/>
        <v>-0.10000000000000142</v>
      </c>
    </row>
    <row r="557" spans="1:5" x14ac:dyDescent="0.25">
      <c r="A557">
        <v>556</v>
      </c>
      <c r="B557" s="1">
        <v>45223.340219907404</v>
      </c>
      <c r="C557">
        <v>664.13199999999995</v>
      </c>
      <c r="D557">
        <v>22.6</v>
      </c>
      <c r="E557">
        <f t="shared" si="8"/>
        <v>0.10000000000000142</v>
      </c>
    </row>
    <row r="558" spans="1:5" x14ac:dyDescent="0.25">
      <c r="A558">
        <v>557</v>
      </c>
      <c r="B558" s="1">
        <v>45223.340243055558</v>
      </c>
      <c r="C558">
        <v>665.327</v>
      </c>
      <c r="D558">
        <v>22.5</v>
      </c>
      <c r="E558">
        <f t="shared" si="8"/>
        <v>-0.10000000000000142</v>
      </c>
    </row>
    <row r="559" spans="1:5" x14ac:dyDescent="0.25">
      <c r="A559">
        <v>558</v>
      </c>
      <c r="B559" s="1">
        <v>45223.340254629627</v>
      </c>
      <c r="C559">
        <v>666.75300000000004</v>
      </c>
      <c r="D559">
        <v>22.5</v>
      </c>
      <c r="E559">
        <f t="shared" si="8"/>
        <v>0</v>
      </c>
    </row>
    <row r="560" spans="1:5" x14ac:dyDescent="0.25">
      <c r="A560">
        <v>559</v>
      </c>
      <c r="B560" s="1">
        <v>45223.340266203704</v>
      </c>
      <c r="C560">
        <v>667.95100000000002</v>
      </c>
      <c r="D560">
        <v>22.6</v>
      </c>
      <c r="E560">
        <f t="shared" si="8"/>
        <v>0.10000000000000142</v>
      </c>
    </row>
    <row r="561" spans="1:5" x14ac:dyDescent="0.25">
      <c r="A561">
        <v>560</v>
      </c>
      <c r="B561" s="1">
        <v>45223.340277777781</v>
      </c>
      <c r="C561">
        <v>668.95100000000002</v>
      </c>
      <c r="D561">
        <v>22.5</v>
      </c>
      <c r="E561">
        <f t="shared" si="8"/>
        <v>-0.10000000000000142</v>
      </c>
    </row>
    <row r="562" spans="1:5" x14ac:dyDescent="0.25">
      <c r="A562">
        <v>561</v>
      </c>
      <c r="B562" s="1">
        <v>45223.340289351851</v>
      </c>
      <c r="C562">
        <v>670.02300000000002</v>
      </c>
      <c r="D562">
        <v>22.6</v>
      </c>
      <c r="E562">
        <f t="shared" si="8"/>
        <v>0.10000000000000142</v>
      </c>
    </row>
    <row r="563" spans="1:5" x14ac:dyDescent="0.25">
      <c r="A563">
        <v>562</v>
      </c>
      <c r="B563" s="1">
        <v>45223.340312499997</v>
      </c>
      <c r="C563">
        <v>671.61</v>
      </c>
      <c r="D563">
        <v>22.5</v>
      </c>
      <c r="E563">
        <f t="shared" si="8"/>
        <v>-0.10000000000000142</v>
      </c>
    </row>
    <row r="564" spans="1:5" x14ac:dyDescent="0.25">
      <c r="A564">
        <v>563</v>
      </c>
      <c r="B564" s="1">
        <v>45223.340324074074</v>
      </c>
      <c r="C564">
        <v>672.65099999999995</v>
      </c>
      <c r="D564">
        <v>22.5</v>
      </c>
      <c r="E564">
        <f t="shared" si="8"/>
        <v>0</v>
      </c>
    </row>
    <row r="565" spans="1:5" x14ac:dyDescent="0.25">
      <c r="A565">
        <v>564</v>
      </c>
      <c r="B565" s="1">
        <v>45223.34033564815</v>
      </c>
      <c r="C565">
        <v>673.67600000000004</v>
      </c>
      <c r="D565">
        <v>22.6</v>
      </c>
      <c r="E565">
        <f t="shared" si="8"/>
        <v>0.10000000000000142</v>
      </c>
    </row>
    <row r="566" spans="1:5" x14ac:dyDescent="0.25">
      <c r="A566">
        <v>565</v>
      </c>
      <c r="B566" s="1">
        <v>45223.340358796297</v>
      </c>
      <c r="C566">
        <v>675.33100000000002</v>
      </c>
      <c r="D566">
        <v>22.6</v>
      </c>
      <c r="E566">
        <f t="shared" si="8"/>
        <v>0</v>
      </c>
    </row>
    <row r="567" spans="1:5" x14ac:dyDescent="0.25">
      <c r="A567">
        <v>566</v>
      </c>
      <c r="B567" s="1">
        <v>45223.340370370373</v>
      </c>
      <c r="C567">
        <v>676.36500000000001</v>
      </c>
      <c r="D567">
        <v>22.4</v>
      </c>
      <c r="E567">
        <f t="shared" si="8"/>
        <v>-0.20000000000000284</v>
      </c>
    </row>
    <row r="568" spans="1:5" x14ac:dyDescent="0.25">
      <c r="A568">
        <v>567</v>
      </c>
      <c r="B568" s="1">
        <v>45223.340381944443</v>
      </c>
      <c r="C568">
        <v>677.59299999999996</v>
      </c>
      <c r="D568">
        <v>22.6</v>
      </c>
      <c r="E568">
        <f t="shared" si="8"/>
        <v>0.20000000000000284</v>
      </c>
    </row>
    <row r="569" spans="1:5" x14ac:dyDescent="0.25">
      <c r="A569">
        <v>568</v>
      </c>
      <c r="B569" s="1">
        <v>45223.34039351852</v>
      </c>
      <c r="C569">
        <v>679</v>
      </c>
      <c r="D569">
        <v>22.5</v>
      </c>
      <c r="E569">
        <f t="shared" si="8"/>
        <v>-0.10000000000000142</v>
      </c>
    </row>
    <row r="570" spans="1:5" x14ac:dyDescent="0.25">
      <c r="A570">
        <v>569</v>
      </c>
      <c r="B570" s="1">
        <v>45223.340405092589</v>
      </c>
      <c r="C570">
        <v>680.05</v>
      </c>
      <c r="D570">
        <v>22.6</v>
      </c>
      <c r="E570">
        <f t="shared" si="8"/>
        <v>0.10000000000000142</v>
      </c>
    </row>
    <row r="571" spans="1:5" x14ac:dyDescent="0.25">
      <c r="A571">
        <v>570</v>
      </c>
      <c r="B571" s="1">
        <v>45223.340428240743</v>
      </c>
      <c r="C571">
        <v>681.31700000000001</v>
      </c>
      <c r="D571">
        <v>22.5</v>
      </c>
      <c r="E571">
        <f t="shared" si="8"/>
        <v>-0.10000000000000142</v>
      </c>
    </row>
    <row r="572" spans="1:5" x14ac:dyDescent="0.25">
      <c r="A572">
        <v>571</v>
      </c>
      <c r="B572" s="1">
        <v>45223.340439814812</v>
      </c>
      <c r="C572">
        <v>682.726</v>
      </c>
      <c r="D572">
        <v>22.5</v>
      </c>
      <c r="E572">
        <f t="shared" si="8"/>
        <v>0</v>
      </c>
    </row>
    <row r="573" spans="1:5" x14ac:dyDescent="0.25">
      <c r="A573">
        <v>572</v>
      </c>
      <c r="B573" s="1">
        <v>45223.340451388889</v>
      </c>
      <c r="C573">
        <v>683.86099999999999</v>
      </c>
      <c r="D573">
        <v>22.6</v>
      </c>
      <c r="E573">
        <f t="shared" si="8"/>
        <v>0.10000000000000142</v>
      </c>
    </row>
    <row r="574" spans="1:5" x14ac:dyDescent="0.25">
      <c r="A574">
        <v>573</v>
      </c>
      <c r="B574" s="1">
        <v>45223.340462962966</v>
      </c>
      <c r="C574">
        <v>685.04700000000003</v>
      </c>
      <c r="D574">
        <v>22.6</v>
      </c>
      <c r="E574">
        <f t="shared" si="8"/>
        <v>0</v>
      </c>
    </row>
    <row r="575" spans="1:5" x14ac:dyDescent="0.25">
      <c r="A575">
        <v>574</v>
      </c>
      <c r="B575" s="1">
        <v>45223.340474537035</v>
      </c>
      <c r="C575">
        <v>686.05399999999997</v>
      </c>
      <c r="D575">
        <v>22.6</v>
      </c>
      <c r="E575">
        <f t="shared" si="8"/>
        <v>0</v>
      </c>
    </row>
    <row r="576" spans="1:5" x14ac:dyDescent="0.25">
      <c r="A576">
        <v>575</v>
      </c>
      <c r="B576" s="1">
        <v>45223.340497685182</v>
      </c>
      <c r="C576">
        <v>687.71600000000001</v>
      </c>
      <c r="D576">
        <v>22.6</v>
      </c>
      <c r="E576">
        <f t="shared" si="8"/>
        <v>0</v>
      </c>
    </row>
    <row r="577" spans="1:5" x14ac:dyDescent="0.25">
      <c r="A577">
        <v>576</v>
      </c>
      <c r="B577" s="1">
        <v>45223.340509259258</v>
      </c>
      <c r="C577">
        <v>688.74599999999998</v>
      </c>
      <c r="D577">
        <v>22.5</v>
      </c>
      <c r="E577">
        <f t="shared" si="8"/>
        <v>-0.10000000000000142</v>
      </c>
    </row>
    <row r="578" spans="1:5" x14ac:dyDescent="0.25">
      <c r="A578">
        <v>577</v>
      </c>
      <c r="B578" s="1">
        <v>45223.340520833335</v>
      </c>
      <c r="C578">
        <v>689.92100000000005</v>
      </c>
      <c r="D578">
        <v>22.6</v>
      </c>
      <c r="E578">
        <f t="shared" si="8"/>
        <v>0.10000000000000142</v>
      </c>
    </row>
    <row r="579" spans="1:5" x14ac:dyDescent="0.25">
      <c r="A579">
        <v>578</v>
      </c>
      <c r="B579" s="1">
        <v>45223.340543981481</v>
      </c>
      <c r="C579">
        <v>691.54200000000003</v>
      </c>
      <c r="D579">
        <v>22.6</v>
      </c>
      <c r="E579">
        <f t="shared" si="8"/>
        <v>0</v>
      </c>
    </row>
    <row r="580" spans="1:5" x14ac:dyDescent="0.25">
      <c r="A580">
        <v>579</v>
      </c>
      <c r="B580" s="1">
        <v>45223.340555555558</v>
      </c>
      <c r="C580">
        <v>692.58299999999997</v>
      </c>
      <c r="D580">
        <v>22.6</v>
      </c>
      <c r="E580">
        <f t="shared" ref="E580:E643" si="9">D580-D579</f>
        <v>0</v>
      </c>
    </row>
    <row r="581" spans="1:5" x14ac:dyDescent="0.25">
      <c r="A581">
        <v>580</v>
      </c>
      <c r="B581" s="1">
        <v>45223.340567129628</v>
      </c>
      <c r="C581">
        <v>693.79399999999998</v>
      </c>
      <c r="D581">
        <v>22.5</v>
      </c>
      <c r="E581">
        <f t="shared" si="9"/>
        <v>-0.10000000000000142</v>
      </c>
    </row>
    <row r="582" spans="1:5" x14ac:dyDescent="0.25">
      <c r="A582">
        <v>581</v>
      </c>
      <c r="B582" s="1">
        <v>45223.340578703705</v>
      </c>
      <c r="C582">
        <v>695.20799999999997</v>
      </c>
      <c r="D582">
        <v>22.5</v>
      </c>
      <c r="E582">
        <f t="shared" si="9"/>
        <v>0</v>
      </c>
    </row>
    <row r="583" spans="1:5" x14ac:dyDescent="0.25">
      <c r="A583">
        <v>582</v>
      </c>
      <c r="B583" s="1">
        <v>45223.340601851851</v>
      </c>
      <c r="C583">
        <v>696.42399999999998</v>
      </c>
      <c r="D583">
        <v>22.6</v>
      </c>
      <c r="E583">
        <f t="shared" si="9"/>
        <v>0.10000000000000142</v>
      </c>
    </row>
    <row r="584" spans="1:5" x14ac:dyDescent="0.25">
      <c r="A584">
        <v>583</v>
      </c>
      <c r="B584" s="1">
        <v>45223.340613425928</v>
      </c>
      <c r="C584">
        <v>697.63900000000001</v>
      </c>
      <c r="D584">
        <v>22.6</v>
      </c>
      <c r="E584">
        <f t="shared" si="9"/>
        <v>0</v>
      </c>
    </row>
    <row r="585" spans="1:5" x14ac:dyDescent="0.25">
      <c r="A585">
        <v>584</v>
      </c>
      <c r="B585" s="1">
        <v>45223.340624999997</v>
      </c>
      <c r="C585">
        <v>699.22199999999998</v>
      </c>
      <c r="D585">
        <v>22.6</v>
      </c>
      <c r="E585">
        <f t="shared" si="9"/>
        <v>0</v>
      </c>
    </row>
    <row r="586" spans="1:5" x14ac:dyDescent="0.25">
      <c r="A586">
        <v>585</v>
      </c>
      <c r="B586" s="1">
        <v>45223.340648148151</v>
      </c>
      <c r="C586">
        <v>700.298</v>
      </c>
      <c r="D586">
        <v>22.6</v>
      </c>
      <c r="E586">
        <f t="shared" si="9"/>
        <v>0</v>
      </c>
    </row>
    <row r="587" spans="1:5" x14ac:dyDescent="0.25">
      <c r="A587">
        <v>586</v>
      </c>
      <c r="B587" s="1">
        <v>45223.34065972222</v>
      </c>
      <c r="C587">
        <v>701.30100000000004</v>
      </c>
      <c r="D587">
        <v>22.6</v>
      </c>
      <c r="E587">
        <f t="shared" si="9"/>
        <v>0</v>
      </c>
    </row>
    <row r="588" spans="1:5" x14ac:dyDescent="0.25">
      <c r="A588">
        <v>587</v>
      </c>
      <c r="B588" s="1">
        <v>45223.340671296297</v>
      </c>
      <c r="C588">
        <v>702.95100000000002</v>
      </c>
      <c r="D588">
        <v>22.5</v>
      </c>
      <c r="E588">
        <f t="shared" si="9"/>
        <v>-0.10000000000000142</v>
      </c>
    </row>
    <row r="589" spans="1:5" x14ac:dyDescent="0.25">
      <c r="A589">
        <v>588</v>
      </c>
      <c r="B589" s="1">
        <v>45223.340682870374</v>
      </c>
      <c r="C589">
        <v>703.95100000000002</v>
      </c>
      <c r="D589">
        <v>22.5</v>
      </c>
      <c r="E589">
        <f t="shared" si="9"/>
        <v>0</v>
      </c>
    </row>
    <row r="590" spans="1:5" x14ac:dyDescent="0.25">
      <c r="A590">
        <v>589</v>
      </c>
      <c r="B590" s="1">
        <v>45223.340694444443</v>
      </c>
      <c r="C590">
        <v>704.93100000000004</v>
      </c>
      <c r="D590">
        <v>22.5</v>
      </c>
      <c r="E590">
        <f t="shared" si="9"/>
        <v>0</v>
      </c>
    </row>
    <row r="591" spans="1:5" x14ac:dyDescent="0.25">
      <c r="A591">
        <v>590</v>
      </c>
      <c r="B591" s="1">
        <v>45223.34070601852</v>
      </c>
      <c r="C591">
        <v>706.09199999999998</v>
      </c>
      <c r="D591">
        <v>22.6</v>
      </c>
      <c r="E591">
        <f t="shared" si="9"/>
        <v>0.10000000000000142</v>
      </c>
    </row>
    <row r="592" spans="1:5" x14ac:dyDescent="0.25">
      <c r="A592">
        <v>591</v>
      </c>
      <c r="B592" s="1">
        <v>45223.340729166666</v>
      </c>
      <c r="C592">
        <v>707.63099999999997</v>
      </c>
      <c r="D592">
        <v>22.6</v>
      </c>
      <c r="E592">
        <f t="shared" si="9"/>
        <v>0</v>
      </c>
    </row>
    <row r="593" spans="1:5" x14ac:dyDescent="0.25">
      <c r="A593">
        <v>592</v>
      </c>
      <c r="B593" s="1">
        <v>45223.340740740743</v>
      </c>
      <c r="C593">
        <v>708.8</v>
      </c>
      <c r="D593">
        <v>22.5</v>
      </c>
      <c r="E593">
        <f t="shared" si="9"/>
        <v>-0.10000000000000142</v>
      </c>
    </row>
    <row r="594" spans="1:5" x14ac:dyDescent="0.25">
      <c r="A594">
        <v>593</v>
      </c>
      <c r="B594" s="1">
        <v>45223.340752314813</v>
      </c>
      <c r="C594">
        <v>710.01099999999997</v>
      </c>
      <c r="D594">
        <v>22.6</v>
      </c>
      <c r="E594">
        <f t="shared" si="9"/>
        <v>0.10000000000000142</v>
      </c>
    </row>
    <row r="595" spans="1:5" x14ac:dyDescent="0.25">
      <c r="A595">
        <v>594</v>
      </c>
      <c r="B595" s="1">
        <v>45223.340775462966</v>
      </c>
      <c r="C595">
        <v>711.41200000000003</v>
      </c>
      <c r="D595">
        <v>22.6</v>
      </c>
      <c r="E595">
        <f t="shared" si="9"/>
        <v>0</v>
      </c>
    </row>
    <row r="596" spans="1:5" x14ac:dyDescent="0.25">
      <c r="A596">
        <v>595</v>
      </c>
      <c r="B596" s="1">
        <v>45223.340787037036</v>
      </c>
      <c r="C596">
        <v>712.55499999999995</v>
      </c>
      <c r="D596">
        <v>22.6</v>
      </c>
      <c r="E596">
        <f t="shared" si="9"/>
        <v>0</v>
      </c>
    </row>
    <row r="597" spans="1:5" x14ac:dyDescent="0.25">
      <c r="A597">
        <v>596</v>
      </c>
      <c r="B597" s="1">
        <v>45223.340798611112</v>
      </c>
      <c r="C597">
        <v>713.75099999999998</v>
      </c>
      <c r="D597">
        <v>22.6</v>
      </c>
      <c r="E597">
        <f t="shared" si="9"/>
        <v>0</v>
      </c>
    </row>
    <row r="598" spans="1:5" x14ac:dyDescent="0.25">
      <c r="A598">
        <v>597</v>
      </c>
      <c r="B598" s="1">
        <v>45223.340821759259</v>
      </c>
      <c r="C598">
        <v>715.43899999999996</v>
      </c>
      <c r="D598">
        <v>22.6</v>
      </c>
      <c r="E598">
        <f t="shared" si="9"/>
        <v>0</v>
      </c>
    </row>
    <row r="599" spans="1:5" x14ac:dyDescent="0.25">
      <c r="A599">
        <v>598</v>
      </c>
      <c r="B599" s="1">
        <v>45223.340833333335</v>
      </c>
      <c r="C599">
        <v>716.40700000000004</v>
      </c>
      <c r="D599">
        <v>22.6</v>
      </c>
      <c r="E599">
        <f t="shared" si="9"/>
        <v>0</v>
      </c>
    </row>
    <row r="600" spans="1:5" x14ac:dyDescent="0.25">
      <c r="A600">
        <v>599</v>
      </c>
      <c r="B600" s="1">
        <v>45223.340844907405</v>
      </c>
      <c r="C600">
        <v>717.61099999999999</v>
      </c>
      <c r="D600">
        <v>22.6</v>
      </c>
      <c r="E600">
        <f t="shared" si="9"/>
        <v>0</v>
      </c>
    </row>
    <row r="601" spans="1:5" x14ac:dyDescent="0.25">
      <c r="A601">
        <v>600</v>
      </c>
      <c r="B601" s="1">
        <v>45223.340856481482</v>
      </c>
      <c r="C601">
        <v>719.19100000000003</v>
      </c>
      <c r="D601">
        <v>22.6</v>
      </c>
      <c r="E601">
        <f t="shared" si="9"/>
        <v>0</v>
      </c>
    </row>
    <row r="602" spans="1:5" x14ac:dyDescent="0.25">
      <c r="A602">
        <v>601</v>
      </c>
      <c r="B602" s="1">
        <v>45223.340868055559</v>
      </c>
      <c r="C602">
        <v>720.18299999999999</v>
      </c>
      <c r="D602">
        <v>22.6</v>
      </c>
      <c r="E602">
        <f t="shared" si="9"/>
        <v>0</v>
      </c>
    </row>
    <row r="603" spans="1:5" x14ac:dyDescent="0.25">
      <c r="A603">
        <v>602</v>
      </c>
      <c r="B603" s="1">
        <v>45223.340879629628</v>
      </c>
      <c r="C603">
        <v>721.16</v>
      </c>
      <c r="D603">
        <v>22.6</v>
      </c>
      <c r="E603">
        <f t="shared" si="9"/>
        <v>0</v>
      </c>
    </row>
    <row r="604" spans="1:5" x14ac:dyDescent="0.25">
      <c r="A604">
        <v>603</v>
      </c>
      <c r="B604" s="1">
        <v>45223.340902777774</v>
      </c>
      <c r="C604">
        <v>722.76800000000003</v>
      </c>
      <c r="D604">
        <v>22.6</v>
      </c>
      <c r="E604">
        <f t="shared" si="9"/>
        <v>0</v>
      </c>
    </row>
    <row r="605" spans="1:5" x14ac:dyDescent="0.25">
      <c r="A605">
        <v>604</v>
      </c>
      <c r="B605" s="1">
        <v>45223.340914351851</v>
      </c>
      <c r="C605">
        <v>723.75400000000002</v>
      </c>
      <c r="D605">
        <v>22.5</v>
      </c>
      <c r="E605">
        <f t="shared" si="9"/>
        <v>-0.10000000000000142</v>
      </c>
    </row>
    <row r="606" spans="1:5" x14ac:dyDescent="0.25">
      <c r="A606">
        <v>605</v>
      </c>
      <c r="B606" s="1">
        <v>45223.340925925928</v>
      </c>
      <c r="C606">
        <v>724.923</v>
      </c>
      <c r="D606">
        <v>22.6</v>
      </c>
      <c r="E606">
        <f t="shared" si="9"/>
        <v>0.10000000000000142</v>
      </c>
    </row>
    <row r="607" spans="1:5" x14ac:dyDescent="0.25">
      <c r="A607">
        <v>606</v>
      </c>
      <c r="B607" s="1">
        <v>45223.340937499997</v>
      </c>
      <c r="C607">
        <v>726.14</v>
      </c>
      <c r="D607">
        <v>22.5</v>
      </c>
      <c r="E607">
        <f t="shared" si="9"/>
        <v>-0.10000000000000142</v>
      </c>
    </row>
    <row r="608" spans="1:5" x14ac:dyDescent="0.25">
      <c r="A608">
        <v>607</v>
      </c>
      <c r="B608" s="1">
        <v>45223.340960648151</v>
      </c>
      <c r="C608">
        <v>727.57799999999997</v>
      </c>
      <c r="D608">
        <v>22.6</v>
      </c>
      <c r="E608">
        <f t="shared" si="9"/>
        <v>0.10000000000000142</v>
      </c>
    </row>
    <row r="609" spans="1:5" x14ac:dyDescent="0.25">
      <c r="A609">
        <v>608</v>
      </c>
      <c r="B609" s="1">
        <v>45223.34097222222</v>
      </c>
      <c r="C609">
        <v>728.81100000000004</v>
      </c>
      <c r="D609">
        <v>22.6</v>
      </c>
      <c r="E609">
        <f t="shared" si="9"/>
        <v>0</v>
      </c>
    </row>
    <row r="610" spans="1:5" x14ac:dyDescent="0.25">
      <c r="A610">
        <v>609</v>
      </c>
      <c r="B610" s="1">
        <v>45223.340983796297</v>
      </c>
      <c r="C610">
        <v>729.80200000000002</v>
      </c>
      <c r="D610">
        <v>22.5</v>
      </c>
      <c r="E610">
        <f t="shared" si="9"/>
        <v>-0.10000000000000142</v>
      </c>
    </row>
    <row r="611" spans="1:5" x14ac:dyDescent="0.25">
      <c r="A611">
        <v>610</v>
      </c>
      <c r="B611" s="1">
        <v>45223.341006944444</v>
      </c>
      <c r="C611">
        <v>731.26700000000005</v>
      </c>
      <c r="D611">
        <v>22.6</v>
      </c>
      <c r="E611">
        <f t="shared" si="9"/>
        <v>0.10000000000000142</v>
      </c>
    </row>
    <row r="612" spans="1:5" x14ac:dyDescent="0.25">
      <c r="A612">
        <v>611</v>
      </c>
      <c r="B612" s="1">
        <v>45223.34101851852</v>
      </c>
      <c r="C612">
        <v>732.48099999999999</v>
      </c>
      <c r="D612">
        <v>22.6</v>
      </c>
      <c r="E612">
        <f t="shared" si="9"/>
        <v>0</v>
      </c>
    </row>
    <row r="613" spans="1:5" x14ac:dyDescent="0.25">
      <c r="A613">
        <v>612</v>
      </c>
      <c r="B613" s="1">
        <v>45223.34103009259</v>
      </c>
      <c r="C613">
        <v>733.48299999999995</v>
      </c>
      <c r="D613">
        <v>22.6</v>
      </c>
      <c r="E613">
        <f t="shared" si="9"/>
        <v>0</v>
      </c>
    </row>
    <row r="614" spans="1:5" x14ac:dyDescent="0.25">
      <c r="A614">
        <v>613</v>
      </c>
      <c r="B614" s="1">
        <v>45223.341041666667</v>
      </c>
      <c r="C614">
        <v>734.95500000000004</v>
      </c>
      <c r="D614">
        <v>22.6</v>
      </c>
      <c r="E614">
        <f t="shared" si="9"/>
        <v>0</v>
      </c>
    </row>
    <row r="615" spans="1:5" x14ac:dyDescent="0.25">
      <c r="A615">
        <v>614</v>
      </c>
      <c r="B615" s="1">
        <v>45223.341053240743</v>
      </c>
      <c r="C615">
        <v>735.93</v>
      </c>
      <c r="D615">
        <v>22.6</v>
      </c>
      <c r="E615">
        <f t="shared" si="9"/>
        <v>0</v>
      </c>
    </row>
    <row r="616" spans="1:5" x14ac:dyDescent="0.25">
      <c r="A616">
        <v>615</v>
      </c>
      <c r="B616" s="1">
        <v>45223.341064814813</v>
      </c>
      <c r="C616">
        <v>737.06200000000001</v>
      </c>
      <c r="D616">
        <v>22.6</v>
      </c>
      <c r="E616">
        <f t="shared" si="9"/>
        <v>0</v>
      </c>
    </row>
    <row r="617" spans="1:5" x14ac:dyDescent="0.25">
      <c r="A617">
        <v>616</v>
      </c>
      <c r="B617" s="1">
        <v>45223.341087962966</v>
      </c>
      <c r="C617">
        <v>738.30899999999997</v>
      </c>
      <c r="D617">
        <v>22.5</v>
      </c>
      <c r="E617">
        <f t="shared" si="9"/>
        <v>-0.10000000000000142</v>
      </c>
    </row>
    <row r="618" spans="1:5" x14ac:dyDescent="0.25">
      <c r="A618">
        <v>617</v>
      </c>
      <c r="B618" s="1">
        <v>45223.341099537036</v>
      </c>
      <c r="C618">
        <v>739.75300000000004</v>
      </c>
      <c r="D618">
        <v>22.5</v>
      </c>
      <c r="E618">
        <f t="shared" si="9"/>
        <v>0</v>
      </c>
    </row>
    <row r="619" spans="1:5" x14ac:dyDescent="0.25">
      <c r="A619">
        <v>618</v>
      </c>
      <c r="B619" s="1">
        <v>45223.341111111113</v>
      </c>
      <c r="C619">
        <v>740.89</v>
      </c>
      <c r="D619">
        <v>22.5</v>
      </c>
      <c r="E619">
        <f t="shared" si="9"/>
        <v>0</v>
      </c>
    </row>
    <row r="620" spans="1:5" x14ac:dyDescent="0.25">
      <c r="A620">
        <v>619</v>
      </c>
      <c r="B620" s="1">
        <v>45223.341122685182</v>
      </c>
      <c r="C620">
        <v>741.94500000000005</v>
      </c>
      <c r="D620">
        <v>22.6</v>
      </c>
      <c r="E620">
        <f t="shared" si="9"/>
        <v>0.10000000000000142</v>
      </c>
    </row>
    <row r="621" spans="1:5" x14ac:dyDescent="0.25">
      <c r="A621">
        <v>620</v>
      </c>
      <c r="B621" s="1">
        <v>45223.341145833336</v>
      </c>
      <c r="C621">
        <v>743.58900000000006</v>
      </c>
      <c r="D621">
        <v>22.6</v>
      </c>
      <c r="E621">
        <f t="shared" si="9"/>
        <v>0</v>
      </c>
    </row>
    <row r="622" spans="1:5" x14ac:dyDescent="0.25">
      <c r="A622">
        <v>621</v>
      </c>
      <c r="B622" s="1">
        <v>45223.341157407405</v>
      </c>
      <c r="C622">
        <v>744.54300000000001</v>
      </c>
      <c r="D622">
        <v>22.6</v>
      </c>
      <c r="E622">
        <f t="shared" si="9"/>
        <v>0</v>
      </c>
    </row>
    <row r="623" spans="1:5" x14ac:dyDescent="0.25">
      <c r="A623">
        <v>622</v>
      </c>
      <c r="B623" s="1">
        <v>45223.341168981482</v>
      </c>
      <c r="C623">
        <v>745.61199999999997</v>
      </c>
      <c r="D623">
        <v>22.5</v>
      </c>
      <c r="E623">
        <f t="shared" si="9"/>
        <v>-0.10000000000000142</v>
      </c>
    </row>
    <row r="624" spans="1:5" x14ac:dyDescent="0.25">
      <c r="A624">
        <v>623</v>
      </c>
      <c r="B624" s="1">
        <v>45223.341180555559</v>
      </c>
      <c r="C624">
        <v>747.10900000000004</v>
      </c>
      <c r="D624">
        <v>22.5</v>
      </c>
      <c r="E624">
        <f t="shared" si="9"/>
        <v>0</v>
      </c>
    </row>
    <row r="625" spans="1:5" x14ac:dyDescent="0.25">
      <c r="A625">
        <v>624</v>
      </c>
      <c r="B625" s="1">
        <v>45223.341203703705</v>
      </c>
      <c r="C625">
        <v>748.30399999999997</v>
      </c>
      <c r="D625">
        <v>22.6</v>
      </c>
      <c r="E625">
        <f t="shared" si="9"/>
        <v>0.10000000000000142</v>
      </c>
    </row>
    <row r="626" spans="1:5" x14ac:dyDescent="0.25">
      <c r="A626">
        <v>625</v>
      </c>
      <c r="B626" s="1">
        <v>45223.341215277775</v>
      </c>
      <c r="C626">
        <v>749.51400000000001</v>
      </c>
      <c r="D626">
        <v>22.5</v>
      </c>
      <c r="E626">
        <f t="shared" si="9"/>
        <v>-0.10000000000000142</v>
      </c>
    </row>
    <row r="627" spans="1:5" x14ac:dyDescent="0.25">
      <c r="A627">
        <v>626</v>
      </c>
      <c r="B627" s="1">
        <v>45223.341226851851</v>
      </c>
      <c r="C627">
        <v>750.89499999999998</v>
      </c>
      <c r="D627">
        <v>22.6</v>
      </c>
      <c r="E627">
        <f t="shared" si="9"/>
        <v>0.10000000000000142</v>
      </c>
    </row>
    <row r="628" spans="1:5" x14ac:dyDescent="0.25">
      <c r="A628">
        <v>627</v>
      </c>
      <c r="B628" s="1">
        <v>45223.341238425928</v>
      </c>
      <c r="C628">
        <v>752.11900000000003</v>
      </c>
      <c r="D628">
        <v>22.6</v>
      </c>
      <c r="E628">
        <f t="shared" si="9"/>
        <v>0</v>
      </c>
    </row>
    <row r="629" spans="1:5" x14ac:dyDescent="0.25">
      <c r="A629">
        <v>628</v>
      </c>
      <c r="B629" s="1">
        <v>45223.341249999998</v>
      </c>
      <c r="C629">
        <v>753.11</v>
      </c>
      <c r="D629">
        <v>22.5</v>
      </c>
      <c r="E629">
        <f t="shared" si="9"/>
        <v>-0.10000000000000142</v>
      </c>
    </row>
    <row r="630" spans="1:5" x14ac:dyDescent="0.25">
      <c r="A630">
        <v>629</v>
      </c>
      <c r="B630" s="1">
        <v>45223.341261574074</v>
      </c>
      <c r="C630">
        <v>754.11699999999996</v>
      </c>
      <c r="D630">
        <v>22.5</v>
      </c>
      <c r="E630">
        <f t="shared" si="9"/>
        <v>0</v>
      </c>
    </row>
    <row r="631" spans="1:5" x14ac:dyDescent="0.25">
      <c r="A631">
        <v>630</v>
      </c>
      <c r="B631" s="1">
        <v>45223.341284722221</v>
      </c>
      <c r="C631">
        <v>755.74599999999998</v>
      </c>
      <c r="D631">
        <v>22.5</v>
      </c>
      <c r="E631">
        <f t="shared" si="9"/>
        <v>0</v>
      </c>
    </row>
    <row r="632" spans="1:5" x14ac:dyDescent="0.25">
      <c r="A632">
        <v>631</v>
      </c>
      <c r="B632" s="1">
        <v>45223.341296296298</v>
      </c>
      <c r="C632">
        <v>756.72299999999996</v>
      </c>
      <c r="D632">
        <v>22.6</v>
      </c>
      <c r="E632">
        <f t="shared" si="9"/>
        <v>0.10000000000000142</v>
      </c>
    </row>
    <row r="633" spans="1:5" x14ac:dyDescent="0.25">
      <c r="A633">
        <v>632</v>
      </c>
      <c r="B633" s="1">
        <v>45223.341307870367</v>
      </c>
      <c r="C633">
        <v>757.923</v>
      </c>
      <c r="D633">
        <v>22.5</v>
      </c>
      <c r="E633">
        <f t="shared" si="9"/>
        <v>-0.10000000000000142</v>
      </c>
    </row>
    <row r="634" spans="1:5" x14ac:dyDescent="0.25">
      <c r="A634">
        <v>633</v>
      </c>
      <c r="B634" s="1">
        <v>45223.341331018521</v>
      </c>
      <c r="C634">
        <v>759.53300000000002</v>
      </c>
      <c r="D634">
        <v>22.5</v>
      </c>
      <c r="E634">
        <f t="shared" si="9"/>
        <v>0</v>
      </c>
    </row>
    <row r="635" spans="1:5" x14ac:dyDescent="0.25">
      <c r="A635">
        <v>634</v>
      </c>
      <c r="B635" s="1">
        <v>45223.34134259259</v>
      </c>
      <c r="C635">
        <v>760.72</v>
      </c>
      <c r="D635">
        <v>22.5</v>
      </c>
      <c r="E635">
        <f t="shared" si="9"/>
        <v>0</v>
      </c>
    </row>
    <row r="636" spans="1:5" x14ac:dyDescent="0.25">
      <c r="A636">
        <v>635</v>
      </c>
      <c r="B636" s="1">
        <v>45223.341354166667</v>
      </c>
      <c r="C636">
        <v>761.82</v>
      </c>
      <c r="D636">
        <v>22.6</v>
      </c>
      <c r="E636">
        <f t="shared" si="9"/>
        <v>0.10000000000000142</v>
      </c>
    </row>
    <row r="637" spans="1:5" x14ac:dyDescent="0.25">
      <c r="A637">
        <v>636</v>
      </c>
      <c r="B637" s="1">
        <v>45223.341377314813</v>
      </c>
      <c r="C637">
        <v>763.36</v>
      </c>
      <c r="D637">
        <v>22.5</v>
      </c>
      <c r="E637">
        <f t="shared" si="9"/>
        <v>-0.10000000000000142</v>
      </c>
    </row>
    <row r="638" spans="1:5" x14ac:dyDescent="0.25">
      <c r="A638">
        <v>637</v>
      </c>
      <c r="B638" s="1">
        <v>45223.34138888889</v>
      </c>
      <c r="C638">
        <v>764.56</v>
      </c>
      <c r="D638">
        <v>22.6</v>
      </c>
      <c r="E638">
        <f t="shared" si="9"/>
        <v>0.10000000000000142</v>
      </c>
    </row>
    <row r="639" spans="1:5" x14ac:dyDescent="0.25">
      <c r="A639">
        <v>638</v>
      </c>
      <c r="B639" s="1">
        <v>45223.341400462959</v>
      </c>
      <c r="C639">
        <v>765.63900000000001</v>
      </c>
      <c r="D639">
        <v>22.6</v>
      </c>
      <c r="E639">
        <f t="shared" si="9"/>
        <v>0</v>
      </c>
    </row>
    <row r="640" spans="1:5" x14ac:dyDescent="0.25">
      <c r="A640">
        <v>639</v>
      </c>
      <c r="B640" s="1">
        <v>45223.341412037036</v>
      </c>
      <c r="C640">
        <v>767.01199999999994</v>
      </c>
      <c r="D640">
        <v>22.6</v>
      </c>
      <c r="E640">
        <f t="shared" si="9"/>
        <v>0</v>
      </c>
    </row>
    <row r="641" spans="1:5" x14ac:dyDescent="0.25">
      <c r="A641">
        <v>640</v>
      </c>
      <c r="B641" s="1">
        <v>45223.341423611113</v>
      </c>
      <c r="C641">
        <v>768.2</v>
      </c>
      <c r="D641">
        <v>22.5</v>
      </c>
      <c r="E641">
        <f t="shared" si="9"/>
        <v>-0.10000000000000142</v>
      </c>
    </row>
    <row r="642" spans="1:5" x14ac:dyDescent="0.25">
      <c r="A642">
        <v>641</v>
      </c>
      <c r="B642" s="1">
        <v>45223.341446759259</v>
      </c>
      <c r="C642">
        <v>769.27099999999996</v>
      </c>
      <c r="D642">
        <v>22.5</v>
      </c>
      <c r="E642">
        <f t="shared" si="9"/>
        <v>0</v>
      </c>
    </row>
    <row r="643" spans="1:5" x14ac:dyDescent="0.25">
      <c r="A643">
        <v>642</v>
      </c>
      <c r="B643" s="1">
        <v>45223.341458333336</v>
      </c>
      <c r="C643">
        <v>770.82600000000002</v>
      </c>
      <c r="D643">
        <v>22.6</v>
      </c>
      <c r="E643">
        <f t="shared" si="9"/>
        <v>0.10000000000000142</v>
      </c>
    </row>
    <row r="644" spans="1:5" x14ac:dyDescent="0.25">
      <c r="A644">
        <v>643</v>
      </c>
      <c r="B644" s="1">
        <v>45223.341469907406</v>
      </c>
      <c r="C644">
        <v>771.78800000000001</v>
      </c>
      <c r="D644">
        <v>22.6</v>
      </c>
      <c r="E644">
        <f t="shared" ref="E644:E707" si="10">D644-D643</f>
        <v>0</v>
      </c>
    </row>
    <row r="645" spans="1:5" x14ac:dyDescent="0.25">
      <c r="A645">
        <v>644</v>
      </c>
      <c r="B645" s="1">
        <v>45223.341481481482</v>
      </c>
      <c r="C645">
        <v>772.99300000000005</v>
      </c>
      <c r="D645">
        <v>22.6</v>
      </c>
      <c r="E645">
        <f t="shared" si="10"/>
        <v>0</v>
      </c>
    </row>
    <row r="646" spans="1:5" x14ac:dyDescent="0.25">
      <c r="A646">
        <v>645</v>
      </c>
      <c r="B646" s="1">
        <v>45223.341493055559</v>
      </c>
      <c r="C646">
        <v>774.00099999999998</v>
      </c>
      <c r="D646">
        <v>22.6</v>
      </c>
      <c r="E646">
        <f t="shared" si="10"/>
        <v>0</v>
      </c>
    </row>
    <row r="647" spans="1:5" x14ac:dyDescent="0.25">
      <c r="A647">
        <v>646</v>
      </c>
      <c r="B647" s="1">
        <v>45223.341516203705</v>
      </c>
      <c r="C647">
        <v>775.48800000000006</v>
      </c>
      <c r="D647">
        <v>22.6</v>
      </c>
      <c r="E647">
        <f t="shared" si="10"/>
        <v>0</v>
      </c>
    </row>
    <row r="648" spans="1:5" x14ac:dyDescent="0.25">
      <c r="A648">
        <v>647</v>
      </c>
      <c r="B648" s="1">
        <v>45223.341527777775</v>
      </c>
      <c r="C648">
        <v>776.59199999999998</v>
      </c>
      <c r="D648">
        <v>22.5</v>
      </c>
      <c r="E648">
        <f t="shared" si="10"/>
        <v>-0.10000000000000142</v>
      </c>
    </row>
    <row r="649" spans="1:5" x14ac:dyDescent="0.25">
      <c r="A649">
        <v>648</v>
      </c>
      <c r="B649" s="1">
        <v>45223.341539351852</v>
      </c>
      <c r="C649">
        <v>777.78300000000002</v>
      </c>
      <c r="D649">
        <v>22.5</v>
      </c>
      <c r="E649">
        <f t="shared" si="10"/>
        <v>0</v>
      </c>
    </row>
    <row r="650" spans="1:5" x14ac:dyDescent="0.25">
      <c r="A650">
        <v>649</v>
      </c>
      <c r="B650" s="1">
        <v>45223.341562499998</v>
      </c>
      <c r="C650">
        <v>779.29899999999998</v>
      </c>
      <c r="D650">
        <v>22.5</v>
      </c>
      <c r="E650">
        <f t="shared" si="10"/>
        <v>0</v>
      </c>
    </row>
    <row r="651" spans="1:5" x14ac:dyDescent="0.25">
      <c r="A651">
        <v>650</v>
      </c>
      <c r="B651" s="1">
        <v>45223.341574074075</v>
      </c>
      <c r="C651">
        <v>780.346</v>
      </c>
      <c r="D651">
        <v>22.6</v>
      </c>
      <c r="E651">
        <f t="shared" si="10"/>
        <v>0.10000000000000142</v>
      </c>
    </row>
    <row r="652" spans="1:5" x14ac:dyDescent="0.25">
      <c r="A652">
        <v>651</v>
      </c>
      <c r="B652" s="1">
        <v>45223.341585648152</v>
      </c>
      <c r="C652">
        <v>781.50300000000004</v>
      </c>
      <c r="D652">
        <v>22.6</v>
      </c>
      <c r="E652">
        <f t="shared" si="10"/>
        <v>0</v>
      </c>
    </row>
    <row r="653" spans="1:5" x14ac:dyDescent="0.25">
      <c r="A653">
        <v>652</v>
      </c>
      <c r="B653" s="1">
        <v>45223.341597222221</v>
      </c>
      <c r="C653">
        <v>783.12099999999998</v>
      </c>
      <c r="D653">
        <v>22.6</v>
      </c>
      <c r="E653">
        <f t="shared" si="10"/>
        <v>0</v>
      </c>
    </row>
    <row r="654" spans="1:5" x14ac:dyDescent="0.25">
      <c r="A654">
        <v>653</v>
      </c>
      <c r="B654" s="1">
        <v>45223.341608796298</v>
      </c>
      <c r="C654">
        <v>784.10500000000002</v>
      </c>
      <c r="D654">
        <v>22.5</v>
      </c>
      <c r="E654">
        <f t="shared" si="10"/>
        <v>-0.10000000000000142</v>
      </c>
    </row>
    <row r="655" spans="1:5" x14ac:dyDescent="0.25">
      <c r="A655">
        <v>654</v>
      </c>
      <c r="B655" s="1">
        <v>45223.341620370367</v>
      </c>
      <c r="C655">
        <v>785.11599999999999</v>
      </c>
      <c r="D655">
        <v>22.5</v>
      </c>
      <c r="E655">
        <f t="shared" si="10"/>
        <v>0</v>
      </c>
    </row>
    <row r="656" spans="1:5" x14ac:dyDescent="0.25">
      <c r="A656">
        <v>655</v>
      </c>
      <c r="B656" s="1">
        <v>45223.341643518521</v>
      </c>
      <c r="C656">
        <v>786.29399999999998</v>
      </c>
      <c r="D656">
        <v>22.5</v>
      </c>
      <c r="E656">
        <f t="shared" si="10"/>
        <v>0</v>
      </c>
    </row>
    <row r="657" spans="1:5" x14ac:dyDescent="0.25">
      <c r="A657">
        <v>656</v>
      </c>
      <c r="B657" s="1">
        <v>45223.34165509259</v>
      </c>
      <c r="C657">
        <v>787.73800000000006</v>
      </c>
      <c r="D657">
        <v>22.5</v>
      </c>
      <c r="E657">
        <f t="shared" si="10"/>
        <v>0</v>
      </c>
    </row>
    <row r="658" spans="1:5" x14ac:dyDescent="0.25">
      <c r="A658">
        <v>657</v>
      </c>
      <c r="B658" s="1">
        <v>45223.341666666667</v>
      </c>
      <c r="C658">
        <v>788.90200000000004</v>
      </c>
      <c r="D658">
        <v>22.5</v>
      </c>
      <c r="E658">
        <f t="shared" si="10"/>
        <v>0</v>
      </c>
    </row>
    <row r="659" spans="1:5" x14ac:dyDescent="0.25">
      <c r="A659">
        <v>658</v>
      </c>
      <c r="B659" s="1">
        <v>45223.341678240744</v>
      </c>
      <c r="C659">
        <v>789.89200000000005</v>
      </c>
      <c r="D659">
        <v>22.5</v>
      </c>
      <c r="E659">
        <f t="shared" si="10"/>
        <v>0</v>
      </c>
    </row>
    <row r="660" spans="1:5" x14ac:dyDescent="0.25">
      <c r="A660">
        <v>659</v>
      </c>
      <c r="B660" s="1">
        <v>45223.34170138889</v>
      </c>
      <c r="C660">
        <v>791.56600000000003</v>
      </c>
      <c r="D660">
        <v>22.6</v>
      </c>
      <c r="E660">
        <f t="shared" si="10"/>
        <v>0.10000000000000142</v>
      </c>
    </row>
    <row r="661" spans="1:5" x14ac:dyDescent="0.25">
      <c r="A661">
        <v>660</v>
      </c>
      <c r="B661" s="1">
        <v>45223.34171296296</v>
      </c>
      <c r="C661">
        <v>792.65</v>
      </c>
      <c r="D661">
        <v>22.6</v>
      </c>
      <c r="E661">
        <f t="shared" si="10"/>
        <v>0</v>
      </c>
    </row>
    <row r="662" spans="1:5" x14ac:dyDescent="0.25">
      <c r="A662">
        <v>661</v>
      </c>
      <c r="B662" s="1">
        <v>45223.341724537036</v>
      </c>
      <c r="C662">
        <v>793.63199999999995</v>
      </c>
      <c r="D662">
        <v>22.6</v>
      </c>
      <c r="E662">
        <f t="shared" si="10"/>
        <v>0</v>
      </c>
    </row>
    <row r="663" spans="1:5" x14ac:dyDescent="0.25">
      <c r="A663">
        <v>662</v>
      </c>
      <c r="B663" s="1">
        <v>45223.341736111113</v>
      </c>
      <c r="C663">
        <v>795.09400000000005</v>
      </c>
      <c r="D663">
        <v>22.6</v>
      </c>
      <c r="E663">
        <f t="shared" si="10"/>
        <v>0</v>
      </c>
    </row>
    <row r="664" spans="1:5" x14ac:dyDescent="0.25">
      <c r="A664">
        <v>663</v>
      </c>
      <c r="B664" s="1">
        <v>45223.34175925926</v>
      </c>
      <c r="C664">
        <v>796.23599999999999</v>
      </c>
      <c r="D664">
        <v>22.6</v>
      </c>
      <c r="E664">
        <f t="shared" si="10"/>
        <v>0</v>
      </c>
    </row>
    <row r="665" spans="1:5" x14ac:dyDescent="0.25">
      <c r="A665">
        <v>664</v>
      </c>
      <c r="B665" s="1">
        <v>45223.34175925926</v>
      </c>
      <c r="C665">
        <v>797.22199999999998</v>
      </c>
      <c r="D665">
        <v>22.5</v>
      </c>
      <c r="E665">
        <f t="shared" si="10"/>
        <v>-0.10000000000000142</v>
      </c>
    </row>
    <row r="666" spans="1:5" x14ac:dyDescent="0.25">
      <c r="A666">
        <v>665</v>
      </c>
      <c r="B666" s="1">
        <v>45223.341782407406</v>
      </c>
      <c r="C666">
        <v>798.29899999999998</v>
      </c>
      <c r="D666">
        <v>22.5</v>
      </c>
      <c r="E666">
        <f t="shared" si="10"/>
        <v>0</v>
      </c>
    </row>
    <row r="667" spans="1:5" x14ac:dyDescent="0.25">
      <c r="A667">
        <v>666</v>
      </c>
      <c r="B667" s="1">
        <v>45223.341793981483</v>
      </c>
      <c r="C667">
        <v>800.00199999999995</v>
      </c>
      <c r="D667">
        <v>22.6</v>
      </c>
      <c r="E667">
        <f t="shared" si="10"/>
        <v>0.10000000000000142</v>
      </c>
    </row>
    <row r="668" spans="1:5" x14ac:dyDescent="0.25">
      <c r="A668">
        <v>667</v>
      </c>
      <c r="B668" s="1">
        <v>45223.341805555552</v>
      </c>
      <c r="C668">
        <v>800.97500000000002</v>
      </c>
      <c r="D668">
        <v>22.6</v>
      </c>
      <c r="E668">
        <f t="shared" si="10"/>
        <v>0</v>
      </c>
    </row>
    <row r="669" spans="1:5" x14ac:dyDescent="0.25">
      <c r="A669">
        <v>668</v>
      </c>
      <c r="B669" s="1">
        <v>45223.341817129629</v>
      </c>
      <c r="C669">
        <v>802.173</v>
      </c>
      <c r="D669">
        <v>22.6</v>
      </c>
      <c r="E669">
        <f t="shared" si="10"/>
        <v>0</v>
      </c>
    </row>
    <row r="670" spans="1:5" x14ac:dyDescent="0.25">
      <c r="A670">
        <v>669</v>
      </c>
      <c r="B670" s="1">
        <v>45223.341840277775</v>
      </c>
      <c r="C670">
        <v>803.63300000000004</v>
      </c>
      <c r="D670">
        <v>22.6</v>
      </c>
      <c r="E670">
        <f t="shared" si="10"/>
        <v>0</v>
      </c>
    </row>
    <row r="671" spans="1:5" x14ac:dyDescent="0.25">
      <c r="A671">
        <v>670</v>
      </c>
      <c r="B671" s="1">
        <v>45223.341851851852</v>
      </c>
      <c r="C671">
        <v>804.78099999999995</v>
      </c>
      <c r="D671">
        <v>22.5</v>
      </c>
      <c r="E671">
        <f t="shared" si="10"/>
        <v>-0.10000000000000142</v>
      </c>
    </row>
    <row r="672" spans="1:5" x14ac:dyDescent="0.25">
      <c r="A672">
        <v>671</v>
      </c>
      <c r="B672" s="1">
        <v>45223.341863425929</v>
      </c>
      <c r="C672">
        <v>805.96900000000005</v>
      </c>
      <c r="D672">
        <v>22.5</v>
      </c>
      <c r="E672">
        <f t="shared" si="10"/>
        <v>0</v>
      </c>
    </row>
    <row r="673" spans="1:5" x14ac:dyDescent="0.25">
      <c r="A673">
        <v>672</v>
      </c>
      <c r="B673" s="1">
        <v>45223.341886574075</v>
      </c>
      <c r="C673">
        <v>807.33399999999995</v>
      </c>
      <c r="D673">
        <v>22.5</v>
      </c>
      <c r="E673">
        <f t="shared" si="10"/>
        <v>0</v>
      </c>
    </row>
    <row r="674" spans="1:5" x14ac:dyDescent="0.25">
      <c r="A674">
        <v>673</v>
      </c>
      <c r="B674" s="1">
        <v>45223.341898148145</v>
      </c>
      <c r="C674">
        <v>808.57500000000005</v>
      </c>
      <c r="D674">
        <v>22.5</v>
      </c>
      <c r="E674">
        <f t="shared" si="10"/>
        <v>0</v>
      </c>
    </row>
    <row r="675" spans="1:5" x14ac:dyDescent="0.25">
      <c r="A675">
        <v>674</v>
      </c>
      <c r="B675" s="1">
        <v>45223.341909722221</v>
      </c>
      <c r="C675">
        <v>809.56500000000005</v>
      </c>
      <c r="D675">
        <v>22.6</v>
      </c>
      <c r="E675">
        <f t="shared" si="10"/>
        <v>0.10000000000000142</v>
      </c>
    </row>
    <row r="676" spans="1:5" x14ac:dyDescent="0.25">
      <c r="A676">
        <v>675</v>
      </c>
      <c r="B676" s="1">
        <v>45223.341921296298</v>
      </c>
      <c r="C676">
        <v>810.99</v>
      </c>
      <c r="D676">
        <v>22.6</v>
      </c>
      <c r="E676">
        <f t="shared" si="10"/>
        <v>0</v>
      </c>
    </row>
    <row r="677" spans="1:5" x14ac:dyDescent="0.25">
      <c r="A677">
        <v>676</v>
      </c>
      <c r="B677" s="1">
        <v>45223.341932870368</v>
      </c>
      <c r="C677">
        <v>812.17200000000003</v>
      </c>
      <c r="D677">
        <v>22.6</v>
      </c>
      <c r="E677">
        <f t="shared" si="10"/>
        <v>0</v>
      </c>
    </row>
    <row r="678" spans="1:5" x14ac:dyDescent="0.25">
      <c r="A678">
        <v>677</v>
      </c>
      <c r="B678" s="1">
        <v>45223.341956018521</v>
      </c>
      <c r="C678">
        <v>813.39099999999996</v>
      </c>
      <c r="D678">
        <v>22.5</v>
      </c>
      <c r="E678">
        <f t="shared" si="10"/>
        <v>-0.10000000000000142</v>
      </c>
    </row>
    <row r="679" spans="1:5" x14ac:dyDescent="0.25">
      <c r="A679">
        <v>678</v>
      </c>
      <c r="B679" s="1">
        <v>45223.341967592591</v>
      </c>
      <c r="C679">
        <v>814.40200000000004</v>
      </c>
      <c r="D679">
        <v>22.5</v>
      </c>
      <c r="E679">
        <f t="shared" si="10"/>
        <v>0</v>
      </c>
    </row>
    <row r="680" spans="1:5" x14ac:dyDescent="0.25">
      <c r="A680">
        <v>679</v>
      </c>
      <c r="B680" s="1">
        <v>45223.341979166667</v>
      </c>
      <c r="C680">
        <v>815.81399999999996</v>
      </c>
      <c r="D680">
        <v>22.6</v>
      </c>
      <c r="E680">
        <f t="shared" si="10"/>
        <v>0.10000000000000142</v>
      </c>
    </row>
    <row r="681" spans="1:5" x14ac:dyDescent="0.25">
      <c r="A681">
        <v>680</v>
      </c>
      <c r="B681" s="1">
        <v>45223.341990740744</v>
      </c>
      <c r="C681">
        <v>817.01800000000003</v>
      </c>
      <c r="D681">
        <v>22.6</v>
      </c>
      <c r="E681">
        <f t="shared" si="10"/>
        <v>0</v>
      </c>
    </row>
    <row r="682" spans="1:5" x14ac:dyDescent="0.25">
      <c r="A682">
        <v>681</v>
      </c>
      <c r="B682" s="1">
        <v>45223.342002314814</v>
      </c>
      <c r="C682">
        <v>818.01199999999994</v>
      </c>
      <c r="D682">
        <v>22.6</v>
      </c>
      <c r="E682">
        <f t="shared" si="10"/>
        <v>0</v>
      </c>
    </row>
    <row r="683" spans="1:5" x14ac:dyDescent="0.25">
      <c r="A683">
        <v>682</v>
      </c>
      <c r="B683" s="1">
        <v>45223.34202546296</v>
      </c>
      <c r="C683">
        <v>819.65899999999999</v>
      </c>
      <c r="D683">
        <v>22.6</v>
      </c>
      <c r="E683">
        <f t="shared" si="10"/>
        <v>0</v>
      </c>
    </row>
    <row r="684" spans="1:5" x14ac:dyDescent="0.25">
      <c r="A684">
        <v>683</v>
      </c>
      <c r="B684" s="1">
        <v>45223.342037037037</v>
      </c>
      <c r="C684">
        <v>820.62300000000005</v>
      </c>
      <c r="D684">
        <v>22.5</v>
      </c>
      <c r="E684">
        <f t="shared" si="10"/>
        <v>-0.10000000000000142</v>
      </c>
    </row>
    <row r="685" spans="1:5" x14ac:dyDescent="0.25">
      <c r="A685">
        <v>684</v>
      </c>
      <c r="B685" s="1">
        <v>45223.342048611114</v>
      </c>
      <c r="C685">
        <v>821.66099999999994</v>
      </c>
      <c r="D685">
        <v>22.6</v>
      </c>
      <c r="E685">
        <f t="shared" si="10"/>
        <v>0.10000000000000142</v>
      </c>
    </row>
    <row r="686" spans="1:5" x14ac:dyDescent="0.25">
      <c r="A686">
        <v>685</v>
      </c>
      <c r="B686" s="1">
        <v>45223.34207175926</v>
      </c>
      <c r="C686">
        <v>823.3</v>
      </c>
      <c r="D686">
        <v>22.5</v>
      </c>
      <c r="E686">
        <f t="shared" si="10"/>
        <v>-0.10000000000000142</v>
      </c>
    </row>
    <row r="687" spans="1:5" x14ac:dyDescent="0.25">
      <c r="A687">
        <v>686</v>
      </c>
      <c r="B687" s="1">
        <v>45223.342083333337</v>
      </c>
      <c r="C687">
        <v>824.30100000000004</v>
      </c>
      <c r="D687">
        <v>22.4</v>
      </c>
      <c r="E687">
        <f t="shared" si="10"/>
        <v>-0.10000000000000142</v>
      </c>
    </row>
    <row r="688" spans="1:5" x14ac:dyDescent="0.25">
      <c r="A688">
        <v>687</v>
      </c>
      <c r="B688" s="1">
        <v>45223.342094907406</v>
      </c>
      <c r="C688">
        <v>825.33600000000001</v>
      </c>
      <c r="D688">
        <v>22.6</v>
      </c>
      <c r="E688">
        <f t="shared" si="10"/>
        <v>0.20000000000000284</v>
      </c>
    </row>
    <row r="689" spans="1:5" x14ac:dyDescent="0.25">
      <c r="A689">
        <v>688</v>
      </c>
      <c r="B689" s="1">
        <v>45223.342106481483</v>
      </c>
      <c r="C689">
        <v>826.53</v>
      </c>
      <c r="D689">
        <v>22.6</v>
      </c>
      <c r="E689">
        <f t="shared" si="10"/>
        <v>0</v>
      </c>
    </row>
    <row r="690" spans="1:5" x14ac:dyDescent="0.25">
      <c r="A690">
        <v>689</v>
      </c>
      <c r="B690" s="1">
        <v>45223.342118055552</v>
      </c>
      <c r="C690">
        <v>827.96699999999998</v>
      </c>
      <c r="D690">
        <v>22.5</v>
      </c>
      <c r="E690">
        <f t="shared" si="10"/>
        <v>-0.10000000000000142</v>
      </c>
    </row>
    <row r="691" spans="1:5" x14ac:dyDescent="0.25">
      <c r="A691">
        <v>690</v>
      </c>
      <c r="B691" s="1">
        <v>45223.342129629629</v>
      </c>
      <c r="C691">
        <v>828.97</v>
      </c>
      <c r="D691">
        <v>22.6</v>
      </c>
      <c r="E691">
        <f t="shared" si="10"/>
        <v>0.10000000000000142</v>
      </c>
    </row>
    <row r="692" spans="1:5" x14ac:dyDescent="0.25">
      <c r="A692">
        <v>691</v>
      </c>
      <c r="B692" s="1">
        <v>45223.342141203706</v>
      </c>
      <c r="C692">
        <v>830.13699999999994</v>
      </c>
      <c r="D692">
        <v>22.6</v>
      </c>
      <c r="E692">
        <f t="shared" si="10"/>
        <v>0</v>
      </c>
    </row>
    <row r="693" spans="1:5" x14ac:dyDescent="0.25">
      <c r="A693">
        <v>692</v>
      </c>
      <c r="B693" s="1">
        <v>45223.342164351852</v>
      </c>
      <c r="C693">
        <v>831.56700000000001</v>
      </c>
      <c r="D693">
        <v>22.5</v>
      </c>
      <c r="E693">
        <f t="shared" si="10"/>
        <v>-0.10000000000000142</v>
      </c>
    </row>
    <row r="694" spans="1:5" x14ac:dyDescent="0.25">
      <c r="A694">
        <v>693</v>
      </c>
      <c r="B694" s="1">
        <v>45223.342175925929</v>
      </c>
      <c r="C694">
        <v>832.83100000000002</v>
      </c>
      <c r="D694">
        <v>22.5</v>
      </c>
      <c r="E694">
        <f t="shared" si="10"/>
        <v>0</v>
      </c>
    </row>
    <row r="695" spans="1:5" x14ac:dyDescent="0.25">
      <c r="A695">
        <v>694</v>
      </c>
      <c r="B695" s="1">
        <v>45223.342187499999</v>
      </c>
      <c r="C695">
        <v>833.82500000000005</v>
      </c>
      <c r="D695">
        <v>22.5</v>
      </c>
      <c r="E695">
        <f t="shared" si="10"/>
        <v>0</v>
      </c>
    </row>
    <row r="696" spans="1:5" x14ac:dyDescent="0.25">
      <c r="A696">
        <v>695</v>
      </c>
      <c r="B696" s="1">
        <v>45223.342210648145</v>
      </c>
      <c r="C696">
        <v>835.45699999999999</v>
      </c>
      <c r="D696">
        <v>22.4</v>
      </c>
      <c r="E696">
        <f t="shared" si="10"/>
        <v>-0.10000000000000142</v>
      </c>
    </row>
    <row r="697" spans="1:5" x14ac:dyDescent="0.25">
      <c r="A697">
        <v>696</v>
      </c>
      <c r="B697" s="1">
        <v>45223.342222222222</v>
      </c>
      <c r="C697">
        <v>836.61699999999996</v>
      </c>
      <c r="D697">
        <v>22.6</v>
      </c>
      <c r="E697">
        <f t="shared" si="10"/>
        <v>0.20000000000000284</v>
      </c>
    </row>
    <row r="698" spans="1:5" x14ac:dyDescent="0.25">
      <c r="A698">
        <v>697</v>
      </c>
      <c r="B698" s="1">
        <v>45223.342233796298</v>
      </c>
      <c r="C698">
        <v>837.74</v>
      </c>
      <c r="D698">
        <v>22.5</v>
      </c>
      <c r="E698">
        <f t="shared" si="10"/>
        <v>-0.10000000000000142</v>
      </c>
    </row>
    <row r="699" spans="1:5" x14ac:dyDescent="0.25">
      <c r="A699">
        <v>698</v>
      </c>
      <c r="B699" s="1">
        <v>45223.342256944445</v>
      </c>
      <c r="C699">
        <v>839.27099999999996</v>
      </c>
      <c r="D699">
        <v>22.6</v>
      </c>
      <c r="E699">
        <f t="shared" si="10"/>
        <v>0.10000000000000142</v>
      </c>
    </row>
    <row r="700" spans="1:5" x14ac:dyDescent="0.25">
      <c r="A700">
        <v>699</v>
      </c>
      <c r="B700" s="1">
        <v>45223.342268518521</v>
      </c>
      <c r="C700">
        <v>840.31899999999996</v>
      </c>
      <c r="D700">
        <v>22.5</v>
      </c>
      <c r="E700">
        <f t="shared" si="10"/>
        <v>-0.10000000000000142</v>
      </c>
    </row>
    <row r="701" spans="1:5" x14ac:dyDescent="0.25">
      <c r="A701">
        <v>700</v>
      </c>
      <c r="B701" s="1">
        <v>45223.342280092591</v>
      </c>
      <c r="C701">
        <v>841.39599999999996</v>
      </c>
      <c r="D701">
        <v>22.6</v>
      </c>
      <c r="E701">
        <f t="shared" si="10"/>
        <v>0.10000000000000142</v>
      </c>
    </row>
    <row r="702" spans="1:5" x14ac:dyDescent="0.25">
      <c r="A702">
        <v>701</v>
      </c>
      <c r="B702" s="1">
        <v>45223.342291666668</v>
      </c>
      <c r="C702">
        <v>842.56700000000001</v>
      </c>
      <c r="D702">
        <v>22.6</v>
      </c>
      <c r="E702">
        <f t="shared" si="10"/>
        <v>0</v>
      </c>
    </row>
    <row r="703" spans="1:5" x14ac:dyDescent="0.25">
      <c r="A703">
        <v>702</v>
      </c>
      <c r="B703" s="1">
        <v>45223.342303240737</v>
      </c>
      <c r="C703">
        <v>844.20600000000002</v>
      </c>
      <c r="D703">
        <v>22.6</v>
      </c>
      <c r="E703">
        <f t="shared" si="10"/>
        <v>0</v>
      </c>
    </row>
    <row r="704" spans="1:5" x14ac:dyDescent="0.25">
      <c r="A704">
        <v>703</v>
      </c>
      <c r="B704" s="1">
        <v>45223.342326388891</v>
      </c>
      <c r="C704">
        <v>845.28800000000001</v>
      </c>
      <c r="D704">
        <v>22.6</v>
      </c>
      <c r="E704">
        <f t="shared" si="10"/>
        <v>0</v>
      </c>
    </row>
    <row r="705" spans="1:5" x14ac:dyDescent="0.25">
      <c r="A705">
        <v>704</v>
      </c>
      <c r="B705" s="1">
        <v>45223.34233796296</v>
      </c>
      <c r="C705">
        <v>846.28599999999994</v>
      </c>
      <c r="D705">
        <v>22.6</v>
      </c>
      <c r="E705">
        <f t="shared" si="10"/>
        <v>0</v>
      </c>
    </row>
    <row r="706" spans="1:5" x14ac:dyDescent="0.25">
      <c r="A706">
        <v>705</v>
      </c>
      <c r="B706" s="1">
        <v>45223.342349537037</v>
      </c>
      <c r="C706">
        <v>847.89700000000005</v>
      </c>
      <c r="D706">
        <v>22.6</v>
      </c>
      <c r="E706">
        <f t="shared" si="10"/>
        <v>0</v>
      </c>
    </row>
    <row r="707" spans="1:5" x14ac:dyDescent="0.25">
      <c r="A707">
        <v>706</v>
      </c>
      <c r="B707" s="1">
        <v>45223.342361111114</v>
      </c>
      <c r="C707">
        <v>848.87699999999995</v>
      </c>
      <c r="D707">
        <v>22.5</v>
      </c>
      <c r="E707">
        <f t="shared" si="10"/>
        <v>-0.10000000000000142</v>
      </c>
    </row>
    <row r="708" spans="1:5" x14ac:dyDescent="0.25">
      <c r="A708">
        <v>707</v>
      </c>
      <c r="B708" s="1">
        <v>45223.342372685183</v>
      </c>
      <c r="C708">
        <v>849.87599999999998</v>
      </c>
      <c r="D708">
        <v>22.6</v>
      </c>
      <c r="E708">
        <f t="shared" ref="E708:E771" si="11">D708-D707</f>
        <v>0.10000000000000142</v>
      </c>
    </row>
    <row r="709" spans="1:5" x14ac:dyDescent="0.25">
      <c r="A709">
        <v>708</v>
      </c>
      <c r="B709" s="1">
        <v>45223.342395833337</v>
      </c>
      <c r="C709">
        <v>851.53399999999999</v>
      </c>
      <c r="D709">
        <v>22.6</v>
      </c>
      <c r="E709">
        <f t="shared" si="11"/>
        <v>0</v>
      </c>
    </row>
    <row r="710" spans="1:5" x14ac:dyDescent="0.25">
      <c r="A710">
        <v>709</v>
      </c>
      <c r="B710" s="1">
        <v>45223.342407407406</v>
      </c>
      <c r="C710">
        <v>852.53399999999999</v>
      </c>
      <c r="D710">
        <v>22.6</v>
      </c>
      <c r="E710">
        <f t="shared" si="11"/>
        <v>0</v>
      </c>
    </row>
    <row r="711" spans="1:5" x14ac:dyDescent="0.25">
      <c r="A711">
        <v>710</v>
      </c>
      <c r="B711" s="1">
        <v>45223.342418981483</v>
      </c>
      <c r="C711">
        <v>853.69399999999996</v>
      </c>
      <c r="D711">
        <v>22.6</v>
      </c>
      <c r="E711">
        <f t="shared" si="11"/>
        <v>0</v>
      </c>
    </row>
    <row r="712" spans="1:5" x14ac:dyDescent="0.25">
      <c r="A712">
        <v>711</v>
      </c>
      <c r="B712" s="1">
        <v>45223.342442129629</v>
      </c>
      <c r="C712">
        <v>855.30100000000004</v>
      </c>
      <c r="D712">
        <v>22.5</v>
      </c>
      <c r="E712">
        <f t="shared" si="11"/>
        <v>-0.10000000000000142</v>
      </c>
    </row>
    <row r="713" spans="1:5" x14ac:dyDescent="0.25">
      <c r="A713">
        <v>712</v>
      </c>
      <c r="B713" s="1">
        <v>45223.342453703706</v>
      </c>
      <c r="C713">
        <v>856.33299999999997</v>
      </c>
      <c r="D713">
        <v>22.5</v>
      </c>
      <c r="E713">
        <f t="shared" si="11"/>
        <v>0</v>
      </c>
    </row>
    <row r="714" spans="1:5" x14ac:dyDescent="0.25">
      <c r="A714">
        <v>713</v>
      </c>
      <c r="B714" s="1">
        <v>45223.342465277776</v>
      </c>
      <c r="C714">
        <v>857.51099999999997</v>
      </c>
      <c r="D714">
        <v>22.5</v>
      </c>
      <c r="E714">
        <f t="shared" si="11"/>
        <v>0</v>
      </c>
    </row>
    <row r="715" spans="1:5" x14ac:dyDescent="0.25">
      <c r="A715">
        <v>714</v>
      </c>
      <c r="B715" s="1">
        <v>45223.342476851853</v>
      </c>
      <c r="C715">
        <v>858.49300000000005</v>
      </c>
      <c r="D715">
        <v>22.5</v>
      </c>
      <c r="E715">
        <f t="shared" si="11"/>
        <v>0</v>
      </c>
    </row>
    <row r="716" spans="1:5" x14ac:dyDescent="0.25">
      <c r="A716">
        <v>715</v>
      </c>
      <c r="B716" s="1">
        <v>45223.342488425929</v>
      </c>
      <c r="C716">
        <v>859.98400000000004</v>
      </c>
      <c r="D716">
        <v>22.5</v>
      </c>
      <c r="E716">
        <f t="shared" si="11"/>
        <v>0</v>
      </c>
    </row>
    <row r="717" spans="1:5" x14ac:dyDescent="0.25">
      <c r="A717">
        <v>716</v>
      </c>
      <c r="B717" s="1">
        <v>45223.342499999999</v>
      </c>
      <c r="C717">
        <v>861.10400000000004</v>
      </c>
      <c r="D717">
        <v>22.5</v>
      </c>
      <c r="E717">
        <f t="shared" si="11"/>
        <v>0</v>
      </c>
    </row>
    <row r="718" spans="1:5" x14ac:dyDescent="0.25">
      <c r="A718">
        <v>717</v>
      </c>
      <c r="B718" s="1">
        <v>45223.342511574076</v>
      </c>
      <c r="C718">
        <v>862.09</v>
      </c>
      <c r="D718">
        <v>22.6</v>
      </c>
      <c r="E718">
        <f t="shared" si="11"/>
        <v>0.10000000000000142</v>
      </c>
    </row>
    <row r="719" spans="1:5" x14ac:dyDescent="0.25">
      <c r="A719">
        <v>718</v>
      </c>
      <c r="B719" s="1">
        <v>45223.342534722222</v>
      </c>
      <c r="C719">
        <v>863.62599999999998</v>
      </c>
      <c r="D719">
        <v>22.5</v>
      </c>
      <c r="E719">
        <f t="shared" si="11"/>
        <v>-0.10000000000000142</v>
      </c>
    </row>
    <row r="720" spans="1:5" x14ac:dyDescent="0.25">
      <c r="A720">
        <v>719</v>
      </c>
      <c r="B720" s="1">
        <v>45223.342546296299</v>
      </c>
      <c r="C720">
        <v>864.80499999999995</v>
      </c>
      <c r="D720">
        <v>22.6</v>
      </c>
      <c r="E720">
        <f t="shared" si="11"/>
        <v>0.10000000000000142</v>
      </c>
    </row>
    <row r="721" spans="1:5" x14ac:dyDescent="0.25">
      <c r="A721">
        <v>720</v>
      </c>
      <c r="B721" s="1">
        <v>45223.342557870368</v>
      </c>
      <c r="C721">
        <v>865.78899999999999</v>
      </c>
      <c r="D721">
        <v>22.6</v>
      </c>
      <c r="E721">
        <f t="shared" si="11"/>
        <v>0</v>
      </c>
    </row>
    <row r="722" spans="1:5" x14ac:dyDescent="0.25">
      <c r="A722">
        <v>721</v>
      </c>
      <c r="B722" s="1">
        <v>45223.342581018522</v>
      </c>
      <c r="C722">
        <v>867.279</v>
      </c>
      <c r="D722">
        <v>22.5</v>
      </c>
      <c r="E722">
        <f t="shared" si="11"/>
        <v>-0.10000000000000142</v>
      </c>
    </row>
    <row r="723" spans="1:5" x14ac:dyDescent="0.25">
      <c r="A723">
        <v>722</v>
      </c>
      <c r="B723" s="1">
        <v>45223.342592592591</v>
      </c>
      <c r="C723">
        <v>868.38699999999994</v>
      </c>
      <c r="D723">
        <v>22.5</v>
      </c>
      <c r="E723">
        <f t="shared" si="11"/>
        <v>0</v>
      </c>
    </row>
    <row r="724" spans="1:5" x14ac:dyDescent="0.25">
      <c r="A724">
        <v>723</v>
      </c>
      <c r="B724" s="1">
        <v>45223.342604166668</v>
      </c>
      <c r="C724">
        <v>869.351</v>
      </c>
      <c r="D724">
        <v>22.6</v>
      </c>
      <c r="E724">
        <f t="shared" si="11"/>
        <v>0.10000000000000142</v>
      </c>
    </row>
    <row r="725" spans="1:5" x14ac:dyDescent="0.25">
      <c r="A725">
        <v>724</v>
      </c>
      <c r="B725" s="1">
        <v>45223.342615740738</v>
      </c>
      <c r="C725">
        <v>870.36099999999999</v>
      </c>
      <c r="D725">
        <v>22.5</v>
      </c>
      <c r="E725">
        <f t="shared" si="11"/>
        <v>-0.10000000000000142</v>
      </c>
    </row>
    <row r="726" spans="1:5" x14ac:dyDescent="0.25">
      <c r="A726">
        <v>725</v>
      </c>
      <c r="B726" s="1">
        <v>45223.342627314814</v>
      </c>
      <c r="C726">
        <v>871.923</v>
      </c>
      <c r="D726">
        <v>22.5</v>
      </c>
      <c r="E726">
        <f t="shared" si="11"/>
        <v>0</v>
      </c>
    </row>
    <row r="727" spans="1:5" x14ac:dyDescent="0.25">
      <c r="A727">
        <v>726</v>
      </c>
      <c r="B727" s="1">
        <v>45223.342638888891</v>
      </c>
      <c r="C727">
        <v>872.99800000000005</v>
      </c>
      <c r="D727">
        <v>22.5</v>
      </c>
      <c r="E727">
        <f t="shared" si="11"/>
        <v>0</v>
      </c>
    </row>
    <row r="728" spans="1:5" x14ac:dyDescent="0.25">
      <c r="A728">
        <v>727</v>
      </c>
      <c r="B728" s="1">
        <v>45223.342650462961</v>
      </c>
      <c r="C728">
        <v>874.13300000000004</v>
      </c>
      <c r="D728">
        <v>22.5</v>
      </c>
      <c r="E728">
        <f t="shared" si="11"/>
        <v>0</v>
      </c>
    </row>
    <row r="729" spans="1:5" x14ac:dyDescent="0.25">
      <c r="A729">
        <v>728</v>
      </c>
      <c r="B729" s="1">
        <v>45223.342673611114</v>
      </c>
      <c r="C729">
        <v>875.73400000000004</v>
      </c>
      <c r="D729">
        <v>22.5</v>
      </c>
      <c r="E729">
        <f t="shared" si="11"/>
        <v>0</v>
      </c>
    </row>
    <row r="730" spans="1:5" x14ac:dyDescent="0.25">
      <c r="A730">
        <v>729</v>
      </c>
      <c r="B730" s="1">
        <v>45223.342685185184</v>
      </c>
      <c r="C730">
        <v>876.69399999999996</v>
      </c>
      <c r="D730">
        <v>22.5</v>
      </c>
      <c r="E730">
        <f t="shared" si="11"/>
        <v>0</v>
      </c>
    </row>
    <row r="731" spans="1:5" x14ac:dyDescent="0.25">
      <c r="A731">
        <v>730</v>
      </c>
      <c r="B731" s="1">
        <v>45223.34269675926</v>
      </c>
      <c r="C731">
        <v>877.72199999999998</v>
      </c>
      <c r="D731">
        <v>22.5</v>
      </c>
      <c r="E731">
        <f t="shared" si="11"/>
        <v>0</v>
      </c>
    </row>
    <row r="732" spans="1:5" x14ac:dyDescent="0.25">
      <c r="A732">
        <v>731</v>
      </c>
      <c r="B732" s="1">
        <v>45223.342719907407</v>
      </c>
      <c r="C732">
        <v>879.34100000000001</v>
      </c>
      <c r="D732">
        <v>22.5</v>
      </c>
      <c r="E732">
        <f t="shared" si="11"/>
        <v>0</v>
      </c>
    </row>
    <row r="733" spans="1:5" x14ac:dyDescent="0.25">
      <c r="A733">
        <v>732</v>
      </c>
      <c r="B733" s="1">
        <v>45223.342731481483</v>
      </c>
      <c r="C733">
        <v>880.41399999999999</v>
      </c>
      <c r="D733">
        <v>22.5</v>
      </c>
      <c r="E733">
        <f t="shared" si="11"/>
        <v>0</v>
      </c>
    </row>
    <row r="734" spans="1:5" x14ac:dyDescent="0.25">
      <c r="A734">
        <v>733</v>
      </c>
      <c r="B734" s="1">
        <v>45223.342743055553</v>
      </c>
      <c r="C734">
        <v>881.49400000000003</v>
      </c>
      <c r="D734">
        <v>22.6</v>
      </c>
      <c r="E734">
        <f t="shared" si="11"/>
        <v>0.10000000000000142</v>
      </c>
    </row>
    <row r="735" spans="1:5" x14ac:dyDescent="0.25">
      <c r="A735">
        <v>734</v>
      </c>
      <c r="B735" s="1">
        <v>45223.34275462963</v>
      </c>
      <c r="C735">
        <v>883.11099999999999</v>
      </c>
      <c r="D735">
        <v>22.6</v>
      </c>
      <c r="E735">
        <f t="shared" si="11"/>
        <v>0</v>
      </c>
    </row>
    <row r="736" spans="1:5" x14ac:dyDescent="0.25">
      <c r="A736">
        <v>735</v>
      </c>
      <c r="B736" s="1">
        <v>45223.342766203707</v>
      </c>
      <c r="C736">
        <v>884.10799999999995</v>
      </c>
      <c r="D736">
        <v>22.5</v>
      </c>
      <c r="E736">
        <f t="shared" si="11"/>
        <v>-0.10000000000000142</v>
      </c>
    </row>
    <row r="737" spans="1:5" x14ac:dyDescent="0.25">
      <c r="A737">
        <v>736</v>
      </c>
      <c r="B737" s="1">
        <v>45223.342789351853</v>
      </c>
      <c r="C737">
        <v>885.26900000000001</v>
      </c>
      <c r="D737">
        <v>22.6</v>
      </c>
      <c r="E737">
        <f t="shared" si="11"/>
        <v>0.10000000000000142</v>
      </c>
    </row>
    <row r="738" spans="1:5" x14ac:dyDescent="0.25">
      <c r="A738">
        <v>737</v>
      </c>
      <c r="B738" s="1">
        <v>45223.342800925922</v>
      </c>
      <c r="C738">
        <v>886.45</v>
      </c>
      <c r="D738">
        <v>22.5</v>
      </c>
      <c r="E738">
        <f t="shared" si="11"/>
        <v>-0.10000000000000142</v>
      </c>
    </row>
    <row r="739" spans="1:5" x14ac:dyDescent="0.25">
      <c r="A739">
        <v>738</v>
      </c>
      <c r="B739" s="1">
        <v>45223.342812499999</v>
      </c>
      <c r="C739">
        <v>887.86099999999999</v>
      </c>
      <c r="D739">
        <v>22.5</v>
      </c>
      <c r="E739">
        <f t="shared" si="11"/>
        <v>0</v>
      </c>
    </row>
    <row r="740" spans="1:5" x14ac:dyDescent="0.25">
      <c r="A740">
        <v>739</v>
      </c>
      <c r="B740" s="1">
        <v>45223.342824074076</v>
      </c>
      <c r="C740">
        <v>889.04600000000005</v>
      </c>
      <c r="D740">
        <v>22.6</v>
      </c>
      <c r="E740">
        <f t="shared" si="11"/>
        <v>0.10000000000000142</v>
      </c>
    </row>
    <row r="741" spans="1:5" x14ac:dyDescent="0.25">
      <c r="A741">
        <v>740</v>
      </c>
      <c r="B741" s="1">
        <v>45223.342835648145</v>
      </c>
      <c r="C741">
        <v>890.04300000000001</v>
      </c>
      <c r="D741">
        <v>22.5</v>
      </c>
      <c r="E741">
        <f t="shared" si="11"/>
        <v>-0.10000000000000142</v>
      </c>
    </row>
    <row r="742" spans="1:5" x14ac:dyDescent="0.25">
      <c r="A742">
        <v>741</v>
      </c>
      <c r="B742" s="1">
        <v>45223.342858796299</v>
      </c>
      <c r="C742">
        <v>891.56200000000001</v>
      </c>
      <c r="D742">
        <v>22.5</v>
      </c>
      <c r="E742">
        <f t="shared" si="11"/>
        <v>0</v>
      </c>
    </row>
    <row r="743" spans="1:5" x14ac:dyDescent="0.25">
      <c r="A743">
        <v>742</v>
      </c>
      <c r="B743" s="1">
        <v>45223.342870370368</v>
      </c>
      <c r="C743">
        <v>892.61400000000003</v>
      </c>
      <c r="D743">
        <v>22.5</v>
      </c>
      <c r="E743">
        <f t="shared" si="11"/>
        <v>0</v>
      </c>
    </row>
    <row r="744" spans="1:5" x14ac:dyDescent="0.25">
      <c r="A744">
        <v>743</v>
      </c>
      <c r="B744" s="1">
        <v>45223.342881944445</v>
      </c>
      <c r="C744">
        <v>893.66399999999999</v>
      </c>
      <c r="D744">
        <v>22.5</v>
      </c>
      <c r="E744">
        <f t="shared" si="11"/>
        <v>0</v>
      </c>
    </row>
    <row r="745" spans="1:5" x14ac:dyDescent="0.25">
      <c r="A745">
        <v>744</v>
      </c>
      <c r="B745" s="1">
        <v>45223.342905092592</v>
      </c>
      <c r="C745">
        <v>895.29899999999998</v>
      </c>
      <c r="D745">
        <v>22.5</v>
      </c>
      <c r="E745">
        <f t="shared" si="11"/>
        <v>0</v>
      </c>
    </row>
    <row r="746" spans="1:5" x14ac:dyDescent="0.25">
      <c r="A746">
        <v>745</v>
      </c>
      <c r="B746" s="1">
        <v>45223.342916666668</v>
      </c>
      <c r="C746">
        <v>896.28800000000001</v>
      </c>
      <c r="D746">
        <v>22.5</v>
      </c>
      <c r="E746">
        <f t="shared" si="11"/>
        <v>0</v>
      </c>
    </row>
    <row r="747" spans="1:5" x14ac:dyDescent="0.25">
      <c r="A747">
        <v>746</v>
      </c>
      <c r="B747" s="1">
        <v>45223.342928240738</v>
      </c>
      <c r="C747">
        <v>897.42100000000005</v>
      </c>
      <c r="D747">
        <v>22.6</v>
      </c>
      <c r="E747">
        <f t="shared" si="11"/>
        <v>0.10000000000000142</v>
      </c>
    </row>
    <row r="748" spans="1:5" x14ac:dyDescent="0.25">
      <c r="A748">
        <v>747</v>
      </c>
      <c r="B748" s="1">
        <v>45223.342939814815</v>
      </c>
      <c r="C748">
        <v>898.476</v>
      </c>
      <c r="D748">
        <v>22.6</v>
      </c>
      <c r="E748">
        <f t="shared" si="11"/>
        <v>0</v>
      </c>
    </row>
    <row r="749" spans="1:5" x14ac:dyDescent="0.25">
      <c r="A749">
        <v>748</v>
      </c>
      <c r="B749" s="1">
        <v>45223.342951388891</v>
      </c>
      <c r="C749">
        <v>899.87699999999995</v>
      </c>
      <c r="D749">
        <v>22.5</v>
      </c>
      <c r="E749">
        <f t="shared" si="11"/>
        <v>-0.10000000000000142</v>
      </c>
    </row>
    <row r="750" spans="1:5" x14ac:dyDescent="0.25">
      <c r="A750">
        <v>749</v>
      </c>
      <c r="B750" s="1">
        <v>45223.342962962961</v>
      </c>
      <c r="C750">
        <v>901.09100000000001</v>
      </c>
      <c r="D750">
        <v>22.6</v>
      </c>
      <c r="E750">
        <f t="shared" si="11"/>
        <v>0.10000000000000142</v>
      </c>
    </row>
    <row r="751" spans="1:5" x14ac:dyDescent="0.25">
      <c r="A751">
        <v>750</v>
      </c>
      <c r="B751" s="1">
        <v>45223.342974537038</v>
      </c>
      <c r="C751">
        <v>902.19600000000003</v>
      </c>
      <c r="D751">
        <v>22.5</v>
      </c>
      <c r="E751">
        <f t="shared" si="11"/>
        <v>-0.10000000000000142</v>
      </c>
    </row>
    <row r="752" spans="1:5" x14ac:dyDescent="0.25">
      <c r="A752">
        <v>751</v>
      </c>
      <c r="B752" s="1">
        <v>45223.342997685184</v>
      </c>
      <c r="C752">
        <v>903.72199999999998</v>
      </c>
      <c r="D752">
        <v>22.6</v>
      </c>
      <c r="E752">
        <f t="shared" si="11"/>
        <v>0.10000000000000142</v>
      </c>
    </row>
    <row r="753" spans="1:5" x14ac:dyDescent="0.25">
      <c r="A753">
        <v>752</v>
      </c>
      <c r="B753" s="1">
        <v>45223.343009259261</v>
      </c>
      <c r="C753">
        <v>904.71500000000003</v>
      </c>
      <c r="D753">
        <v>22.5</v>
      </c>
      <c r="E753">
        <f t="shared" si="11"/>
        <v>-0.10000000000000142</v>
      </c>
    </row>
    <row r="754" spans="1:5" x14ac:dyDescent="0.25">
      <c r="A754">
        <v>753</v>
      </c>
      <c r="B754" s="1">
        <v>45223.34302083333</v>
      </c>
      <c r="C754">
        <v>905.91200000000003</v>
      </c>
      <c r="D754">
        <v>22.5</v>
      </c>
      <c r="E754">
        <f t="shared" si="11"/>
        <v>0</v>
      </c>
    </row>
    <row r="755" spans="1:5" x14ac:dyDescent="0.25">
      <c r="A755">
        <v>754</v>
      </c>
      <c r="B755" s="1">
        <v>45223.343043981484</v>
      </c>
      <c r="C755">
        <v>907.31299999999999</v>
      </c>
      <c r="D755">
        <v>22.5</v>
      </c>
      <c r="E755">
        <f t="shared" si="11"/>
        <v>0</v>
      </c>
    </row>
    <row r="756" spans="1:5" x14ac:dyDescent="0.25">
      <c r="A756">
        <v>755</v>
      </c>
      <c r="B756" s="1">
        <v>45223.343055555553</v>
      </c>
      <c r="C756">
        <v>908.48199999999997</v>
      </c>
      <c r="D756">
        <v>22.6</v>
      </c>
      <c r="E756">
        <f t="shared" si="11"/>
        <v>0.10000000000000142</v>
      </c>
    </row>
    <row r="757" spans="1:5" x14ac:dyDescent="0.25">
      <c r="A757">
        <v>756</v>
      </c>
      <c r="B757" s="1">
        <v>45223.34306712963</v>
      </c>
      <c r="C757">
        <v>909.47199999999998</v>
      </c>
      <c r="D757">
        <v>22.5</v>
      </c>
      <c r="E757">
        <f t="shared" si="11"/>
        <v>-0.10000000000000142</v>
      </c>
    </row>
    <row r="758" spans="1:5" x14ac:dyDescent="0.25">
      <c r="A758">
        <v>757</v>
      </c>
      <c r="B758" s="1">
        <v>45223.343078703707</v>
      </c>
      <c r="C758">
        <v>910.60799999999995</v>
      </c>
      <c r="D758">
        <v>22.5</v>
      </c>
      <c r="E758">
        <f t="shared" si="11"/>
        <v>0</v>
      </c>
    </row>
    <row r="759" spans="1:5" x14ac:dyDescent="0.25">
      <c r="A759">
        <v>758</v>
      </c>
      <c r="B759" s="1">
        <v>45223.343090277776</v>
      </c>
      <c r="C759">
        <v>912.154</v>
      </c>
      <c r="D759">
        <v>22.6</v>
      </c>
      <c r="E759">
        <f t="shared" si="11"/>
        <v>0.10000000000000142</v>
      </c>
    </row>
    <row r="760" spans="1:5" x14ac:dyDescent="0.25">
      <c r="A760">
        <v>759</v>
      </c>
      <c r="B760" s="1">
        <v>45223.343101851853</v>
      </c>
      <c r="C760">
        <v>913.20899999999995</v>
      </c>
      <c r="D760">
        <v>22.5</v>
      </c>
      <c r="E760">
        <f t="shared" si="11"/>
        <v>-0.10000000000000142</v>
      </c>
    </row>
    <row r="761" spans="1:5" x14ac:dyDescent="0.25">
      <c r="A761">
        <v>760</v>
      </c>
      <c r="B761" s="1">
        <v>45223.343124999999</v>
      </c>
      <c r="C761">
        <v>914.41899999999998</v>
      </c>
      <c r="D761">
        <v>22.5</v>
      </c>
      <c r="E761">
        <f t="shared" si="11"/>
        <v>0</v>
      </c>
    </row>
    <row r="762" spans="1:5" x14ac:dyDescent="0.25">
      <c r="A762">
        <v>761</v>
      </c>
      <c r="B762" s="1">
        <v>45223.343136574076</v>
      </c>
      <c r="C762">
        <v>915.79899999999998</v>
      </c>
      <c r="D762">
        <v>22.5</v>
      </c>
      <c r="E762">
        <f t="shared" si="11"/>
        <v>0</v>
      </c>
    </row>
    <row r="763" spans="1:5" x14ac:dyDescent="0.25">
      <c r="A763">
        <v>762</v>
      </c>
      <c r="B763" s="1">
        <v>45223.343148148146</v>
      </c>
      <c r="C763">
        <v>916.86300000000006</v>
      </c>
      <c r="D763">
        <v>22.6</v>
      </c>
      <c r="E763">
        <f t="shared" si="11"/>
        <v>0.10000000000000142</v>
      </c>
    </row>
    <row r="764" spans="1:5" x14ac:dyDescent="0.25">
      <c r="A764">
        <v>763</v>
      </c>
      <c r="B764" s="1">
        <v>45223.343159722222</v>
      </c>
      <c r="C764">
        <v>918.08600000000001</v>
      </c>
      <c r="D764">
        <v>22.5</v>
      </c>
      <c r="E764">
        <f t="shared" si="11"/>
        <v>-0.10000000000000142</v>
      </c>
    </row>
    <row r="765" spans="1:5" x14ac:dyDescent="0.25">
      <c r="A765">
        <v>764</v>
      </c>
      <c r="B765" s="1">
        <v>45223.343182870369</v>
      </c>
      <c r="C765">
        <v>919.48699999999997</v>
      </c>
      <c r="D765">
        <v>22.6</v>
      </c>
      <c r="E765">
        <f t="shared" si="11"/>
        <v>0.10000000000000142</v>
      </c>
    </row>
    <row r="766" spans="1:5" x14ac:dyDescent="0.25">
      <c r="A766">
        <v>765</v>
      </c>
      <c r="B766" s="1">
        <v>45223.343194444446</v>
      </c>
      <c r="C766">
        <v>920.60699999999997</v>
      </c>
      <c r="D766">
        <v>22.6</v>
      </c>
      <c r="E766">
        <f t="shared" si="11"/>
        <v>0</v>
      </c>
    </row>
    <row r="767" spans="1:5" x14ac:dyDescent="0.25">
      <c r="A767">
        <v>766</v>
      </c>
      <c r="B767" s="1">
        <v>45223.343206018515</v>
      </c>
      <c r="C767">
        <v>921.61199999999997</v>
      </c>
      <c r="D767">
        <v>22.5</v>
      </c>
      <c r="E767">
        <f t="shared" si="11"/>
        <v>-0.10000000000000142</v>
      </c>
    </row>
    <row r="768" spans="1:5" x14ac:dyDescent="0.25">
      <c r="A768">
        <v>767</v>
      </c>
      <c r="B768" s="1">
        <v>45223.343217592592</v>
      </c>
      <c r="C768">
        <v>923.18700000000001</v>
      </c>
      <c r="D768">
        <v>22.6</v>
      </c>
      <c r="E768">
        <f t="shared" si="11"/>
        <v>0.10000000000000142</v>
      </c>
    </row>
    <row r="769" spans="1:5" x14ac:dyDescent="0.25">
      <c r="A769">
        <v>768</v>
      </c>
      <c r="B769" s="1">
        <v>45223.343240740738</v>
      </c>
      <c r="C769">
        <v>924.24099999999999</v>
      </c>
      <c r="D769">
        <v>22.5</v>
      </c>
      <c r="E769">
        <f t="shared" si="11"/>
        <v>-0.10000000000000142</v>
      </c>
    </row>
    <row r="770" spans="1:5" x14ac:dyDescent="0.25">
      <c r="A770">
        <v>769</v>
      </c>
      <c r="B770" s="1">
        <v>45223.343252314815</v>
      </c>
      <c r="C770">
        <v>925.46600000000001</v>
      </c>
      <c r="D770">
        <v>22.6</v>
      </c>
      <c r="E770">
        <f t="shared" si="11"/>
        <v>0.10000000000000142</v>
      </c>
    </row>
    <row r="771" spans="1:5" x14ac:dyDescent="0.25">
      <c r="A771">
        <v>770</v>
      </c>
      <c r="B771" s="1">
        <v>45223.343263888892</v>
      </c>
      <c r="C771">
        <v>926.46400000000006</v>
      </c>
      <c r="D771">
        <v>22.5</v>
      </c>
      <c r="E771">
        <f t="shared" si="11"/>
        <v>-0.10000000000000142</v>
      </c>
    </row>
    <row r="772" spans="1:5" x14ac:dyDescent="0.25">
      <c r="A772">
        <v>771</v>
      </c>
      <c r="B772" s="1">
        <v>45223.343275462961</v>
      </c>
      <c r="C772">
        <v>927.93499999999995</v>
      </c>
      <c r="D772">
        <v>22.5</v>
      </c>
      <c r="E772">
        <f t="shared" ref="E772:E828" si="12">D772-D771</f>
        <v>0</v>
      </c>
    </row>
    <row r="773" spans="1:5" x14ac:dyDescent="0.25">
      <c r="A773">
        <v>772</v>
      </c>
      <c r="B773" s="1">
        <v>45223.343287037038</v>
      </c>
      <c r="C773">
        <v>928.91899999999998</v>
      </c>
      <c r="D773">
        <v>22.5</v>
      </c>
      <c r="E773">
        <f t="shared" si="12"/>
        <v>0</v>
      </c>
    </row>
    <row r="774" spans="1:5" x14ac:dyDescent="0.25">
      <c r="A774">
        <v>773</v>
      </c>
      <c r="B774" s="1">
        <v>45223.343298611115</v>
      </c>
      <c r="C774">
        <v>929.91700000000003</v>
      </c>
      <c r="D774">
        <v>22.6</v>
      </c>
      <c r="E774">
        <f t="shared" si="12"/>
        <v>0.10000000000000142</v>
      </c>
    </row>
    <row r="775" spans="1:5" x14ac:dyDescent="0.25">
      <c r="A775">
        <v>774</v>
      </c>
      <c r="B775" s="1">
        <v>45223.343321759261</v>
      </c>
      <c r="C775">
        <v>931.43799999999999</v>
      </c>
      <c r="D775">
        <v>22.6</v>
      </c>
      <c r="E775">
        <f t="shared" si="12"/>
        <v>0</v>
      </c>
    </row>
    <row r="776" spans="1:5" x14ac:dyDescent="0.25">
      <c r="A776">
        <v>775</v>
      </c>
      <c r="B776" s="1">
        <v>45223.343333333331</v>
      </c>
      <c r="C776">
        <v>932.63599999999997</v>
      </c>
      <c r="D776">
        <v>22.6</v>
      </c>
      <c r="E776">
        <f t="shared" si="12"/>
        <v>0</v>
      </c>
    </row>
    <row r="777" spans="1:5" x14ac:dyDescent="0.25">
      <c r="A777">
        <v>776</v>
      </c>
      <c r="B777" s="1">
        <v>45223.343344907407</v>
      </c>
      <c r="C777">
        <v>933.68100000000004</v>
      </c>
      <c r="D777">
        <v>22.6</v>
      </c>
      <c r="E777">
        <f t="shared" si="12"/>
        <v>0</v>
      </c>
    </row>
    <row r="778" spans="1:5" x14ac:dyDescent="0.25">
      <c r="A778">
        <v>777</v>
      </c>
      <c r="B778" s="1">
        <v>45223.343356481484</v>
      </c>
      <c r="C778">
        <v>934.66800000000001</v>
      </c>
      <c r="D778">
        <v>22.5</v>
      </c>
      <c r="E778">
        <f t="shared" si="12"/>
        <v>-0.10000000000000142</v>
      </c>
    </row>
    <row r="779" spans="1:5" x14ac:dyDescent="0.25">
      <c r="A779">
        <v>778</v>
      </c>
      <c r="B779" s="1">
        <v>45223.34337962963</v>
      </c>
      <c r="C779">
        <v>936.24900000000002</v>
      </c>
      <c r="D779">
        <v>22.5</v>
      </c>
      <c r="E779">
        <f t="shared" si="12"/>
        <v>0</v>
      </c>
    </row>
    <row r="780" spans="1:5" x14ac:dyDescent="0.25">
      <c r="A780">
        <v>779</v>
      </c>
      <c r="B780" s="1">
        <v>45223.343391203707</v>
      </c>
      <c r="C780">
        <v>937.30200000000002</v>
      </c>
      <c r="D780">
        <v>22.6</v>
      </c>
      <c r="E780">
        <f t="shared" si="12"/>
        <v>0.10000000000000142</v>
      </c>
    </row>
    <row r="781" spans="1:5" x14ac:dyDescent="0.25">
      <c r="A781">
        <v>780</v>
      </c>
      <c r="B781" s="1">
        <v>45223.343402777777</v>
      </c>
      <c r="C781">
        <v>938.52599999999995</v>
      </c>
      <c r="D781">
        <v>22.5</v>
      </c>
      <c r="E781">
        <f t="shared" si="12"/>
        <v>-0.10000000000000142</v>
      </c>
    </row>
    <row r="782" spans="1:5" x14ac:dyDescent="0.25">
      <c r="A782">
        <v>781</v>
      </c>
      <c r="B782" s="1">
        <v>45223.343414351853</v>
      </c>
      <c r="C782">
        <v>939.93799999999999</v>
      </c>
      <c r="D782">
        <v>22.6</v>
      </c>
      <c r="E782">
        <f t="shared" si="12"/>
        <v>0.10000000000000142</v>
      </c>
    </row>
    <row r="783" spans="1:5" x14ac:dyDescent="0.25">
      <c r="A783">
        <v>782</v>
      </c>
      <c r="B783" s="1">
        <v>45223.343425925923</v>
      </c>
      <c r="C783">
        <v>940.95600000000002</v>
      </c>
      <c r="D783">
        <v>22.6</v>
      </c>
      <c r="E783">
        <f t="shared" si="12"/>
        <v>0</v>
      </c>
    </row>
    <row r="784" spans="1:5" x14ac:dyDescent="0.25">
      <c r="A784">
        <v>783</v>
      </c>
      <c r="B784" s="1">
        <v>45223.3434375</v>
      </c>
      <c r="C784">
        <v>942.18499999999995</v>
      </c>
      <c r="D784">
        <v>22.5</v>
      </c>
      <c r="E784">
        <f t="shared" si="12"/>
        <v>-0.10000000000000142</v>
      </c>
    </row>
    <row r="785" spans="1:5" x14ac:dyDescent="0.25">
      <c r="A785">
        <v>784</v>
      </c>
      <c r="B785" s="1">
        <v>45223.343460648146</v>
      </c>
      <c r="C785">
        <v>943.61199999999997</v>
      </c>
      <c r="D785">
        <v>22.5</v>
      </c>
      <c r="E785">
        <f t="shared" si="12"/>
        <v>0</v>
      </c>
    </row>
    <row r="786" spans="1:5" x14ac:dyDescent="0.25">
      <c r="A786">
        <v>785</v>
      </c>
      <c r="B786" s="1">
        <v>45223.343472222223</v>
      </c>
      <c r="C786">
        <v>944.83900000000006</v>
      </c>
      <c r="D786">
        <v>22.5</v>
      </c>
      <c r="E786">
        <f t="shared" si="12"/>
        <v>0</v>
      </c>
    </row>
    <row r="787" spans="1:5" x14ac:dyDescent="0.25">
      <c r="A787">
        <v>786</v>
      </c>
      <c r="B787" s="1">
        <v>45223.3434837963</v>
      </c>
      <c r="C787">
        <v>945.81</v>
      </c>
      <c r="D787">
        <v>22.6</v>
      </c>
      <c r="E787">
        <f t="shared" si="12"/>
        <v>0.10000000000000142</v>
      </c>
    </row>
    <row r="788" spans="1:5" x14ac:dyDescent="0.25">
      <c r="A788">
        <v>787</v>
      </c>
      <c r="B788" s="1">
        <v>45223.343506944446</v>
      </c>
      <c r="C788">
        <v>947.31399999999996</v>
      </c>
      <c r="D788">
        <v>22.6</v>
      </c>
      <c r="E788">
        <f t="shared" si="12"/>
        <v>0</v>
      </c>
    </row>
    <row r="789" spans="1:5" x14ac:dyDescent="0.25">
      <c r="A789">
        <v>788</v>
      </c>
      <c r="B789" s="1">
        <v>45223.343518518515</v>
      </c>
      <c r="C789">
        <v>948.52499999999998</v>
      </c>
      <c r="D789">
        <v>22.5</v>
      </c>
      <c r="E789">
        <f t="shared" si="12"/>
        <v>-0.10000000000000142</v>
      </c>
    </row>
    <row r="790" spans="1:5" x14ac:dyDescent="0.25">
      <c r="A790">
        <v>789</v>
      </c>
      <c r="B790" s="1">
        <v>45223.343530092592</v>
      </c>
      <c r="C790">
        <v>949.52200000000005</v>
      </c>
      <c r="D790">
        <v>22.6</v>
      </c>
      <c r="E790">
        <f t="shared" si="12"/>
        <v>0.10000000000000142</v>
      </c>
    </row>
    <row r="791" spans="1:5" x14ac:dyDescent="0.25">
      <c r="A791">
        <v>790</v>
      </c>
      <c r="B791" s="1">
        <v>45223.343541666669</v>
      </c>
      <c r="C791">
        <v>950.49400000000003</v>
      </c>
      <c r="D791">
        <v>22.5</v>
      </c>
      <c r="E791">
        <f t="shared" si="12"/>
        <v>-0.10000000000000142</v>
      </c>
    </row>
    <row r="792" spans="1:5" x14ac:dyDescent="0.25">
      <c r="A792">
        <v>791</v>
      </c>
      <c r="B792" s="1">
        <v>45223.343553240738</v>
      </c>
      <c r="C792">
        <v>952.09299999999996</v>
      </c>
      <c r="D792">
        <v>22.5</v>
      </c>
      <c r="E792">
        <f t="shared" si="12"/>
        <v>0</v>
      </c>
    </row>
    <row r="793" spans="1:5" x14ac:dyDescent="0.25">
      <c r="A793">
        <v>792</v>
      </c>
      <c r="B793" s="1">
        <v>45223.343564814815</v>
      </c>
      <c r="C793">
        <v>953.10900000000004</v>
      </c>
      <c r="D793">
        <v>22.5</v>
      </c>
      <c r="E793">
        <f t="shared" si="12"/>
        <v>0</v>
      </c>
    </row>
    <row r="794" spans="1:5" x14ac:dyDescent="0.25">
      <c r="A794">
        <v>793</v>
      </c>
      <c r="B794" s="1">
        <v>45223.343587962961</v>
      </c>
      <c r="C794">
        <v>954.26800000000003</v>
      </c>
      <c r="D794">
        <v>22.6</v>
      </c>
      <c r="E794">
        <f t="shared" si="12"/>
        <v>0.10000000000000142</v>
      </c>
    </row>
    <row r="795" spans="1:5" x14ac:dyDescent="0.25">
      <c r="A795">
        <v>794</v>
      </c>
      <c r="B795" s="1">
        <v>45223.343599537038</v>
      </c>
      <c r="C795">
        <v>955.89099999999996</v>
      </c>
      <c r="D795">
        <v>22.6</v>
      </c>
      <c r="E795">
        <f t="shared" si="12"/>
        <v>0</v>
      </c>
    </row>
    <row r="796" spans="1:5" x14ac:dyDescent="0.25">
      <c r="A796">
        <v>795</v>
      </c>
      <c r="B796" s="1">
        <v>45223.343611111108</v>
      </c>
      <c r="C796">
        <v>956.87699999999995</v>
      </c>
      <c r="D796">
        <v>22.6</v>
      </c>
      <c r="E796">
        <f t="shared" si="12"/>
        <v>0</v>
      </c>
    </row>
    <row r="797" spans="1:5" x14ac:dyDescent="0.25">
      <c r="A797">
        <v>796</v>
      </c>
      <c r="B797" s="1">
        <v>45223.343622685185</v>
      </c>
      <c r="C797">
        <v>958.03700000000003</v>
      </c>
      <c r="D797">
        <v>22.6</v>
      </c>
      <c r="E797">
        <f t="shared" si="12"/>
        <v>0</v>
      </c>
    </row>
    <row r="798" spans="1:5" x14ac:dyDescent="0.25">
      <c r="A798">
        <v>797</v>
      </c>
      <c r="B798" s="1">
        <v>45223.343645833331</v>
      </c>
      <c r="C798">
        <v>959.42399999999998</v>
      </c>
      <c r="D798">
        <v>22.5</v>
      </c>
      <c r="E798">
        <f t="shared" si="12"/>
        <v>-0.10000000000000142</v>
      </c>
    </row>
    <row r="799" spans="1:5" x14ac:dyDescent="0.25">
      <c r="A799">
        <v>798</v>
      </c>
      <c r="B799" s="1">
        <v>45223.343657407408</v>
      </c>
      <c r="C799">
        <v>960.64200000000005</v>
      </c>
      <c r="D799">
        <v>22.5</v>
      </c>
      <c r="E799">
        <f t="shared" si="12"/>
        <v>0</v>
      </c>
    </row>
    <row r="800" spans="1:5" x14ac:dyDescent="0.25">
      <c r="A800">
        <v>799</v>
      </c>
      <c r="B800" s="1">
        <v>45223.343668981484</v>
      </c>
      <c r="C800">
        <v>961.822</v>
      </c>
      <c r="D800">
        <v>22.5</v>
      </c>
      <c r="E800">
        <f t="shared" si="12"/>
        <v>0</v>
      </c>
    </row>
    <row r="801" spans="1:5" x14ac:dyDescent="0.25">
      <c r="A801">
        <v>800</v>
      </c>
      <c r="B801" s="1">
        <v>45223.343680555554</v>
      </c>
      <c r="C801">
        <v>962.84299999999996</v>
      </c>
      <c r="D801">
        <v>22.6</v>
      </c>
      <c r="E801">
        <f t="shared" si="12"/>
        <v>0.10000000000000142</v>
      </c>
    </row>
    <row r="802" spans="1:5" x14ac:dyDescent="0.25">
      <c r="A802">
        <v>801</v>
      </c>
      <c r="B802" s="1">
        <v>45223.3437037037</v>
      </c>
      <c r="C802">
        <v>964.39</v>
      </c>
      <c r="D802">
        <v>22.6</v>
      </c>
      <c r="E802">
        <f t="shared" si="12"/>
        <v>0</v>
      </c>
    </row>
    <row r="803" spans="1:5" x14ac:dyDescent="0.25">
      <c r="A803">
        <v>802</v>
      </c>
      <c r="B803" s="1">
        <v>45223.343715277777</v>
      </c>
      <c r="C803">
        <v>965.351</v>
      </c>
      <c r="D803">
        <v>22.5</v>
      </c>
      <c r="E803">
        <f t="shared" si="12"/>
        <v>-0.10000000000000142</v>
      </c>
    </row>
    <row r="804" spans="1:5" x14ac:dyDescent="0.25">
      <c r="A804">
        <v>803</v>
      </c>
      <c r="B804" s="1">
        <v>45223.343726851854</v>
      </c>
      <c r="C804">
        <v>966.39400000000001</v>
      </c>
      <c r="D804">
        <v>22.6</v>
      </c>
      <c r="E804">
        <f t="shared" si="12"/>
        <v>0.10000000000000142</v>
      </c>
    </row>
    <row r="805" spans="1:5" x14ac:dyDescent="0.25">
      <c r="A805">
        <v>804</v>
      </c>
      <c r="B805" s="1">
        <v>45223.343738425923</v>
      </c>
      <c r="C805">
        <v>967.98599999999999</v>
      </c>
      <c r="D805">
        <v>22.6</v>
      </c>
      <c r="E805">
        <f t="shared" si="12"/>
        <v>0</v>
      </c>
    </row>
    <row r="806" spans="1:5" x14ac:dyDescent="0.25">
      <c r="A806">
        <v>805</v>
      </c>
      <c r="B806" s="1">
        <v>45223.34375</v>
      </c>
      <c r="C806">
        <v>969.221</v>
      </c>
      <c r="D806">
        <v>22.5</v>
      </c>
      <c r="E806">
        <f t="shared" si="12"/>
        <v>-0.10000000000000142</v>
      </c>
    </row>
    <row r="807" spans="1:5" x14ac:dyDescent="0.25">
      <c r="A807">
        <v>806</v>
      </c>
      <c r="B807" s="1">
        <v>45223.343773148146</v>
      </c>
      <c r="C807">
        <v>970.35400000000004</v>
      </c>
      <c r="D807">
        <v>22.5</v>
      </c>
      <c r="E807">
        <f t="shared" si="12"/>
        <v>0</v>
      </c>
    </row>
    <row r="808" spans="1:5" x14ac:dyDescent="0.25">
      <c r="A808">
        <v>807</v>
      </c>
      <c r="B808" s="1">
        <v>45223.343784722223</v>
      </c>
      <c r="C808">
        <v>971.923</v>
      </c>
      <c r="D808">
        <v>22.6</v>
      </c>
      <c r="E808">
        <f t="shared" si="12"/>
        <v>0.10000000000000142</v>
      </c>
    </row>
    <row r="809" spans="1:5" x14ac:dyDescent="0.25">
      <c r="A809">
        <v>808</v>
      </c>
      <c r="B809" s="1">
        <v>45223.3437962963</v>
      </c>
      <c r="C809">
        <v>973.08900000000006</v>
      </c>
      <c r="D809">
        <v>22.6</v>
      </c>
      <c r="E809">
        <f t="shared" si="12"/>
        <v>0</v>
      </c>
    </row>
    <row r="810" spans="1:5" x14ac:dyDescent="0.25">
      <c r="A810">
        <v>809</v>
      </c>
      <c r="B810" s="1">
        <v>45223.343807870369</v>
      </c>
      <c r="C810">
        <v>974.08399999999995</v>
      </c>
      <c r="D810">
        <v>22.5</v>
      </c>
      <c r="E810">
        <f t="shared" si="12"/>
        <v>-0.10000000000000142</v>
      </c>
    </row>
    <row r="811" spans="1:5" x14ac:dyDescent="0.25">
      <c r="A811">
        <v>810</v>
      </c>
      <c r="B811" s="1">
        <v>45223.343831018516</v>
      </c>
      <c r="C811">
        <v>975.57799999999997</v>
      </c>
      <c r="D811">
        <v>22.6</v>
      </c>
      <c r="E811">
        <f t="shared" si="12"/>
        <v>0.10000000000000142</v>
      </c>
    </row>
    <row r="812" spans="1:5" x14ac:dyDescent="0.25">
      <c r="A812">
        <v>811</v>
      </c>
      <c r="B812" s="1">
        <v>45223.343842592592</v>
      </c>
      <c r="C812">
        <v>976.77599999999995</v>
      </c>
      <c r="D812">
        <v>22.5</v>
      </c>
      <c r="E812">
        <f t="shared" si="12"/>
        <v>-0.10000000000000142</v>
      </c>
    </row>
    <row r="813" spans="1:5" x14ac:dyDescent="0.25">
      <c r="A813">
        <v>812</v>
      </c>
      <c r="B813" s="1">
        <v>45223.343854166669</v>
      </c>
      <c r="C813">
        <v>977.80499999999995</v>
      </c>
      <c r="D813">
        <v>22.5</v>
      </c>
      <c r="E813">
        <f t="shared" si="12"/>
        <v>0</v>
      </c>
    </row>
    <row r="814" spans="1:5" x14ac:dyDescent="0.25">
      <c r="A814">
        <v>813</v>
      </c>
      <c r="B814" s="1">
        <v>45223.343865740739</v>
      </c>
      <c r="C814">
        <v>978.80799999999999</v>
      </c>
      <c r="D814">
        <v>22.5</v>
      </c>
      <c r="E814">
        <f t="shared" si="12"/>
        <v>0</v>
      </c>
    </row>
    <row r="815" spans="1:5" x14ac:dyDescent="0.25">
      <c r="A815">
        <v>814</v>
      </c>
      <c r="B815" s="1">
        <v>45223.343888888892</v>
      </c>
      <c r="C815">
        <v>980.44799999999998</v>
      </c>
      <c r="D815">
        <v>22.6</v>
      </c>
      <c r="E815">
        <f t="shared" si="12"/>
        <v>0.10000000000000142</v>
      </c>
    </row>
    <row r="816" spans="1:5" x14ac:dyDescent="0.25">
      <c r="A816">
        <v>815</v>
      </c>
      <c r="B816" s="1">
        <v>45223.343900462962</v>
      </c>
      <c r="C816">
        <v>981.47900000000004</v>
      </c>
      <c r="D816">
        <v>22.5</v>
      </c>
      <c r="E816">
        <f t="shared" si="12"/>
        <v>-0.10000000000000142</v>
      </c>
    </row>
    <row r="817" spans="1:5" x14ac:dyDescent="0.25">
      <c r="A817">
        <v>816</v>
      </c>
      <c r="B817" s="1">
        <v>45223.343912037039</v>
      </c>
      <c r="C817">
        <v>982.56200000000001</v>
      </c>
      <c r="D817">
        <v>22.6</v>
      </c>
      <c r="E817">
        <f t="shared" si="12"/>
        <v>0.10000000000000142</v>
      </c>
    </row>
    <row r="818" spans="1:5" x14ac:dyDescent="0.25">
      <c r="A818">
        <v>817</v>
      </c>
      <c r="B818" s="1">
        <v>45223.343923611108</v>
      </c>
      <c r="C818">
        <v>984.18799999999999</v>
      </c>
      <c r="D818">
        <v>22.5</v>
      </c>
      <c r="E818">
        <f t="shared" si="12"/>
        <v>-0.10000000000000142</v>
      </c>
    </row>
    <row r="819" spans="1:5" x14ac:dyDescent="0.25">
      <c r="A819">
        <v>818</v>
      </c>
      <c r="B819" s="1">
        <v>45223.343935185185</v>
      </c>
      <c r="C819">
        <v>985.17499999999995</v>
      </c>
      <c r="D819">
        <v>22.6</v>
      </c>
      <c r="E819">
        <f t="shared" si="12"/>
        <v>0.10000000000000142</v>
      </c>
    </row>
    <row r="820" spans="1:5" x14ac:dyDescent="0.25">
      <c r="A820">
        <v>819</v>
      </c>
      <c r="B820" s="1">
        <v>45223.343946759262</v>
      </c>
      <c r="C820">
        <v>986.19200000000001</v>
      </c>
      <c r="D820">
        <v>22.6</v>
      </c>
      <c r="E820">
        <f t="shared" si="12"/>
        <v>0</v>
      </c>
    </row>
    <row r="821" spans="1:5" x14ac:dyDescent="0.25">
      <c r="A821">
        <v>820</v>
      </c>
      <c r="B821" s="1">
        <v>45223.343969907408</v>
      </c>
      <c r="C821">
        <v>987.75099999999998</v>
      </c>
      <c r="D821">
        <v>22.6</v>
      </c>
      <c r="E821">
        <f t="shared" si="12"/>
        <v>0</v>
      </c>
    </row>
    <row r="822" spans="1:5" x14ac:dyDescent="0.25">
      <c r="A822">
        <v>821</v>
      </c>
      <c r="B822" s="1">
        <v>45223.343981481485</v>
      </c>
      <c r="C822">
        <v>988.94500000000005</v>
      </c>
      <c r="D822">
        <v>22.5</v>
      </c>
      <c r="E822">
        <f t="shared" si="12"/>
        <v>-0.10000000000000142</v>
      </c>
    </row>
    <row r="823" spans="1:5" x14ac:dyDescent="0.25">
      <c r="A823">
        <v>822</v>
      </c>
      <c r="B823" s="1">
        <v>45223.343993055554</v>
      </c>
      <c r="C823">
        <v>989.94</v>
      </c>
      <c r="D823">
        <v>22.6</v>
      </c>
      <c r="E823">
        <f t="shared" si="12"/>
        <v>0.10000000000000142</v>
      </c>
    </row>
    <row r="824" spans="1:5" x14ac:dyDescent="0.25">
      <c r="A824">
        <v>823</v>
      </c>
      <c r="B824" s="1">
        <v>45223.344004629631</v>
      </c>
      <c r="C824">
        <v>990.91099999999994</v>
      </c>
      <c r="D824">
        <v>22.5</v>
      </c>
      <c r="E824">
        <f t="shared" si="12"/>
        <v>-0.10000000000000142</v>
      </c>
    </row>
    <row r="825" spans="1:5" x14ac:dyDescent="0.25">
      <c r="A825">
        <v>824</v>
      </c>
      <c r="B825" s="1">
        <v>45223.344027777777</v>
      </c>
      <c r="C825">
        <v>992.49400000000003</v>
      </c>
      <c r="D825">
        <v>22.5</v>
      </c>
      <c r="E825">
        <f t="shared" si="12"/>
        <v>0</v>
      </c>
    </row>
    <row r="826" spans="1:5" x14ac:dyDescent="0.25">
      <c r="A826">
        <v>825</v>
      </c>
      <c r="B826" s="1">
        <v>45223.344039351854</v>
      </c>
      <c r="C826">
        <v>993.553</v>
      </c>
      <c r="D826">
        <v>22.6</v>
      </c>
      <c r="E826">
        <f t="shared" si="12"/>
        <v>0.10000000000000142</v>
      </c>
    </row>
    <row r="827" spans="1:5" x14ac:dyDescent="0.25">
      <c r="A827">
        <v>826</v>
      </c>
      <c r="B827" s="1">
        <v>45223.344050925924</v>
      </c>
      <c r="C827">
        <v>994.69799999999998</v>
      </c>
      <c r="D827">
        <v>22.6</v>
      </c>
      <c r="E827">
        <f t="shared" si="12"/>
        <v>0</v>
      </c>
    </row>
    <row r="828" spans="1:5" x14ac:dyDescent="0.25">
      <c r="A828">
        <v>827</v>
      </c>
      <c r="B828" s="1">
        <v>45223.3440625</v>
      </c>
      <c r="C828">
        <v>996.06799999999998</v>
      </c>
      <c r="D828">
        <v>22.6</v>
      </c>
      <c r="E828">
        <f t="shared" si="1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internalTemp_deviation_no_calib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Couso, Jose</dc:creator>
  <cp:lastModifiedBy>Couso, Jose</cp:lastModifiedBy>
  <dcterms:created xsi:type="dcterms:W3CDTF">2023-10-24T13:17:23Z</dcterms:created>
  <dcterms:modified xsi:type="dcterms:W3CDTF">2023-10-24T13:18:13Z</dcterms:modified>
</cp:coreProperties>
</file>