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PA3245EVM Freq. Resp." sheetId="13" r:id="rId1"/>
    <sheet name="SIM Data" sheetId="14" r:id="rId2"/>
  </sheets>
  <calcPr calcId="145621"/>
</workbook>
</file>

<file path=xl/calcChain.xml><?xml version="1.0" encoding="utf-8"?>
<calcChain xmlns="http://schemas.openxmlformats.org/spreadsheetml/2006/main">
  <c r="C16" i="13" l="1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5" i="13"/>
</calcChain>
</file>

<file path=xl/sharedStrings.xml><?xml version="1.0" encoding="utf-8"?>
<sst xmlns="http://schemas.openxmlformats.org/spreadsheetml/2006/main" count="16" uniqueCount="16">
  <si>
    <t>Freq.</t>
  </si>
  <si>
    <t>Freq</t>
  </si>
  <si>
    <r>
      <t>4</t>
    </r>
    <r>
      <rPr>
        <sz val="11"/>
        <color theme="1"/>
        <rFont val="Calibri"/>
        <family val="2"/>
      </rPr>
      <t>Ω</t>
    </r>
  </si>
  <si>
    <t>Open</t>
  </si>
  <si>
    <t>8Ω</t>
  </si>
  <si>
    <t xml:space="preserve">Data from AP System Two </t>
  </si>
  <si>
    <t xml:space="preserve">AP bandwidth 10 - &gt;500kHz </t>
  </si>
  <si>
    <t>Input: -15dBu sine</t>
  </si>
  <si>
    <t xml:space="preserve">Data </t>
  </si>
  <si>
    <t>TPA3245EVM settings:</t>
  </si>
  <si>
    <t>Differential input</t>
  </si>
  <si>
    <t>2x BTL mode</t>
  </si>
  <si>
    <t>VPRI_1,PRI_2)</t>
  </si>
  <si>
    <t>Only 1 channel driven/loaded</t>
  </si>
  <si>
    <t>TPA3245EVM board frequency response</t>
  </si>
  <si>
    <r>
      <t>Sim. 4</t>
    </r>
    <r>
      <rPr>
        <sz val="11"/>
        <color theme="1"/>
        <rFont val="Calibri"/>
        <family val="2"/>
      </rPr>
      <t>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</si>
</sst>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1" fontId="0" fillId="0" borderId="0" xfId="0" applyNumberFormat="1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'TPA3245EVM Freq. Resp.'!$E$14</c:f>
              <c:strCache>
                <c:ptCount val="1"/>
                <c:pt idx="0">
                  <c:v>Open</c:v>
                </c:pt>
              </c:strCache>
            </c:strRef>
          </c:tx>
          <c:marker>
            <c:symbol val="none"/>
          </c:marker>
          <c:xVal>
            <c:numRef>
              <c:f>'TPA3245EVM Freq. Resp.'!$C$15:$C$165</c:f>
              <c:numCache>
                <c:formatCode>General</c:formatCode>
                <c:ptCount val="151"/>
                <c:pt idx="0">
                  <c:v>200000</c:v>
                </c:pt>
                <c:pt idx="1">
                  <c:v>188100</c:v>
                </c:pt>
                <c:pt idx="2">
                  <c:v>176875</c:v>
                </c:pt>
                <c:pt idx="3">
                  <c:v>166350</c:v>
                </c:pt>
                <c:pt idx="4">
                  <c:v>156450</c:v>
                </c:pt>
                <c:pt idx="5">
                  <c:v>147125</c:v>
                </c:pt>
                <c:pt idx="6">
                  <c:v>138375</c:v>
                </c:pt>
                <c:pt idx="7">
                  <c:v>130125</c:v>
                </c:pt>
                <c:pt idx="8">
                  <c:v>122375</c:v>
                </c:pt>
                <c:pt idx="9">
                  <c:v>115100</c:v>
                </c:pt>
                <c:pt idx="10">
                  <c:v>108225</c:v>
                </c:pt>
                <c:pt idx="11">
                  <c:v>101800</c:v>
                </c:pt>
                <c:pt idx="12">
                  <c:v>95725</c:v>
                </c:pt>
                <c:pt idx="13">
                  <c:v>90025</c:v>
                </c:pt>
                <c:pt idx="14">
                  <c:v>84675</c:v>
                </c:pt>
                <c:pt idx="15">
                  <c:v>79625</c:v>
                </c:pt>
                <c:pt idx="16">
                  <c:v>74875</c:v>
                </c:pt>
                <c:pt idx="17">
                  <c:v>70425</c:v>
                </c:pt>
                <c:pt idx="18">
                  <c:v>66225</c:v>
                </c:pt>
                <c:pt idx="19">
                  <c:v>62275</c:v>
                </c:pt>
                <c:pt idx="20">
                  <c:v>58575</c:v>
                </c:pt>
                <c:pt idx="21">
                  <c:v>55075</c:v>
                </c:pt>
                <c:pt idx="22">
                  <c:v>51800</c:v>
                </c:pt>
                <c:pt idx="23">
                  <c:v>48725</c:v>
                </c:pt>
                <c:pt idx="24">
                  <c:v>45825</c:v>
                </c:pt>
                <c:pt idx="25">
                  <c:v>43100</c:v>
                </c:pt>
                <c:pt idx="26">
                  <c:v>40525</c:v>
                </c:pt>
                <c:pt idx="27">
                  <c:v>38100</c:v>
                </c:pt>
                <c:pt idx="28">
                  <c:v>35850</c:v>
                </c:pt>
                <c:pt idx="29">
                  <c:v>33700</c:v>
                </c:pt>
                <c:pt idx="30">
                  <c:v>31700</c:v>
                </c:pt>
                <c:pt idx="31">
                  <c:v>29800</c:v>
                </c:pt>
                <c:pt idx="32">
                  <c:v>28025</c:v>
                </c:pt>
                <c:pt idx="33">
                  <c:v>26375</c:v>
                </c:pt>
                <c:pt idx="34">
                  <c:v>24800</c:v>
                </c:pt>
                <c:pt idx="35">
                  <c:v>23325</c:v>
                </c:pt>
                <c:pt idx="36">
                  <c:v>21925</c:v>
                </c:pt>
                <c:pt idx="37">
                  <c:v>20625</c:v>
                </c:pt>
                <c:pt idx="38">
                  <c:v>19395</c:v>
                </c:pt>
                <c:pt idx="39">
                  <c:v>18240</c:v>
                </c:pt>
                <c:pt idx="40">
                  <c:v>17155</c:v>
                </c:pt>
                <c:pt idx="41">
                  <c:v>16132.5</c:v>
                </c:pt>
                <c:pt idx="42">
                  <c:v>15172.5</c:v>
                </c:pt>
                <c:pt idx="43">
                  <c:v>14267.5</c:v>
                </c:pt>
                <c:pt idx="44">
                  <c:v>13417.5</c:v>
                </c:pt>
                <c:pt idx="45">
                  <c:v>12620</c:v>
                </c:pt>
                <c:pt idx="46">
                  <c:v>11867.5</c:v>
                </c:pt>
                <c:pt idx="47">
                  <c:v>11160</c:v>
                </c:pt>
                <c:pt idx="48">
                  <c:v>10495</c:v>
                </c:pt>
                <c:pt idx="49">
                  <c:v>9870</c:v>
                </c:pt>
                <c:pt idx="50">
                  <c:v>9282.5</c:v>
                </c:pt>
                <c:pt idx="51">
                  <c:v>8730</c:v>
                </c:pt>
                <c:pt idx="52">
                  <c:v>8210</c:v>
                </c:pt>
                <c:pt idx="53">
                  <c:v>7722.5</c:v>
                </c:pt>
                <c:pt idx="54">
                  <c:v>7262.5</c:v>
                </c:pt>
                <c:pt idx="55">
                  <c:v>6830</c:v>
                </c:pt>
                <c:pt idx="56">
                  <c:v>6422.5</c:v>
                </c:pt>
                <c:pt idx="57">
                  <c:v>6040</c:v>
                </c:pt>
                <c:pt idx="58">
                  <c:v>5680</c:v>
                </c:pt>
                <c:pt idx="59">
                  <c:v>5342.5</c:v>
                </c:pt>
                <c:pt idx="60">
                  <c:v>5025</c:v>
                </c:pt>
                <c:pt idx="61">
                  <c:v>4725</c:v>
                </c:pt>
                <c:pt idx="62">
                  <c:v>4442.5</c:v>
                </c:pt>
                <c:pt idx="63">
                  <c:v>4177.5</c:v>
                </c:pt>
                <c:pt idx="64">
                  <c:v>3930</c:v>
                </c:pt>
                <c:pt idx="65">
                  <c:v>3695</c:v>
                </c:pt>
                <c:pt idx="66">
                  <c:v>3475</c:v>
                </c:pt>
                <c:pt idx="67">
                  <c:v>3267.5</c:v>
                </c:pt>
                <c:pt idx="68">
                  <c:v>3075</c:v>
                </c:pt>
                <c:pt idx="69">
                  <c:v>2890</c:v>
                </c:pt>
                <c:pt idx="70">
                  <c:v>2717.5</c:v>
                </c:pt>
                <c:pt idx="71">
                  <c:v>2557.5</c:v>
                </c:pt>
                <c:pt idx="72">
                  <c:v>2405</c:v>
                </c:pt>
                <c:pt idx="73">
                  <c:v>2262.5</c:v>
                </c:pt>
                <c:pt idx="74">
                  <c:v>2127.5</c:v>
                </c:pt>
                <c:pt idx="75">
                  <c:v>2000</c:v>
                </c:pt>
                <c:pt idx="76">
                  <c:v>1881</c:v>
                </c:pt>
                <c:pt idx="77">
                  <c:v>1768.75</c:v>
                </c:pt>
                <c:pt idx="78">
                  <c:v>1663.5</c:v>
                </c:pt>
                <c:pt idx="79">
                  <c:v>1564.5</c:v>
                </c:pt>
                <c:pt idx="80">
                  <c:v>1471.25</c:v>
                </c:pt>
                <c:pt idx="81">
                  <c:v>1383.75</c:v>
                </c:pt>
                <c:pt idx="82">
                  <c:v>1301.25</c:v>
                </c:pt>
                <c:pt idx="83">
                  <c:v>1223.75</c:v>
                </c:pt>
                <c:pt idx="84">
                  <c:v>1151</c:v>
                </c:pt>
                <c:pt idx="85">
                  <c:v>1082.25</c:v>
                </c:pt>
                <c:pt idx="86">
                  <c:v>1018</c:v>
                </c:pt>
                <c:pt idx="87">
                  <c:v>957.25</c:v>
                </c:pt>
                <c:pt idx="88">
                  <c:v>900.25</c:v>
                </c:pt>
                <c:pt idx="89">
                  <c:v>846.75</c:v>
                </c:pt>
                <c:pt idx="90">
                  <c:v>796.25</c:v>
                </c:pt>
                <c:pt idx="91">
                  <c:v>748.75</c:v>
                </c:pt>
                <c:pt idx="92">
                  <c:v>704.25</c:v>
                </c:pt>
                <c:pt idx="93">
                  <c:v>662.25</c:v>
                </c:pt>
                <c:pt idx="94">
                  <c:v>622.75</c:v>
                </c:pt>
                <c:pt idx="95">
                  <c:v>585.75</c:v>
                </c:pt>
                <c:pt idx="96">
                  <c:v>550.75</c:v>
                </c:pt>
                <c:pt idx="97">
                  <c:v>518</c:v>
                </c:pt>
                <c:pt idx="98">
                  <c:v>487.25</c:v>
                </c:pt>
                <c:pt idx="99">
                  <c:v>458.25</c:v>
                </c:pt>
                <c:pt idx="100">
                  <c:v>431</c:v>
                </c:pt>
                <c:pt idx="101">
                  <c:v>405.25</c:v>
                </c:pt>
                <c:pt idx="102">
                  <c:v>381</c:v>
                </c:pt>
                <c:pt idx="103">
                  <c:v>358.5</c:v>
                </c:pt>
                <c:pt idx="104">
                  <c:v>337</c:v>
                </c:pt>
                <c:pt idx="105">
                  <c:v>317</c:v>
                </c:pt>
                <c:pt idx="106">
                  <c:v>298</c:v>
                </c:pt>
                <c:pt idx="107">
                  <c:v>280.25</c:v>
                </c:pt>
                <c:pt idx="108">
                  <c:v>263.75</c:v>
                </c:pt>
                <c:pt idx="109">
                  <c:v>248</c:v>
                </c:pt>
                <c:pt idx="110">
                  <c:v>233.25</c:v>
                </c:pt>
                <c:pt idx="111">
                  <c:v>219.25</c:v>
                </c:pt>
                <c:pt idx="112">
                  <c:v>206.25</c:v>
                </c:pt>
                <c:pt idx="113">
                  <c:v>193.95</c:v>
                </c:pt>
                <c:pt idx="114">
                  <c:v>182.4</c:v>
                </c:pt>
                <c:pt idx="115">
                  <c:v>171.55</c:v>
                </c:pt>
                <c:pt idx="116">
                  <c:v>161.32499999999999</c:v>
                </c:pt>
                <c:pt idx="117">
                  <c:v>151.72499999999999</c:v>
                </c:pt>
                <c:pt idx="118">
                  <c:v>142.67500000000001</c:v>
                </c:pt>
                <c:pt idx="119">
                  <c:v>134.17500000000001</c:v>
                </c:pt>
                <c:pt idx="120">
                  <c:v>126.2</c:v>
                </c:pt>
                <c:pt idx="121">
                  <c:v>118.675</c:v>
                </c:pt>
                <c:pt idx="122">
                  <c:v>111.6</c:v>
                </c:pt>
                <c:pt idx="123">
                  <c:v>104.95</c:v>
                </c:pt>
                <c:pt idx="124">
                  <c:v>98.7</c:v>
                </c:pt>
                <c:pt idx="125">
                  <c:v>92.825000000000003</c:v>
                </c:pt>
                <c:pt idx="126">
                  <c:v>87.3</c:v>
                </c:pt>
                <c:pt idx="127">
                  <c:v>82.1</c:v>
                </c:pt>
                <c:pt idx="128">
                  <c:v>77.224999999999994</c:v>
                </c:pt>
                <c:pt idx="129">
                  <c:v>72.625</c:v>
                </c:pt>
                <c:pt idx="130">
                  <c:v>68.3</c:v>
                </c:pt>
                <c:pt idx="131">
                  <c:v>64.224999999999994</c:v>
                </c:pt>
                <c:pt idx="132">
                  <c:v>60.4</c:v>
                </c:pt>
                <c:pt idx="133">
                  <c:v>56.8</c:v>
                </c:pt>
                <c:pt idx="134">
                  <c:v>53.424999999999997</c:v>
                </c:pt>
                <c:pt idx="135">
                  <c:v>50.25</c:v>
                </c:pt>
                <c:pt idx="136">
                  <c:v>47.25</c:v>
                </c:pt>
                <c:pt idx="137">
                  <c:v>44.424999999999997</c:v>
                </c:pt>
                <c:pt idx="138">
                  <c:v>41.774999999999999</c:v>
                </c:pt>
                <c:pt idx="139">
                  <c:v>39.299999999999997</c:v>
                </c:pt>
                <c:pt idx="140">
                  <c:v>36.950000000000003</c:v>
                </c:pt>
                <c:pt idx="141">
                  <c:v>34.75</c:v>
                </c:pt>
                <c:pt idx="142">
                  <c:v>32.674999999999997</c:v>
                </c:pt>
                <c:pt idx="143">
                  <c:v>30.75</c:v>
                </c:pt>
                <c:pt idx="144">
                  <c:v>28.9</c:v>
                </c:pt>
                <c:pt idx="145">
                  <c:v>27.175000000000001</c:v>
                </c:pt>
                <c:pt idx="146">
                  <c:v>25.574999999999999</c:v>
                </c:pt>
                <c:pt idx="147">
                  <c:v>24.05</c:v>
                </c:pt>
                <c:pt idx="148">
                  <c:v>22.625</c:v>
                </c:pt>
                <c:pt idx="149">
                  <c:v>21.274999999999999</c:v>
                </c:pt>
                <c:pt idx="150">
                  <c:v>20</c:v>
                </c:pt>
              </c:numCache>
            </c:numRef>
          </c:xVal>
          <c:yVal>
            <c:numRef>
              <c:f>'TPA3245EVM Freq. Resp.'!$E$15:$E$165</c:f>
              <c:numCache>
                <c:formatCode>General</c:formatCode>
                <c:ptCount val="151"/>
                <c:pt idx="0">
                  <c:v>-17.831</c:v>
                </c:pt>
                <c:pt idx="1">
                  <c:v>-17.097999999999999</c:v>
                </c:pt>
                <c:pt idx="2">
                  <c:v>-16.283999999999999</c:v>
                </c:pt>
                <c:pt idx="3">
                  <c:v>-15.414999999999999</c:v>
                </c:pt>
                <c:pt idx="4">
                  <c:v>-14.512</c:v>
                </c:pt>
                <c:pt idx="5">
                  <c:v>-13.557</c:v>
                </c:pt>
                <c:pt idx="6">
                  <c:v>-12.603999999999999</c:v>
                </c:pt>
                <c:pt idx="7">
                  <c:v>-11.63</c:v>
                </c:pt>
                <c:pt idx="8">
                  <c:v>-10.628</c:v>
                </c:pt>
                <c:pt idx="9">
                  <c:v>-9.593</c:v>
                </c:pt>
                <c:pt idx="10">
                  <c:v>-8.5120000000000005</c:v>
                </c:pt>
                <c:pt idx="11">
                  <c:v>-7.3860000000000001</c:v>
                </c:pt>
                <c:pt idx="12">
                  <c:v>-6.1909999999999998</c:v>
                </c:pt>
                <c:pt idx="13">
                  <c:v>-4.923</c:v>
                </c:pt>
                <c:pt idx="14">
                  <c:v>-3.5550000000000002</c:v>
                </c:pt>
                <c:pt idx="15">
                  <c:v>-2.0659999999999998</c:v>
                </c:pt>
                <c:pt idx="16">
                  <c:v>-0.41699999999999998</c:v>
                </c:pt>
                <c:pt idx="17">
                  <c:v>1.4079999999999999</c:v>
                </c:pt>
                <c:pt idx="18">
                  <c:v>3.528</c:v>
                </c:pt>
                <c:pt idx="19">
                  <c:v>6.0410000000000004</c:v>
                </c:pt>
                <c:pt idx="20">
                  <c:v>9.17</c:v>
                </c:pt>
                <c:pt idx="21">
                  <c:v>13.536</c:v>
                </c:pt>
                <c:pt idx="22">
                  <c:v>20.893999999999998</c:v>
                </c:pt>
                <c:pt idx="23">
                  <c:v>31.24</c:v>
                </c:pt>
                <c:pt idx="24">
                  <c:v>17.535</c:v>
                </c:pt>
                <c:pt idx="25">
                  <c:v>12.914</c:v>
                </c:pt>
                <c:pt idx="26">
                  <c:v>10.185</c:v>
                </c:pt>
                <c:pt idx="27">
                  <c:v>8.3130000000000006</c:v>
                </c:pt>
                <c:pt idx="28">
                  <c:v>6.9429999999999996</c:v>
                </c:pt>
                <c:pt idx="29">
                  <c:v>5.8630000000000004</c:v>
                </c:pt>
                <c:pt idx="30">
                  <c:v>5.0090000000000003</c:v>
                </c:pt>
                <c:pt idx="31">
                  <c:v>4.306</c:v>
                </c:pt>
                <c:pt idx="32">
                  <c:v>3.73</c:v>
                </c:pt>
                <c:pt idx="33">
                  <c:v>3.25</c:v>
                </c:pt>
                <c:pt idx="34">
                  <c:v>2.8450000000000002</c:v>
                </c:pt>
                <c:pt idx="35">
                  <c:v>2.4929999999999999</c:v>
                </c:pt>
                <c:pt idx="36">
                  <c:v>2.1930000000000001</c:v>
                </c:pt>
                <c:pt idx="37">
                  <c:v>1.9390000000000001</c:v>
                </c:pt>
                <c:pt idx="38">
                  <c:v>1.7150000000000001</c:v>
                </c:pt>
                <c:pt idx="39">
                  <c:v>1.5249999999999999</c:v>
                </c:pt>
                <c:pt idx="40">
                  <c:v>1.36</c:v>
                </c:pt>
                <c:pt idx="41">
                  <c:v>1.214</c:v>
                </c:pt>
                <c:pt idx="42">
                  <c:v>1.087</c:v>
                </c:pt>
                <c:pt idx="43">
                  <c:v>0.97399999999999998</c:v>
                </c:pt>
                <c:pt idx="44">
                  <c:v>0.877</c:v>
                </c:pt>
                <c:pt idx="45">
                  <c:v>0.79200000000000004</c:v>
                </c:pt>
                <c:pt idx="46">
                  <c:v>0.71699999999999997</c:v>
                </c:pt>
                <c:pt idx="47">
                  <c:v>0.65200000000000002</c:v>
                </c:pt>
                <c:pt idx="48">
                  <c:v>0.59399999999999997</c:v>
                </c:pt>
                <c:pt idx="49">
                  <c:v>0.54500000000000004</c:v>
                </c:pt>
                <c:pt idx="50">
                  <c:v>0.499</c:v>
                </c:pt>
                <c:pt idx="51">
                  <c:v>0.45900000000000002</c:v>
                </c:pt>
                <c:pt idx="52">
                  <c:v>0.42499999999999999</c:v>
                </c:pt>
                <c:pt idx="53">
                  <c:v>0.39400000000000002</c:v>
                </c:pt>
                <c:pt idx="54">
                  <c:v>0.36699999999999999</c:v>
                </c:pt>
                <c:pt idx="55">
                  <c:v>0.34200000000000003</c:v>
                </c:pt>
                <c:pt idx="56">
                  <c:v>0.32100000000000001</c:v>
                </c:pt>
                <c:pt idx="57">
                  <c:v>0.30299999999999999</c:v>
                </c:pt>
                <c:pt idx="58">
                  <c:v>0.28599999999999998</c:v>
                </c:pt>
                <c:pt idx="59">
                  <c:v>0.27400000000000002</c:v>
                </c:pt>
                <c:pt idx="60">
                  <c:v>0.25800000000000001</c:v>
                </c:pt>
                <c:pt idx="61">
                  <c:v>0.246</c:v>
                </c:pt>
                <c:pt idx="62">
                  <c:v>0.23899999999999999</c:v>
                </c:pt>
                <c:pt idx="63">
                  <c:v>0.22900000000000001</c:v>
                </c:pt>
                <c:pt idx="64">
                  <c:v>0.221</c:v>
                </c:pt>
                <c:pt idx="65">
                  <c:v>0.21299999999999999</c:v>
                </c:pt>
                <c:pt idx="66">
                  <c:v>0.20899999999999999</c:v>
                </c:pt>
                <c:pt idx="67">
                  <c:v>0.20100000000000001</c:v>
                </c:pt>
                <c:pt idx="68">
                  <c:v>0.19700000000000001</c:v>
                </c:pt>
                <c:pt idx="69">
                  <c:v>0.193</c:v>
                </c:pt>
                <c:pt idx="70">
                  <c:v>0.19</c:v>
                </c:pt>
                <c:pt idx="71">
                  <c:v>0.186</c:v>
                </c:pt>
                <c:pt idx="72">
                  <c:v>0.182</c:v>
                </c:pt>
                <c:pt idx="73">
                  <c:v>0.18</c:v>
                </c:pt>
                <c:pt idx="74">
                  <c:v>0.17799999999999999</c:v>
                </c:pt>
                <c:pt idx="75">
                  <c:v>0.17599999999999999</c:v>
                </c:pt>
                <c:pt idx="76">
                  <c:v>0.17399999999999999</c:v>
                </c:pt>
                <c:pt idx="77">
                  <c:v>0.17399999999999999</c:v>
                </c:pt>
                <c:pt idx="78">
                  <c:v>0.17199999999999999</c:v>
                </c:pt>
                <c:pt idx="79">
                  <c:v>0.16800000000000001</c:v>
                </c:pt>
                <c:pt idx="80">
                  <c:v>0.17</c:v>
                </c:pt>
                <c:pt idx="81">
                  <c:v>0.16800000000000001</c:v>
                </c:pt>
                <c:pt idx="82">
                  <c:v>0.16600000000000001</c:v>
                </c:pt>
                <c:pt idx="83">
                  <c:v>0.16400000000000001</c:v>
                </c:pt>
                <c:pt idx="84">
                  <c:v>0.16400000000000001</c:v>
                </c:pt>
                <c:pt idx="85">
                  <c:v>0.16400000000000001</c:v>
                </c:pt>
                <c:pt idx="86">
                  <c:v>0.16400000000000001</c:v>
                </c:pt>
                <c:pt idx="87">
                  <c:v>0.16200000000000001</c:v>
                </c:pt>
                <c:pt idx="88">
                  <c:v>0.16200000000000001</c:v>
                </c:pt>
                <c:pt idx="89">
                  <c:v>0.16200000000000001</c:v>
                </c:pt>
                <c:pt idx="90">
                  <c:v>0.16200000000000001</c:v>
                </c:pt>
                <c:pt idx="91">
                  <c:v>0.16</c:v>
                </c:pt>
                <c:pt idx="92">
                  <c:v>0.16</c:v>
                </c:pt>
                <c:pt idx="93">
                  <c:v>0.16</c:v>
                </c:pt>
                <c:pt idx="94">
                  <c:v>0.16</c:v>
                </c:pt>
                <c:pt idx="95">
                  <c:v>0.16</c:v>
                </c:pt>
                <c:pt idx="96">
                  <c:v>0.158</c:v>
                </c:pt>
                <c:pt idx="97">
                  <c:v>0.16</c:v>
                </c:pt>
                <c:pt idx="98">
                  <c:v>0.158</c:v>
                </c:pt>
                <c:pt idx="99">
                  <c:v>0.158</c:v>
                </c:pt>
                <c:pt idx="100">
                  <c:v>0.158</c:v>
                </c:pt>
                <c:pt idx="101">
                  <c:v>0.158</c:v>
                </c:pt>
                <c:pt idx="102">
                  <c:v>0.158</c:v>
                </c:pt>
                <c:pt idx="103">
                  <c:v>0.156</c:v>
                </c:pt>
                <c:pt idx="104">
                  <c:v>0.158</c:v>
                </c:pt>
                <c:pt idx="105">
                  <c:v>0.158</c:v>
                </c:pt>
                <c:pt idx="106">
                  <c:v>0.156</c:v>
                </c:pt>
                <c:pt idx="107">
                  <c:v>0.156</c:v>
                </c:pt>
                <c:pt idx="108">
                  <c:v>0.156</c:v>
                </c:pt>
                <c:pt idx="109">
                  <c:v>0.158</c:v>
                </c:pt>
                <c:pt idx="110">
                  <c:v>0.156</c:v>
                </c:pt>
                <c:pt idx="111">
                  <c:v>0.154</c:v>
                </c:pt>
                <c:pt idx="112">
                  <c:v>0.154</c:v>
                </c:pt>
                <c:pt idx="113">
                  <c:v>0.154</c:v>
                </c:pt>
                <c:pt idx="114">
                  <c:v>0.154</c:v>
                </c:pt>
                <c:pt idx="115">
                  <c:v>0.154</c:v>
                </c:pt>
                <c:pt idx="116">
                  <c:v>0.154</c:v>
                </c:pt>
                <c:pt idx="117">
                  <c:v>0.152</c:v>
                </c:pt>
                <c:pt idx="118">
                  <c:v>0.152</c:v>
                </c:pt>
                <c:pt idx="119">
                  <c:v>0.152</c:v>
                </c:pt>
                <c:pt idx="120">
                  <c:v>0.15</c:v>
                </c:pt>
                <c:pt idx="121">
                  <c:v>0.14399999999999999</c:v>
                </c:pt>
                <c:pt idx="122">
                  <c:v>0.153</c:v>
                </c:pt>
                <c:pt idx="123">
                  <c:v>0.151</c:v>
                </c:pt>
                <c:pt idx="124">
                  <c:v>0.152</c:v>
                </c:pt>
                <c:pt idx="125">
                  <c:v>0.15</c:v>
                </c:pt>
                <c:pt idx="126">
                  <c:v>0.152</c:v>
                </c:pt>
                <c:pt idx="127">
                  <c:v>0.151</c:v>
                </c:pt>
                <c:pt idx="128">
                  <c:v>0.14899999999999999</c:v>
                </c:pt>
                <c:pt idx="129">
                  <c:v>0.14699999999999999</c:v>
                </c:pt>
                <c:pt idx="130">
                  <c:v>0.14799999999999999</c:v>
                </c:pt>
                <c:pt idx="131">
                  <c:v>0.14599999999999999</c:v>
                </c:pt>
                <c:pt idx="132">
                  <c:v>0.14699999999999999</c:v>
                </c:pt>
                <c:pt idx="133">
                  <c:v>0.14299999999999999</c:v>
                </c:pt>
                <c:pt idx="134">
                  <c:v>0.14599999999999999</c:v>
                </c:pt>
                <c:pt idx="135">
                  <c:v>0.14499999999999999</c:v>
                </c:pt>
                <c:pt idx="136">
                  <c:v>0.14000000000000001</c:v>
                </c:pt>
                <c:pt idx="137">
                  <c:v>0.13700000000000001</c:v>
                </c:pt>
                <c:pt idx="138">
                  <c:v>0.13600000000000001</c:v>
                </c:pt>
                <c:pt idx="139">
                  <c:v>0.13500000000000001</c:v>
                </c:pt>
                <c:pt idx="140">
                  <c:v>0.13300000000000001</c:v>
                </c:pt>
                <c:pt idx="141">
                  <c:v>0.13500000000000001</c:v>
                </c:pt>
                <c:pt idx="142">
                  <c:v>0.129</c:v>
                </c:pt>
                <c:pt idx="143">
                  <c:v>0.13200000000000001</c:v>
                </c:pt>
                <c:pt idx="144">
                  <c:v>0.11899999999999999</c:v>
                </c:pt>
                <c:pt idx="145">
                  <c:v>0.11700000000000001</c:v>
                </c:pt>
                <c:pt idx="146">
                  <c:v>0.111</c:v>
                </c:pt>
                <c:pt idx="147">
                  <c:v>0.111</c:v>
                </c:pt>
                <c:pt idx="148">
                  <c:v>9.7000000000000003E-2</c:v>
                </c:pt>
                <c:pt idx="149">
                  <c:v>0.104</c:v>
                </c:pt>
                <c:pt idx="150">
                  <c:v>9.8000000000000004E-2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'TPA3245EVM Freq. Resp.'!$F$14</c:f>
              <c:strCache>
                <c:ptCount val="1"/>
                <c:pt idx="0">
                  <c:v>8Ω</c:v>
                </c:pt>
              </c:strCache>
            </c:strRef>
          </c:tx>
          <c:marker>
            <c:symbol val="none"/>
          </c:marker>
          <c:xVal>
            <c:numRef>
              <c:f>'TPA3245EVM Freq. Resp.'!$C$15:$C$165</c:f>
              <c:numCache>
                <c:formatCode>General</c:formatCode>
                <c:ptCount val="151"/>
                <c:pt idx="0">
                  <c:v>200000</c:v>
                </c:pt>
                <c:pt idx="1">
                  <c:v>188100</c:v>
                </c:pt>
                <c:pt idx="2">
                  <c:v>176875</c:v>
                </c:pt>
                <c:pt idx="3">
                  <c:v>166350</c:v>
                </c:pt>
                <c:pt idx="4">
                  <c:v>156450</c:v>
                </c:pt>
                <c:pt idx="5">
                  <c:v>147125</c:v>
                </c:pt>
                <c:pt idx="6">
                  <c:v>138375</c:v>
                </c:pt>
                <c:pt idx="7">
                  <c:v>130125</c:v>
                </c:pt>
                <c:pt idx="8">
                  <c:v>122375</c:v>
                </c:pt>
                <c:pt idx="9">
                  <c:v>115100</c:v>
                </c:pt>
                <c:pt idx="10">
                  <c:v>108225</c:v>
                </c:pt>
                <c:pt idx="11">
                  <c:v>101800</c:v>
                </c:pt>
                <c:pt idx="12">
                  <c:v>95725</c:v>
                </c:pt>
                <c:pt idx="13">
                  <c:v>90025</c:v>
                </c:pt>
                <c:pt idx="14">
                  <c:v>84675</c:v>
                </c:pt>
                <c:pt idx="15">
                  <c:v>79625</c:v>
                </c:pt>
                <c:pt idx="16">
                  <c:v>74875</c:v>
                </c:pt>
                <c:pt idx="17">
                  <c:v>70425</c:v>
                </c:pt>
                <c:pt idx="18">
                  <c:v>66225</c:v>
                </c:pt>
                <c:pt idx="19">
                  <c:v>62275</c:v>
                </c:pt>
                <c:pt idx="20">
                  <c:v>58575</c:v>
                </c:pt>
                <c:pt idx="21">
                  <c:v>55075</c:v>
                </c:pt>
                <c:pt idx="22">
                  <c:v>51800</c:v>
                </c:pt>
                <c:pt idx="23">
                  <c:v>48725</c:v>
                </c:pt>
                <c:pt idx="24">
                  <c:v>45825</c:v>
                </c:pt>
                <c:pt idx="25">
                  <c:v>43100</c:v>
                </c:pt>
                <c:pt idx="26">
                  <c:v>40525</c:v>
                </c:pt>
                <c:pt idx="27">
                  <c:v>38100</c:v>
                </c:pt>
                <c:pt idx="28">
                  <c:v>35850</c:v>
                </c:pt>
                <c:pt idx="29">
                  <c:v>33700</c:v>
                </c:pt>
                <c:pt idx="30">
                  <c:v>31700</c:v>
                </c:pt>
                <c:pt idx="31">
                  <c:v>29800</c:v>
                </c:pt>
                <c:pt idx="32">
                  <c:v>28025</c:v>
                </c:pt>
                <c:pt idx="33">
                  <c:v>26375</c:v>
                </c:pt>
                <c:pt idx="34">
                  <c:v>24800</c:v>
                </c:pt>
                <c:pt idx="35">
                  <c:v>23325</c:v>
                </c:pt>
                <c:pt idx="36">
                  <c:v>21925</c:v>
                </c:pt>
                <c:pt idx="37">
                  <c:v>20625</c:v>
                </c:pt>
                <c:pt idx="38">
                  <c:v>19395</c:v>
                </c:pt>
                <c:pt idx="39">
                  <c:v>18240</c:v>
                </c:pt>
                <c:pt idx="40">
                  <c:v>17155</c:v>
                </c:pt>
                <c:pt idx="41">
                  <c:v>16132.5</c:v>
                </c:pt>
                <c:pt idx="42">
                  <c:v>15172.5</c:v>
                </c:pt>
                <c:pt idx="43">
                  <c:v>14267.5</c:v>
                </c:pt>
                <c:pt idx="44">
                  <c:v>13417.5</c:v>
                </c:pt>
                <c:pt idx="45">
                  <c:v>12620</c:v>
                </c:pt>
                <c:pt idx="46">
                  <c:v>11867.5</c:v>
                </c:pt>
                <c:pt idx="47">
                  <c:v>11160</c:v>
                </c:pt>
                <c:pt idx="48">
                  <c:v>10495</c:v>
                </c:pt>
                <c:pt idx="49">
                  <c:v>9870</c:v>
                </c:pt>
                <c:pt idx="50">
                  <c:v>9282.5</c:v>
                </c:pt>
                <c:pt idx="51">
                  <c:v>8730</c:v>
                </c:pt>
                <c:pt idx="52">
                  <c:v>8210</c:v>
                </c:pt>
                <c:pt idx="53">
                  <c:v>7722.5</c:v>
                </c:pt>
                <c:pt idx="54">
                  <c:v>7262.5</c:v>
                </c:pt>
                <c:pt idx="55">
                  <c:v>6830</c:v>
                </c:pt>
                <c:pt idx="56">
                  <c:v>6422.5</c:v>
                </c:pt>
                <c:pt idx="57">
                  <c:v>6040</c:v>
                </c:pt>
                <c:pt idx="58">
                  <c:v>5680</c:v>
                </c:pt>
                <c:pt idx="59">
                  <c:v>5342.5</c:v>
                </c:pt>
                <c:pt idx="60">
                  <c:v>5025</c:v>
                </c:pt>
                <c:pt idx="61">
                  <c:v>4725</c:v>
                </c:pt>
                <c:pt idx="62">
                  <c:v>4442.5</c:v>
                </c:pt>
                <c:pt idx="63">
                  <c:v>4177.5</c:v>
                </c:pt>
                <c:pt idx="64">
                  <c:v>3930</c:v>
                </c:pt>
                <c:pt idx="65">
                  <c:v>3695</c:v>
                </c:pt>
                <c:pt idx="66">
                  <c:v>3475</c:v>
                </c:pt>
                <c:pt idx="67">
                  <c:v>3267.5</c:v>
                </c:pt>
                <c:pt idx="68">
                  <c:v>3075</c:v>
                </c:pt>
                <c:pt idx="69">
                  <c:v>2890</c:v>
                </c:pt>
                <c:pt idx="70">
                  <c:v>2717.5</c:v>
                </c:pt>
                <c:pt idx="71">
                  <c:v>2557.5</c:v>
                </c:pt>
                <c:pt idx="72">
                  <c:v>2405</c:v>
                </c:pt>
                <c:pt idx="73">
                  <c:v>2262.5</c:v>
                </c:pt>
                <c:pt idx="74">
                  <c:v>2127.5</c:v>
                </c:pt>
                <c:pt idx="75">
                  <c:v>2000</c:v>
                </c:pt>
                <c:pt idx="76">
                  <c:v>1881</c:v>
                </c:pt>
                <c:pt idx="77">
                  <c:v>1768.75</c:v>
                </c:pt>
                <c:pt idx="78">
                  <c:v>1663.5</c:v>
                </c:pt>
                <c:pt idx="79">
                  <c:v>1564.5</c:v>
                </c:pt>
                <c:pt idx="80">
                  <c:v>1471.25</c:v>
                </c:pt>
                <c:pt idx="81">
                  <c:v>1383.75</c:v>
                </c:pt>
                <c:pt idx="82">
                  <c:v>1301.25</c:v>
                </c:pt>
                <c:pt idx="83">
                  <c:v>1223.75</c:v>
                </c:pt>
                <c:pt idx="84">
                  <c:v>1151</c:v>
                </c:pt>
                <c:pt idx="85">
                  <c:v>1082.25</c:v>
                </c:pt>
                <c:pt idx="86">
                  <c:v>1018</c:v>
                </c:pt>
                <c:pt idx="87">
                  <c:v>957.25</c:v>
                </c:pt>
                <c:pt idx="88">
                  <c:v>900.25</c:v>
                </c:pt>
                <c:pt idx="89">
                  <c:v>846.75</c:v>
                </c:pt>
                <c:pt idx="90">
                  <c:v>796.25</c:v>
                </c:pt>
                <c:pt idx="91">
                  <c:v>748.75</c:v>
                </c:pt>
                <c:pt idx="92">
                  <c:v>704.25</c:v>
                </c:pt>
                <c:pt idx="93">
                  <c:v>662.25</c:v>
                </c:pt>
                <c:pt idx="94">
                  <c:v>622.75</c:v>
                </c:pt>
                <c:pt idx="95">
                  <c:v>585.75</c:v>
                </c:pt>
                <c:pt idx="96">
                  <c:v>550.75</c:v>
                </c:pt>
                <c:pt idx="97">
                  <c:v>518</c:v>
                </c:pt>
                <c:pt idx="98">
                  <c:v>487.25</c:v>
                </c:pt>
                <c:pt idx="99">
                  <c:v>458.25</c:v>
                </c:pt>
                <c:pt idx="100">
                  <c:v>431</c:v>
                </c:pt>
                <c:pt idx="101">
                  <c:v>405.25</c:v>
                </c:pt>
                <c:pt idx="102">
                  <c:v>381</c:v>
                </c:pt>
                <c:pt idx="103">
                  <c:v>358.5</c:v>
                </c:pt>
                <c:pt idx="104">
                  <c:v>337</c:v>
                </c:pt>
                <c:pt idx="105">
                  <c:v>317</c:v>
                </c:pt>
                <c:pt idx="106">
                  <c:v>298</c:v>
                </c:pt>
                <c:pt idx="107">
                  <c:v>280.25</c:v>
                </c:pt>
                <c:pt idx="108">
                  <c:v>263.75</c:v>
                </c:pt>
                <c:pt idx="109">
                  <c:v>248</c:v>
                </c:pt>
                <c:pt idx="110">
                  <c:v>233.25</c:v>
                </c:pt>
                <c:pt idx="111">
                  <c:v>219.25</c:v>
                </c:pt>
                <c:pt idx="112">
                  <c:v>206.25</c:v>
                </c:pt>
                <c:pt idx="113">
                  <c:v>193.95</c:v>
                </c:pt>
                <c:pt idx="114">
                  <c:v>182.4</c:v>
                </c:pt>
                <c:pt idx="115">
                  <c:v>171.55</c:v>
                </c:pt>
                <c:pt idx="116">
                  <c:v>161.32499999999999</c:v>
                </c:pt>
                <c:pt idx="117">
                  <c:v>151.72499999999999</c:v>
                </c:pt>
                <c:pt idx="118">
                  <c:v>142.67500000000001</c:v>
                </c:pt>
                <c:pt idx="119">
                  <c:v>134.17500000000001</c:v>
                </c:pt>
                <c:pt idx="120">
                  <c:v>126.2</c:v>
                </c:pt>
                <c:pt idx="121">
                  <c:v>118.675</c:v>
                </c:pt>
                <c:pt idx="122">
                  <c:v>111.6</c:v>
                </c:pt>
                <c:pt idx="123">
                  <c:v>104.95</c:v>
                </c:pt>
                <c:pt idx="124">
                  <c:v>98.7</c:v>
                </c:pt>
                <c:pt idx="125">
                  <c:v>92.825000000000003</c:v>
                </c:pt>
                <c:pt idx="126">
                  <c:v>87.3</c:v>
                </c:pt>
                <c:pt idx="127">
                  <c:v>82.1</c:v>
                </c:pt>
                <c:pt idx="128">
                  <c:v>77.224999999999994</c:v>
                </c:pt>
                <c:pt idx="129">
                  <c:v>72.625</c:v>
                </c:pt>
                <c:pt idx="130">
                  <c:v>68.3</c:v>
                </c:pt>
                <c:pt idx="131">
                  <c:v>64.224999999999994</c:v>
                </c:pt>
                <c:pt idx="132">
                  <c:v>60.4</c:v>
                </c:pt>
                <c:pt idx="133">
                  <c:v>56.8</c:v>
                </c:pt>
                <c:pt idx="134">
                  <c:v>53.424999999999997</c:v>
                </c:pt>
                <c:pt idx="135">
                  <c:v>50.25</c:v>
                </c:pt>
                <c:pt idx="136">
                  <c:v>47.25</c:v>
                </c:pt>
                <c:pt idx="137">
                  <c:v>44.424999999999997</c:v>
                </c:pt>
                <c:pt idx="138">
                  <c:v>41.774999999999999</c:v>
                </c:pt>
                <c:pt idx="139">
                  <c:v>39.299999999999997</c:v>
                </c:pt>
                <c:pt idx="140">
                  <c:v>36.950000000000003</c:v>
                </c:pt>
                <c:pt idx="141">
                  <c:v>34.75</c:v>
                </c:pt>
                <c:pt idx="142">
                  <c:v>32.674999999999997</c:v>
                </c:pt>
                <c:pt idx="143">
                  <c:v>30.75</c:v>
                </c:pt>
                <c:pt idx="144">
                  <c:v>28.9</c:v>
                </c:pt>
                <c:pt idx="145">
                  <c:v>27.175000000000001</c:v>
                </c:pt>
                <c:pt idx="146">
                  <c:v>25.574999999999999</c:v>
                </c:pt>
                <c:pt idx="147">
                  <c:v>24.05</c:v>
                </c:pt>
                <c:pt idx="148">
                  <c:v>22.625</c:v>
                </c:pt>
                <c:pt idx="149">
                  <c:v>21.274999999999999</c:v>
                </c:pt>
                <c:pt idx="150">
                  <c:v>20</c:v>
                </c:pt>
              </c:numCache>
            </c:numRef>
          </c:xVal>
          <c:yVal>
            <c:numRef>
              <c:f>'TPA3245EVM Freq. Resp.'!$F$15:$F$165</c:f>
              <c:numCache>
                <c:formatCode>General</c:formatCode>
                <c:ptCount val="151"/>
                <c:pt idx="0">
                  <c:v>-17.547999999999998</c:v>
                </c:pt>
                <c:pt idx="1">
                  <c:v>-16.728000000000002</c:v>
                </c:pt>
                <c:pt idx="2">
                  <c:v>-15.811</c:v>
                </c:pt>
                <c:pt idx="3">
                  <c:v>-14.832000000000001</c:v>
                </c:pt>
                <c:pt idx="4">
                  <c:v>-13.785</c:v>
                </c:pt>
                <c:pt idx="5">
                  <c:v>-12.723000000000001</c:v>
                </c:pt>
                <c:pt idx="6">
                  <c:v>-11.638</c:v>
                </c:pt>
                <c:pt idx="7">
                  <c:v>-10.516</c:v>
                </c:pt>
                <c:pt idx="8">
                  <c:v>-9.36</c:v>
                </c:pt>
                <c:pt idx="9">
                  <c:v>-8.1620000000000008</c:v>
                </c:pt>
                <c:pt idx="10">
                  <c:v>-6.9080000000000004</c:v>
                </c:pt>
                <c:pt idx="11">
                  <c:v>-5.609</c:v>
                </c:pt>
                <c:pt idx="12">
                  <c:v>-4.2359999999999998</c:v>
                </c:pt>
                <c:pt idx="13">
                  <c:v>-2.8039999999999998</c:v>
                </c:pt>
                <c:pt idx="14">
                  <c:v>-1.3029999999999999</c:v>
                </c:pt>
                <c:pt idx="15">
                  <c:v>0.25</c:v>
                </c:pt>
                <c:pt idx="16">
                  <c:v>1.8109999999999999</c:v>
                </c:pt>
                <c:pt idx="17">
                  <c:v>3.2759999999999998</c:v>
                </c:pt>
                <c:pt idx="18">
                  <c:v>4.54</c:v>
                </c:pt>
                <c:pt idx="19">
                  <c:v>5.4089999999999998</c:v>
                </c:pt>
                <c:pt idx="20">
                  <c:v>5.78</c:v>
                </c:pt>
                <c:pt idx="21">
                  <c:v>5.6989999999999998</c:v>
                </c:pt>
                <c:pt idx="22">
                  <c:v>5.3129999999999997</c:v>
                </c:pt>
                <c:pt idx="23">
                  <c:v>4.7869999999999999</c:v>
                </c:pt>
                <c:pt idx="24">
                  <c:v>4.234</c:v>
                </c:pt>
                <c:pt idx="25">
                  <c:v>3.7050000000000001</c:v>
                </c:pt>
                <c:pt idx="26">
                  <c:v>3.222</c:v>
                </c:pt>
                <c:pt idx="27">
                  <c:v>2.7970000000000002</c:v>
                </c:pt>
                <c:pt idx="28">
                  <c:v>2.4289999999999998</c:v>
                </c:pt>
                <c:pt idx="29">
                  <c:v>2.1080000000000001</c:v>
                </c:pt>
                <c:pt idx="30">
                  <c:v>1.835</c:v>
                </c:pt>
                <c:pt idx="31">
                  <c:v>1.5960000000000001</c:v>
                </c:pt>
                <c:pt idx="32">
                  <c:v>1.3919999999999999</c:v>
                </c:pt>
                <c:pt idx="33">
                  <c:v>1.2170000000000001</c:v>
                </c:pt>
                <c:pt idx="34">
                  <c:v>1.0669999999999999</c:v>
                </c:pt>
                <c:pt idx="35">
                  <c:v>0.93600000000000005</c:v>
                </c:pt>
                <c:pt idx="36">
                  <c:v>0.82499999999999996</c:v>
                </c:pt>
                <c:pt idx="37">
                  <c:v>0.72799999999999998</c:v>
                </c:pt>
                <c:pt idx="38">
                  <c:v>0.64</c:v>
                </c:pt>
                <c:pt idx="39">
                  <c:v>0.56899999999999995</c:v>
                </c:pt>
                <c:pt idx="40">
                  <c:v>0.50900000000000001</c:v>
                </c:pt>
                <c:pt idx="41">
                  <c:v>0.45300000000000001</c:v>
                </c:pt>
                <c:pt idx="42">
                  <c:v>0.40400000000000003</c:v>
                </c:pt>
                <c:pt idx="43">
                  <c:v>0.36499999999999999</c:v>
                </c:pt>
                <c:pt idx="44">
                  <c:v>0.32800000000000001</c:v>
                </c:pt>
                <c:pt idx="45">
                  <c:v>0.29699999999999999</c:v>
                </c:pt>
                <c:pt idx="46">
                  <c:v>0.27</c:v>
                </c:pt>
                <c:pt idx="47">
                  <c:v>0.246</c:v>
                </c:pt>
                <c:pt idx="48">
                  <c:v>0.22500000000000001</c:v>
                </c:pt>
                <c:pt idx="49">
                  <c:v>0.20699999999999999</c:v>
                </c:pt>
                <c:pt idx="50">
                  <c:v>0.193</c:v>
                </c:pt>
                <c:pt idx="51">
                  <c:v>0.18</c:v>
                </c:pt>
                <c:pt idx="52">
                  <c:v>0.16800000000000001</c:v>
                </c:pt>
                <c:pt idx="53">
                  <c:v>0.156</c:v>
                </c:pt>
                <c:pt idx="54">
                  <c:v>0.14599999999999999</c:v>
                </c:pt>
                <c:pt idx="55">
                  <c:v>0.14000000000000001</c:v>
                </c:pt>
                <c:pt idx="56">
                  <c:v>0.13200000000000001</c:v>
                </c:pt>
                <c:pt idx="57">
                  <c:v>0.126</c:v>
                </c:pt>
                <c:pt idx="58">
                  <c:v>0.12</c:v>
                </c:pt>
                <c:pt idx="59">
                  <c:v>0.11600000000000001</c:v>
                </c:pt>
                <c:pt idx="60">
                  <c:v>0.112</c:v>
                </c:pt>
                <c:pt idx="61">
                  <c:v>0.106</c:v>
                </c:pt>
                <c:pt idx="62">
                  <c:v>0.104</c:v>
                </c:pt>
                <c:pt idx="63">
                  <c:v>0.10199999999999999</c:v>
                </c:pt>
                <c:pt idx="64">
                  <c:v>9.8000000000000004E-2</c:v>
                </c:pt>
                <c:pt idx="65">
                  <c:v>9.8000000000000004E-2</c:v>
                </c:pt>
                <c:pt idx="66">
                  <c:v>9.6000000000000002E-2</c:v>
                </c:pt>
                <c:pt idx="67">
                  <c:v>9.4E-2</c:v>
                </c:pt>
                <c:pt idx="68">
                  <c:v>9.2999999999999999E-2</c:v>
                </c:pt>
                <c:pt idx="69">
                  <c:v>9.0999999999999998E-2</c:v>
                </c:pt>
                <c:pt idx="70">
                  <c:v>8.8999999999999996E-2</c:v>
                </c:pt>
                <c:pt idx="71">
                  <c:v>8.8999999999999996E-2</c:v>
                </c:pt>
                <c:pt idx="72">
                  <c:v>8.8999999999999996E-2</c:v>
                </c:pt>
                <c:pt idx="73">
                  <c:v>8.8999999999999996E-2</c:v>
                </c:pt>
                <c:pt idx="74">
                  <c:v>8.6999999999999994E-2</c:v>
                </c:pt>
                <c:pt idx="75">
                  <c:v>8.5000000000000006E-2</c:v>
                </c:pt>
                <c:pt idx="76">
                  <c:v>8.6999999999999994E-2</c:v>
                </c:pt>
                <c:pt idx="77">
                  <c:v>8.5000000000000006E-2</c:v>
                </c:pt>
                <c:pt idx="78">
                  <c:v>8.5000000000000006E-2</c:v>
                </c:pt>
                <c:pt idx="79">
                  <c:v>8.5000000000000006E-2</c:v>
                </c:pt>
                <c:pt idx="80">
                  <c:v>8.5000000000000006E-2</c:v>
                </c:pt>
                <c:pt idx="81">
                  <c:v>8.3000000000000004E-2</c:v>
                </c:pt>
                <c:pt idx="82">
                  <c:v>8.3000000000000004E-2</c:v>
                </c:pt>
                <c:pt idx="83">
                  <c:v>8.3000000000000004E-2</c:v>
                </c:pt>
                <c:pt idx="84">
                  <c:v>8.3000000000000004E-2</c:v>
                </c:pt>
                <c:pt idx="85">
                  <c:v>8.3000000000000004E-2</c:v>
                </c:pt>
                <c:pt idx="86">
                  <c:v>8.3000000000000004E-2</c:v>
                </c:pt>
                <c:pt idx="87">
                  <c:v>8.3000000000000004E-2</c:v>
                </c:pt>
                <c:pt idx="88">
                  <c:v>8.3000000000000004E-2</c:v>
                </c:pt>
                <c:pt idx="89">
                  <c:v>8.3000000000000004E-2</c:v>
                </c:pt>
                <c:pt idx="90">
                  <c:v>8.1000000000000003E-2</c:v>
                </c:pt>
                <c:pt idx="91">
                  <c:v>8.3000000000000004E-2</c:v>
                </c:pt>
                <c:pt idx="92">
                  <c:v>8.1000000000000003E-2</c:v>
                </c:pt>
                <c:pt idx="93">
                  <c:v>8.1000000000000003E-2</c:v>
                </c:pt>
                <c:pt idx="94">
                  <c:v>8.1000000000000003E-2</c:v>
                </c:pt>
                <c:pt idx="95">
                  <c:v>7.9000000000000001E-2</c:v>
                </c:pt>
                <c:pt idx="96">
                  <c:v>8.1000000000000003E-2</c:v>
                </c:pt>
                <c:pt idx="97">
                  <c:v>7.9000000000000001E-2</c:v>
                </c:pt>
                <c:pt idx="98">
                  <c:v>7.9000000000000001E-2</c:v>
                </c:pt>
                <c:pt idx="99">
                  <c:v>7.9000000000000001E-2</c:v>
                </c:pt>
                <c:pt idx="100">
                  <c:v>8.1000000000000003E-2</c:v>
                </c:pt>
                <c:pt idx="101">
                  <c:v>8.1000000000000003E-2</c:v>
                </c:pt>
                <c:pt idx="102">
                  <c:v>8.1000000000000003E-2</c:v>
                </c:pt>
                <c:pt idx="103">
                  <c:v>7.9000000000000001E-2</c:v>
                </c:pt>
                <c:pt idx="104">
                  <c:v>7.9000000000000001E-2</c:v>
                </c:pt>
                <c:pt idx="105">
                  <c:v>8.1000000000000003E-2</c:v>
                </c:pt>
                <c:pt idx="106">
                  <c:v>7.9000000000000001E-2</c:v>
                </c:pt>
                <c:pt idx="107">
                  <c:v>7.9000000000000001E-2</c:v>
                </c:pt>
                <c:pt idx="108">
                  <c:v>7.9000000000000001E-2</c:v>
                </c:pt>
                <c:pt idx="109">
                  <c:v>8.1000000000000003E-2</c:v>
                </c:pt>
                <c:pt idx="110">
                  <c:v>7.6999999999999999E-2</c:v>
                </c:pt>
                <c:pt idx="111">
                  <c:v>7.6999999999999999E-2</c:v>
                </c:pt>
                <c:pt idx="112">
                  <c:v>7.4999999999999997E-2</c:v>
                </c:pt>
                <c:pt idx="113">
                  <c:v>0.182</c:v>
                </c:pt>
                <c:pt idx="114">
                  <c:v>7.6999999999999999E-2</c:v>
                </c:pt>
                <c:pt idx="115">
                  <c:v>7.4999999999999997E-2</c:v>
                </c:pt>
                <c:pt idx="116">
                  <c:v>7.4999999999999997E-2</c:v>
                </c:pt>
                <c:pt idx="117">
                  <c:v>7.4999999999999997E-2</c:v>
                </c:pt>
                <c:pt idx="118">
                  <c:v>7.4999999999999997E-2</c:v>
                </c:pt>
                <c:pt idx="119">
                  <c:v>7.4999999999999997E-2</c:v>
                </c:pt>
                <c:pt idx="120">
                  <c:v>7.4999999999999997E-2</c:v>
                </c:pt>
                <c:pt idx="121">
                  <c:v>5.0999999999999997E-2</c:v>
                </c:pt>
                <c:pt idx="122">
                  <c:v>7.2999999999999995E-2</c:v>
                </c:pt>
                <c:pt idx="123">
                  <c:v>7.3999999999999996E-2</c:v>
                </c:pt>
                <c:pt idx="124">
                  <c:v>7.2999999999999995E-2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7.1999999999999995E-2</c:v>
                </c:pt>
                <c:pt idx="128">
                  <c:v>7.0999999999999994E-2</c:v>
                </c:pt>
                <c:pt idx="129">
                  <c:v>6.9000000000000006E-2</c:v>
                </c:pt>
                <c:pt idx="130">
                  <c:v>7.0000000000000007E-2</c:v>
                </c:pt>
                <c:pt idx="131">
                  <c:v>6.6000000000000003E-2</c:v>
                </c:pt>
                <c:pt idx="132">
                  <c:v>6.8000000000000005E-2</c:v>
                </c:pt>
                <c:pt idx="133">
                  <c:v>6.4000000000000001E-2</c:v>
                </c:pt>
                <c:pt idx="134">
                  <c:v>6.5000000000000002E-2</c:v>
                </c:pt>
                <c:pt idx="135">
                  <c:v>6.7000000000000004E-2</c:v>
                </c:pt>
                <c:pt idx="136">
                  <c:v>0.06</c:v>
                </c:pt>
                <c:pt idx="137">
                  <c:v>6.2E-2</c:v>
                </c:pt>
                <c:pt idx="138">
                  <c:v>5.8999999999999997E-2</c:v>
                </c:pt>
                <c:pt idx="139">
                  <c:v>5.6000000000000001E-2</c:v>
                </c:pt>
                <c:pt idx="140">
                  <c:v>5.8000000000000003E-2</c:v>
                </c:pt>
                <c:pt idx="141">
                  <c:v>5.2999999999999999E-2</c:v>
                </c:pt>
                <c:pt idx="142">
                  <c:v>5.2999999999999999E-2</c:v>
                </c:pt>
                <c:pt idx="143">
                  <c:v>0.05</c:v>
                </c:pt>
                <c:pt idx="144">
                  <c:v>4.2999999999999997E-2</c:v>
                </c:pt>
                <c:pt idx="145">
                  <c:v>3.5999999999999997E-2</c:v>
                </c:pt>
                <c:pt idx="146">
                  <c:v>4.1000000000000002E-2</c:v>
                </c:pt>
                <c:pt idx="147">
                  <c:v>2.4E-2</c:v>
                </c:pt>
                <c:pt idx="148">
                  <c:v>1.7999999999999999E-2</c:v>
                </c:pt>
                <c:pt idx="149">
                  <c:v>2.7E-2</c:v>
                </c:pt>
                <c:pt idx="150">
                  <c:v>2.3E-2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'TPA3245EVM Freq. Resp.'!$D$14</c:f>
              <c:strCache>
                <c:ptCount val="1"/>
                <c:pt idx="0">
                  <c:v>4Ω</c:v>
                </c:pt>
              </c:strCache>
            </c:strRef>
          </c:tx>
          <c:marker>
            <c:symbol val="none"/>
          </c:marker>
          <c:xVal>
            <c:numRef>
              <c:f>'TPA3245EVM Freq. Resp.'!$C$15:$C$165</c:f>
              <c:numCache>
                <c:formatCode>General</c:formatCode>
                <c:ptCount val="151"/>
                <c:pt idx="0">
                  <c:v>200000</c:v>
                </c:pt>
                <c:pt idx="1">
                  <c:v>188100</c:v>
                </c:pt>
                <c:pt idx="2">
                  <c:v>176875</c:v>
                </c:pt>
                <c:pt idx="3">
                  <c:v>166350</c:v>
                </c:pt>
                <c:pt idx="4">
                  <c:v>156450</c:v>
                </c:pt>
                <c:pt idx="5">
                  <c:v>147125</c:v>
                </c:pt>
                <c:pt idx="6">
                  <c:v>138375</c:v>
                </c:pt>
                <c:pt idx="7">
                  <c:v>130125</c:v>
                </c:pt>
                <c:pt idx="8">
                  <c:v>122375</c:v>
                </c:pt>
                <c:pt idx="9">
                  <c:v>115100</c:v>
                </c:pt>
                <c:pt idx="10">
                  <c:v>108225</c:v>
                </c:pt>
                <c:pt idx="11">
                  <c:v>101800</c:v>
                </c:pt>
                <c:pt idx="12">
                  <c:v>95725</c:v>
                </c:pt>
                <c:pt idx="13">
                  <c:v>90025</c:v>
                </c:pt>
                <c:pt idx="14">
                  <c:v>84675</c:v>
                </c:pt>
                <c:pt idx="15">
                  <c:v>79625</c:v>
                </c:pt>
                <c:pt idx="16">
                  <c:v>74875</c:v>
                </c:pt>
                <c:pt idx="17">
                  <c:v>70425</c:v>
                </c:pt>
                <c:pt idx="18">
                  <c:v>66225</c:v>
                </c:pt>
                <c:pt idx="19">
                  <c:v>62275</c:v>
                </c:pt>
                <c:pt idx="20">
                  <c:v>58575</c:v>
                </c:pt>
                <c:pt idx="21">
                  <c:v>55075</c:v>
                </c:pt>
                <c:pt idx="22">
                  <c:v>51800</c:v>
                </c:pt>
                <c:pt idx="23">
                  <c:v>48725</c:v>
                </c:pt>
                <c:pt idx="24">
                  <c:v>45825</c:v>
                </c:pt>
                <c:pt idx="25">
                  <c:v>43100</c:v>
                </c:pt>
                <c:pt idx="26">
                  <c:v>40525</c:v>
                </c:pt>
                <c:pt idx="27">
                  <c:v>38100</c:v>
                </c:pt>
                <c:pt idx="28">
                  <c:v>35850</c:v>
                </c:pt>
                <c:pt idx="29">
                  <c:v>33700</c:v>
                </c:pt>
                <c:pt idx="30">
                  <c:v>31700</c:v>
                </c:pt>
                <c:pt idx="31">
                  <c:v>29800</c:v>
                </c:pt>
                <c:pt idx="32">
                  <c:v>28025</c:v>
                </c:pt>
                <c:pt idx="33">
                  <c:v>26375</c:v>
                </c:pt>
                <c:pt idx="34">
                  <c:v>24800</c:v>
                </c:pt>
                <c:pt idx="35">
                  <c:v>23325</c:v>
                </c:pt>
                <c:pt idx="36">
                  <c:v>21925</c:v>
                </c:pt>
                <c:pt idx="37">
                  <c:v>20625</c:v>
                </c:pt>
                <c:pt idx="38">
                  <c:v>19395</c:v>
                </c:pt>
                <c:pt idx="39">
                  <c:v>18240</c:v>
                </c:pt>
                <c:pt idx="40">
                  <c:v>17155</c:v>
                </c:pt>
                <c:pt idx="41">
                  <c:v>16132.5</c:v>
                </c:pt>
                <c:pt idx="42">
                  <c:v>15172.5</c:v>
                </c:pt>
                <c:pt idx="43">
                  <c:v>14267.5</c:v>
                </c:pt>
                <c:pt idx="44">
                  <c:v>13417.5</c:v>
                </c:pt>
                <c:pt idx="45">
                  <c:v>12620</c:v>
                </c:pt>
                <c:pt idx="46">
                  <c:v>11867.5</c:v>
                </c:pt>
                <c:pt idx="47">
                  <c:v>11160</c:v>
                </c:pt>
                <c:pt idx="48">
                  <c:v>10495</c:v>
                </c:pt>
                <c:pt idx="49">
                  <c:v>9870</c:v>
                </c:pt>
                <c:pt idx="50">
                  <c:v>9282.5</c:v>
                </c:pt>
                <c:pt idx="51">
                  <c:v>8730</c:v>
                </c:pt>
                <c:pt idx="52">
                  <c:v>8210</c:v>
                </c:pt>
                <c:pt idx="53">
                  <c:v>7722.5</c:v>
                </c:pt>
                <c:pt idx="54">
                  <c:v>7262.5</c:v>
                </c:pt>
                <c:pt idx="55">
                  <c:v>6830</c:v>
                </c:pt>
                <c:pt idx="56">
                  <c:v>6422.5</c:v>
                </c:pt>
                <c:pt idx="57">
                  <c:v>6040</c:v>
                </c:pt>
                <c:pt idx="58">
                  <c:v>5680</c:v>
                </c:pt>
                <c:pt idx="59">
                  <c:v>5342.5</c:v>
                </c:pt>
                <c:pt idx="60">
                  <c:v>5025</c:v>
                </c:pt>
                <c:pt idx="61">
                  <c:v>4725</c:v>
                </c:pt>
                <c:pt idx="62">
                  <c:v>4442.5</c:v>
                </c:pt>
                <c:pt idx="63">
                  <c:v>4177.5</c:v>
                </c:pt>
                <c:pt idx="64">
                  <c:v>3930</c:v>
                </c:pt>
                <c:pt idx="65">
                  <c:v>3695</c:v>
                </c:pt>
                <c:pt idx="66">
                  <c:v>3475</c:v>
                </c:pt>
                <c:pt idx="67">
                  <c:v>3267.5</c:v>
                </c:pt>
                <c:pt idx="68">
                  <c:v>3075</c:v>
                </c:pt>
                <c:pt idx="69">
                  <c:v>2890</c:v>
                </c:pt>
                <c:pt idx="70">
                  <c:v>2717.5</c:v>
                </c:pt>
                <c:pt idx="71">
                  <c:v>2557.5</c:v>
                </c:pt>
                <c:pt idx="72">
                  <c:v>2405</c:v>
                </c:pt>
                <c:pt idx="73">
                  <c:v>2262.5</c:v>
                </c:pt>
                <c:pt idx="74">
                  <c:v>2127.5</c:v>
                </c:pt>
                <c:pt idx="75">
                  <c:v>2000</c:v>
                </c:pt>
                <c:pt idx="76">
                  <c:v>1881</c:v>
                </c:pt>
                <c:pt idx="77">
                  <c:v>1768.75</c:v>
                </c:pt>
                <c:pt idx="78">
                  <c:v>1663.5</c:v>
                </c:pt>
                <c:pt idx="79">
                  <c:v>1564.5</c:v>
                </c:pt>
                <c:pt idx="80">
                  <c:v>1471.25</c:v>
                </c:pt>
                <c:pt idx="81">
                  <c:v>1383.75</c:v>
                </c:pt>
                <c:pt idx="82">
                  <c:v>1301.25</c:v>
                </c:pt>
                <c:pt idx="83">
                  <c:v>1223.75</c:v>
                </c:pt>
                <c:pt idx="84">
                  <c:v>1151</c:v>
                </c:pt>
                <c:pt idx="85">
                  <c:v>1082.25</c:v>
                </c:pt>
                <c:pt idx="86">
                  <c:v>1018</c:v>
                </c:pt>
                <c:pt idx="87">
                  <c:v>957.25</c:v>
                </c:pt>
                <c:pt idx="88">
                  <c:v>900.25</c:v>
                </c:pt>
                <c:pt idx="89">
                  <c:v>846.75</c:v>
                </c:pt>
                <c:pt idx="90">
                  <c:v>796.25</c:v>
                </c:pt>
                <c:pt idx="91">
                  <c:v>748.75</c:v>
                </c:pt>
                <c:pt idx="92">
                  <c:v>704.25</c:v>
                </c:pt>
                <c:pt idx="93">
                  <c:v>662.25</c:v>
                </c:pt>
                <c:pt idx="94">
                  <c:v>622.75</c:v>
                </c:pt>
                <c:pt idx="95">
                  <c:v>585.75</c:v>
                </c:pt>
                <c:pt idx="96">
                  <c:v>550.75</c:v>
                </c:pt>
                <c:pt idx="97">
                  <c:v>518</c:v>
                </c:pt>
                <c:pt idx="98">
                  <c:v>487.25</c:v>
                </c:pt>
                <c:pt idx="99">
                  <c:v>458.25</c:v>
                </c:pt>
                <c:pt idx="100">
                  <c:v>431</c:v>
                </c:pt>
                <c:pt idx="101">
                  <c:v>405.25</c:v>
                </c:pt>
                <c:pt idx="102">
                  <c:v>381</c:v>
                </c:pt>
                <c:pt idx="103">
                  <c:v>358.5</c:v>
                </c:pt>
                <c:pt idx="104">
                  <c:v>337</c:v>
                </c:pt>
                <c:pt idx="105">
                  <c:v>317</c:v>
                </c:pt>
                <c:pt idx="106">
                  <c:v>298</c:v>
                </c:pt>
                <c:pt idx="107">
                  <c:v>280.25</c:v>
                </c:pt>
                <c:pt idx="108">
                  <c:v>263.75</c:v>
                </c:pt>
                <c:pt idx="109">
                  <c:v>248</c:v>
                </c:pt>
                <c:pt idx="110">
                  <c:v>233.25</c:v>
                </c:pt>
                <c:pt idx="111">
                  <c:v>219.25</c:v>
                </c:pt>
                <c:pt idx="112">
                  <c:v>206.25</c:v>
                </c:pt>
                <c:pt idx="113">
                  <c:v>193.95</c:v>
                </c:pt>
                <c:pt idx="114">
                  <c:v>182.4</c:v>
                </c:pt>
                <c:pt idx="115">
                  <c:v>171.55</c:v>
                </c:pt>
                <c:pt idx="116">
                  <c:v>161.32499999999999</c:v>
                </c:pt>
                <c:pt idx="117">
                  <c:v>151.72499999999999</c:v>
                </c:pt>
                <c:pt idx="118">
                  <c:v>142.67500000000001</c:v>
                </c:pt>
                <c:pt idx="119">
                  <c:v>134.17500000000001</c:v>
                </c:pt>
                <c:pt idx="120">
                  <c:v>126.2</c:v>
                </c:pt>
                <c:pt idx="121">
                  <c:v>118.675</c:v>
                </c:pt>
                <c:pt idx="122">
                  <c:v>111.6</c:v>
                </c:pt>
                <c:pt idx="123">
                  <c:v>104.95</c:v>
                </c:pt>
                <c:pt idx="124">
                  <c:v>98.7</c:v>
                </c:pt>
                <c:pt idx="125">
                  <c:v>92.825000000000003</c:v>
                </c:pt>
                <c:pt idx="126">
                  <c:v>87.3</c:v>
                </c:pt>
                <c:pt idx="127">
                  <c:v>82.1</c:v>
                </c:pt>
                <c:pt idx="128">
                  <c:v>77.224999999999994</c:v>
                </c:pt>
                <c:pt idx="129">
                  <c:v>72.625</c:v>
                </c:pt>
                <c:pt idx="130">
                  <c:v>68.3</c:v>
                </c:pt>
                <c:pt idx="131">
                  <c:v>64.224999999999994</c:v>
                </c:pt>
                <c:pt idx="132">
                  <c:v>60.4</c:v>
                </c:pt>
                <c:pt idx="133">
                  <c:v>56.8</c:v>
                </c:pt>
                <c:pt idx="134">
                  <c:v>53.424999999999997</c:v>
                </c:pt>
                <c:pt idx="135">
                  <c:v>50.25</c:v>
                </c:pt>
                <c:pt idx="136">
                  <c:v>47.25</c:v>
                </c:pt>
                <c:pt idx="137">
                  <c:v>44.424999999999997</c:v>
                </c:pt>
                <c:pt idx="138">
                  <c:v>41.774999999999999</c:v>
                </c:pt>
                <c:pt idx="139">
                  <c:v>39.299999999999997</c:v>
                </c:pt>
                <c:pt idx="140">
                  <c:v>36.950000000000003</c:v>
                </c:pt>
                <c:pt idx="141">
                  <c:v>34.75</c:v>
                </c:pt>
                <c:pt idx="142">
                  <c:v>32.674999999999997</c:v>
                </c:pt>
                <c:pt idx="143">
                  <c:v>30.75</c:v>
                </c:pt>
                <c:pt idx="144">
                  <c:v>28.9</c:v>
                </c:pt>
                <c:pt idx="145">
                  <c:v>27.175000000000001</c:v>
                </c:pt>
                <c:pt idx="146">
                  <c:v>25.574999999999999</c:v>
                </c:pt>
                <c:pt idx="147">
                  <c:v>24.05</c:v>
                </c:pt>
                <c:pt idx="148">
                  <c:v>22.625</c:v>
                </c:pt>
                <c:pt idx="149">
                  <c:v>21.274999999999999</c:v>
                </c:pt>
                <c:pt idx="150">
                  <c:v>20</c:v>
                </c:pt>
              </c:numCache>
            </c:numRef>
          </c:xVal>
          <c:yVal>
            <c:numRef>
              <c:f>'TPA3245EVM Freq. Resp.'!$D$15:$D$165</c:f>
              <c:numCache>
                <c:formatCode>General</c:formatCode>
                <c:ptCount val="151"/>
                <c:pt idx="0">
                  <c:v>-17.361999999999998</c:v>
                </c:pt>
                <c:pt idx="1">
                  <c:v>-16.471</c:v>
                </c:pt>
                <c:pt idx="2">
                  <c:v>-15.472</c:v>
                </c:pt>
                <c:pt idx="3">
                  <c:v>-14.398999999999999</c:v>
                </c:pt>
                <c:pt idx="4">
                  <c:v>-13.246</c:v>
                </c:pt>
                <c:pt idx="5">
                  <c:v>-12.065</c:v>
                </c:pt>
                <c:pt idx="6">
                  <c:v>-10.85</c:v>
                </c:pt>
                <c:pt idx="7">
                  <c:v>-9.5850000000000009</c:v>
                </c:pt>
                <c:pt idx="8">
                  <c:v>-8.2739999999999991</c:v>
                </c:pt>
                <c:pt idx="9">
                  <c:v>-6.9109999999999996</c:v>
                </c:pt>
                <c:pt idx="10">
                  <c:v>-5.4850000000000003</c:v>
                </c:pt>
                <c:pt idx="11">
                  <c:v>-4.0510000000000002</c:v>
                </c:pt>
                <c:pt idx="12">
                  <c:v>-2.59</c:v>
                </c:pt>
                <c:pt idx="13">
                  <c:v>-1.196</c:v>
                </c:pt>
                <c:pt idx="14">
                  <c:v>4.7E-2</c:v>
                </c:pt>
                <c:pt idx="15">
                  <c:v>1.0009999999999999</c:v>
                </c:pt>
                <c:pt idx="16">
                  <c:v>1.5669999999999999</c:v>
                </c:pt>
                <c:pt idx="17">
                  <c:v>1.73</c:v>
                </c:pt>
                <c:pt idx="18">
                  <c:v>1.5960000000000001</c:v>
                </c:pt>
                <c:pt idx="19">
                  <c:v>1.2769999999999999</c:v>
                </c:pt>
                <c:pt idx="20">
                  <c:v>0.89300000000000002</c:v>
                </c:pt>
                <c:pt idx="21">
                  <c:v>0.503</c:v>
                </c:pt>
                <c:pt idx="22">
                  <c:v>0.14799999999999999</c:v>
                </c:pt>
                <c:pt idx="23">
                  <c:v>-0.154</c:v>
                </c:pt>
                <c:pt idx="24">
                  <c:v>-0.40100000000000002</c:v>
                </c:pt>
                <c:pt idx="25">
                  <c:v>-0.60399999999999998</c:v>
                </c:pt>
                <c:pt idx="26">
                  <c:v>-0.76100000000000001</c:v>
                </c:pt>
                <c:pt idx="27">
                  <c:v>-0.874</c:v>
                </c:pt>
                <c:pt idx="28">
                  <c:v>-0.95199999999999996</c:v>
                </c:pt>
                <c:pt idx="29">
                  <c:v>-1.002</c:v>
                </c:pt>
                <c:pt idx="30">
                  <c:v>-1.026</c:v>
                </c:pt>
                <c:pt idx="31">
                  <c:v>-1.0309999999999999</c:v>
                </c:pt>
                <c:pt idx="32">
                  <c:v>-1.02</c:v>
                </c:pt>
                <c:pt idx="33">
                  <c:v>-0.99399999999999999</c:v>
                </c:pt>
                <c:pt idx="34">
                  <c:v>-0.96</c:v>
                </c:pt>
                <c:pt idx="35">
                  <c:v>-0.91700000000000004</c:v>
                </c:pt>
                <c:pt idx="36">
                  <c:v>-0.86899999999999999</c:v>
                </c:pt>
                <c:pt idx="37">
                  <c:v>-0.81899999999999995</c:v>
                </c:pt>
                <c:pt idx="38">
                  <c:v>-0.77</c:v>
                </c:pt>
                <c:pt idx="39">
                  <c:v>-0.71499999999999997</c:v>
                </c:pt>
                <c:pt idx="40">
                  <c:v>-0.66300000000000003</c:v>
                </c:pt>
                <c:pt idx="41">
                  <c:v>-0.61099999999999999</c:v>
                </c:pt>
                <c:pt idx="42">
                  <c:v>-0.56100000000000005</c:v>
                </c:pt>
                <c:pt idx="43">
                  <c:v>-0.51400000000000001</c:v>
                </c:pt>
                <c:pt idx="44">
                  <c:v>-0.46899999999999997</c:v>
                </c:pt>
                <c:pt idx="45">
                  <c:v>-0.42699999999999999</c:v>
                </c:pt>
                <c:pt idx="46">
                  <c:v>-0.38700000000000001</c:v>
                </c:pt>
                <c:pt idx="47">
                  <c:v>-0.35</c:v>
                </c:pt>
                <c:pt idx="48">
                  <c:v>-0.317</c:v>
                </c:pt>
                <c:pt idx="49">
                  <c:v>-0.28599999999999998</c:v>
                </c:pt>
                <c:pt idx="50">
                  <c:v>-0.25700000000000001</c:v>
                </c:pt>
                <c:pt idx="51">
                  <c:v>-0.23100000000000001</c:v>
                </c:pt>
                <c:pt idx="52">
                  <c:v>-0.20699999999999999</c:v>
                </c:pt>
                <c:pt idx="53">
                  <c:v>-0.185</c:v>
                </c:pt>
                <c:pt idx="54">
                  <c:v>-0.16600000000000001</c:v>
                </c:pt>
                <c:pt idx="55">
                  <c:v>-0.14799999999999999</c:v>
                </c:pt>
                <c:pt idx="56">
                  <c:v>-0.13200000000000001</c:v>
                </c:pt>
                <c:pt idx="57">
                  <c:v>-0.11700000000000001</c:v>
                </c:pt>
                <c:pt idx="58">
                  <c:v>-0.104</c:v>
                </c:pt>
                <c:pt idx="59">
                  <c:v>-9.2999999999999999E-2</c:v>
                </c:pt>
                <c:pt idx="60">
                  <c:v>-8.3000000000000004E-2</c:v>
                </c:pt>
                <c:pt idx="61">
                  <c:v>-7.2999999999999995E-2</c:v>
                </c:pt>
                <c:pt idx="62">
                  <c:v>-6.4000000000000001E-2</c:v>
                </c:pt>
                <c:pt idx="63">
                  <c:v>-5.5E-2</c:v>
                </c:pt>
                <c:pt idx="64">
                  <c:v>-4.9000000000000002E-2</c:v>
                </c:pt>
                <c:pt idx="65">
                  <c:v>-4.2999999999999997E-2</c:v>
                </c:pt>
                <c:pt idx="66">
                  <c:v>-3.7999999999999999E-2</c:v>
                </c:pt>
                <c:pt idx="67">
                  <c:v>-3.3000000000000002E-2</c:v>
                </c:pt>
                <c:pt idx="68">
                  <c:v>-2.9000000000000001E-2</c:v>
                </c:pt>
                <c:pt idx="69">
                  <c:v>-2.5000000000000001E-2</c:v>
                </c:pt>
                <c:pt idx="70">
                  <c:v>-2.1999999999999999E-2</c:v>
                </c:pt>
                <c:pt idx="71">
                  <c:v>-1.9E-2</c:v>
                </c:pt>
                <c:pt idx="72">
                  <c:v>-1.6E-2</c:v>
                </c:pt>
                <c:pt idx="73">
                  <c:v>-1.4E-2</c:v>
                </c:pt>
                <c:pt idx="74">
                  <c:v>-1.2E-2</c:v>
                </c:pt>
                <c:pt idx="75">
                  <c:v>-0.01</c:v>
                </c:pt>
                <c:pt idx="76">
                  <c:v>-8.0000000000000002E-3</c:v>
                </c:pt>
                <c:pt idx="77">
                  <c:v>-6.0000000000000001E-3</c:v>
                </c:pt>
                <c:pt idx="78">
                  <c:v>-6.0000000000000001E-3</c:v>
                </c:pt>
                <c:pt idx="79">
                  <c:v>-4.0000000000000001E-3</c:v>
                </c:pt>
                <c:pt idx="80">
                  <c:v>-2E-3</c:v>
                </c:pt>
                <c:pt idx="81">
                  <c:v>-2E-3</c:v>
                </c:pt>
                <c:pt idx="82">
                  <c:v>-2E-3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2E-3</c:v>
                </c:pt>
                <c:pt idx="91">
                  <c:v>2E-3</c:v>
                </c:pt>
                <c:pt idx="92">
                  <c:v>4.0000000000000001E-3</c:v>
                </c:pt>
                <c:pt idx="93">
                  <c:v>4.0000000000000001E-3</c:v>
                </c:pt>
                <c:pt idx="94">
                  <c:v>4.0000000000000001E-3</c:v>
                </c:pt>
                <c:pt idx="95">
                  <c:v>2E-3</c:v>
                </c:pt>
                <c:pt idx="96">
                  <c:v>4.0000000000000001E-3</c:v>
                </c:pt>
                <c:pt idx="97">
                  <c:v>4.0000000000000001E-3</c:v>
                </c:pt>
                <c:pt idx="98">
                  <c:v>2E-3</c:v>
                </c:pt>
                <c:pt idx="99">
                  <c:v>2E-3</c:v>
                </c:pt>
                <c:pt idx="100">
                  <c:v>4.0000000000000001E-3</c:v>
                </c:pt>
                <c:pt idx="101">
                  <c:v>4.0000000000000001E-3</c:v>
                </c:pt>
                <c:pt idx="102">
                  <c:v>2E-3</c:v>
                </c:pt>
                <c:pt idx="103">
                  <c:v>2E-3</c:v>
                </c:pt>
                <c:pt idx="104">
                  <c:v>2E-3</c:v>
                </c:pt>
                <c:pt idx="105">
                  <c:v>2E-3</c:v>
                </c:pt>
                <c:pt idx="106">
                  <c:v>2E-3</c:v>
                </c:pt>
                <c:pt idx="107">
                  <c:v>2E-3</c:v>
                </c:pt>
                <c:pt idx="108">
                  <c:v>2E-3</c:v>
                </c:pt>
                <c:pt idx="109">
                  <c:v>4.0000000000000001E-3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-8.0000000000000002E-3</c:v>
                </c:pt>
                <c:pt idx="114">
                  <c:v>-2E-3</c:v>
                </c:pt>
                <c:pt idx="115">
                  <c:v>0</c:v>
                </c:pt>
                <c:pt idx="116">
                  <c:v>0</c:v>
                </c:pt>
                <c:pt idx="117">
                  <c:v>-2E-3</c:v>
                </c:pt>
                <c:pt idx="118">
                  <c:v>-2E-3</c:v>
                </c:pt>
                <c:pt idx="119">
                  <c:v>-4.0000000000000001E-3</c:v>
                </c:pt>
                <c:pt idx="120">
                  <c:v>-4.0000000000000001E-3</c:v>
                </c:pt>
                <c:pt idx="121">
                  <c:v>2.1999999999999999E-2</c:v>
                </c:pt>
                <c:pt idx="122">
                  <c:v>-2E-3</c:v>
                </c:pt>
                <c:pt idx="123">
                  <c:v>-3.0000000000000001E-3</c:v>
                </c:pt>
                <c:pt idx="124">
                  <c:v>-3.0000000000000001E-3</c:v>
                </c:pt>
                <c:pt idx="125">
                  <c:v>-4.0000000000000001E-3</c:v>
                </c:pt>
                <c:pt idx="126">
                  <c:v>-3.0000000000000001E-3</c:v>
                </c:pt>
                <c:pt idx="127">
                  <c:v>-4.0000000000000001E-3</c:v>
                </c:pt>
                <c:pt idx="128">
                  <c:v>-4.0000000000000001E-3</c:v>
                </c:pt>
                <c:pt idx="129">
                  <c:v>-6.0000000000000001E-3</c:v>
                </c:pt>
                <c:pt idx="130">
                  <c:v>-6.0000000000000001E-3</c:v>
                </c:pt>
                <c:pt idx="131">
                  <c:v>-8.9999999999999993E-3</c:v>
                </c:pt>
                <c:pt idx="132">
                  <c:v>-8.0000000000000002E-3</c:v>
                </c:pt>
                <c:pt idx="133">
                  <c:v>-8.9999999999999993E-3</c:v>
                </c:pt>
                <c:pt idx="134">
                  <c:v>-1.2E-2</c:v>
                </c:pt>
                <c:pt idx="135">
                  <c:v>-1.2999999999999999E-2</c:v>
                </c:pt>
                <c:pt idx="136">
                  <c:v>-1.6E-2</c:v>
                </c:pt>
                <c:pt idx="137">
                  <c:v>-1.4999999999999999E-2</c:v>
                </c:pt>
                <c:pt idx="138">
                  <c:v>-1.7999999999999999E-2</c:v>
                </c:pt>
                <c:pt idx="139">
                  <c:v>-1.7000000000000001E-2</c:v>
                </c:pt>
                <c:pt idx="140">
                  <c:v>-0.02</c:v>
                </c:pt>
                <c:pt idx="141">
                  <c:v>-2.1999999999999999E-2</c:v>
                </c:pt>
                <c:pt idx="142">
                  <c:v>-2.7E-2</c:v>
                </c:pt>
                <c:pt idx="143">
                  <c:v>-2.4E-2</c:v>
                </c:pt>
                <c:pt idx="144">
                  <c:v>-3.3000000000000002E-2</c:v>
                </c:pt>
                <c:pt idx="145">
                  <c:v>-3.5999999999999997E-2</c:v>
                </c:pt>
                <c:pt idx="146">
                  <c:v>-4.3999999999999997E-2</c:v>
                </c:pt>
                <c:pt idx="147">
                  <c:v>-4.2000000000000003E-2</c:v>
                </c:pt>
                <c:pt idx="148">
                  <c:v>-0.05</c:v>
                </c:pt>
                <c:pt idx="149">
                  <c:v>-0.05</c:v>
                </c:pt>
                <c:pt idx="150">
                  <c:v>-5.8000000000000003E-2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'SIM Data'!$B$5</c:f>
              <c:strCache>
                <c:ptCount val="1"/>
                <c:pt idx="0">
                  <c:v>Sim. 4Ω</c:v>
                </c:pt>
              </c:strCache>
            </c:strRef>
          </c:tx>
          <c:marker>
            <c:symbol val="none"/>
          </c:marker>
          <c:xVal>
            <c:numRef>
              <c:f>'SIM Data'!$B$7:$B$1668</c:f>
              <c:numCache>
                <c:formatCode>0.00E+00</c:formatCode>
                <c:ptCount val="1662"/>
                <c:pt idx="0">
                  <c:v>10</c:v>
                </c:pt>
                <c:pt idx="1">
                  <c:v>10.0695555005672</c:v>
                </c:pt>
                <c:pt idx="2">
                  <c:v>10.139594797900299</c:v>
                </c:pt>
                <c:pt idx="3">
                  <c:v>10.210121257071901</c:v>
                </c:pt>
                <c:pt idx="4">
                  <c:v>10.281138266560699</c:v>
                </c:pt>
                <c:pt idx="5">
                  <c:v>10.3526492384138</c:v>
                </c:pt>
                <c:pt idx="6">
                  <c:v>10.4246576084112</c:v>
                </c:pt>
                <c:pt idx="7">
                  <c:v>10.497166836230701</c:v>
                </c:pt>
                <c:pt idx="8">
                  <c:v>10.570180405613799</c:v>
                </c:pt>
                <c:pt idx="9">
                  <c:v>10.643701824533601</c:v>
                </c:pt>
                <c:pt idx="10">
                  <c:v>10.717734625362899</c:v>
                </c:pt>
                <c:pt idx="11">
                  <c:v>10.792282365044301</c:v>
                </c:pt>
                <c:pt idx="12">
                  <c:v>10.8673486252606</c:v>
                </c:pt>
                <c:pt idx="13">
                  <c:v>10.9429370126074</c:v>
                </c:pt>
                <c:pt idx="14">
                  <c:v>11.0190511587661</c:v>
                </c:pt>
                <c:pt idx="15">
                  <c:v>11.0956947206785</c:v>
                </c:pt>
                <c:pt idx="16">
                  <c:v>11.172871380722199</c:v>
                </c:pt>
                <c:pt idx="17">
                  <c:v>11.250584846888099</c:v>
                </c:pt>
                <c:pt idx="18">
                  <c:v>11.328838852958</c:v>
                </c:pt>
                <c:pt idx="19">
                  <c:v>11.407637158684199</c:v>
                </c:pt>
                <c:pt idx="20">
                  <c:v>11.4869835499704</c:v>
                </c:pt>
                <c:pt idx="21">
                  <c:v>11.5668818390529</c:v>
                </c:pt>
                <c:pt idx="22">
                  <c:v>11.647335864684599</c:v>
                </c:pt>
                <c:pt idx="23">
                  <c:v>11.728349492318801</c:v>
                </c:pt>
                <c:pt idx="24">
                  <c:v>11.8099266142953</c:v>
                </c:pt>
                <c:pt idx="25">
                  <c:v>11.892071150027199</c:v>
                </c:pt>
                <c:pt idx="26">
                  <c:v>11.9747870461893</c:v>
                </c:pt>
                <c:pt idx="27">
                  <c:v>12.058078276907599</c:v>
                </c:pt>
                <c:pt idx="28">
                  <c:v>12.1419488439505</c:v>
                </c:pt>
                <c:pt idx="29">
                  <c:v>12.2264027769207</c:v>
                </c:pt>
                <c:pt idx="30">
                  <c:v>12.3114441334492</c:v>
                </c:pt>
                <c:pt idx="31">
                  <c:v>12.397076999389901</c:v>
                </c:pt>
                <c:pt idx="32">
                  <c:v>12.4833054890161</c:v>
                </c:pt>
                <c:pt idx="33">
                  <c:v>12.5701337452183</c:v>
                </c:pt>
                <c:pt idx="34">
                  <c:v>12.657565939702801</c:v>
                </c:pt>
                <c:pt idx="35">
                  <c:v>12.745606273192699</c:v>
                </c:pt>
                <c:pt idx="36">
                  <c:v>12.834258975629099</c:v>
                </c:pt>
                <c:pt idx="37">
                  <c:v>12.923528306374999</c:v>
                </c:pt>
                <c:pt idx="38">
                  <c:v>13.013418554419401</c:v>
                </c:pt>
                <c:pt idx="39">
                  <c:v>13.1039340385837</c:v>
                </c:pt>
                <c:pt idx="40">
                  <c:v>13.195079107729001</c:v>
                </c:pt>
                <c:pt idx="41">
                  <c:v>13.286858140965199</c:v>
                </c:pt>
                <c:pt idx="42">
                  <c:v>13.3792755478612</c:v>
                </c:pt>
                <c:pt idx="43">
                  <c:v>13.472335768656899</c:v>
                </c:pt>
                <c:pt idx="44">
                  <c:v>13.566043274476799</c:v>
                </c:pt>
                <c:pt idx="45">
                  <c:v>13.660402567544001</c:v>
                </c:pt>
                <c:pt idx="46">
                  <c:v>13.7554181813975</c:v>
                </c:pt>
                <c:pt idx="47">
                  <c:v>13.8510946811093</c:v>
                </c:pt>
                <c:pt idx="48">
                  <c:v>13.947436663504099</c:v>
                </c:pt>
                <c:pt idx="49">
                  <c:v>14.04444875738</c:v>
                </c:pt>
                <c:pt idx="50">
                  <c:v>14.142135623731001</c:v>
                </c:pt>
                <c:pt idx="51">
                  <c:v>14.240501955970799</c:v>
                </c:pt>
                <c:pt idx="52">
                  <c:v>14.3395524801583</c:v>
                </c:pt>
                <c:pt idx="53">
                  <c:v>14.439291955225</c:v>
                </c:pt>
                <c:pt idx="54">
                  <c:v>14.5397251732032</c:v>
                </c:pt>
                <c:pt idx="55">
                  <c:v>14.640856959456301</c:v>
                </c:pt>
                <c:pt idx="56">
                  <c:v>14.7426921729111</c:v>
                </c:pt>
                <c:pt idx="57">
                  <c:v>14.8452357062905</c:v>
                </c:pt>
                <c:pt idx="58">
                  <c:v>14.9484924863494</c:v>
                </c:pt>
                <c:pt idx="59">
                  <c:v>15.052467474110699</c:v>
                </c:pt>
                <c:pt idx="60">
                  <c:v>15.157165665103999</c:v>
                </c:pt>
                <c:pt idx="61">
                  <c:v>15.2625920896057</c:v>
                </c:pt>
                <c:pt idx="62">
                  <c:v>15.3687518128802</c:v>
                </c:pt>
                <c:pt idx="63">
                  <c:v>15.475649935424</c:v>
                </c:pt>
                <c:pt idx="64">
                  <c:v>15.583291593210101</c:v>
                </c:pt>
                <c:pt idx="65">
                  <c:v>15.691681957935099</c:v>
                </c:pt>
                <c:pt idx="66">
                  <c:v>15.8008262372676</c:v>
                </c:pt>
                <c:pt idx="67">
                  <c:v>15.9107296750984</c:v>
                </c:pt>
                <c:pt idx="68">
                  <c:v>16.0213975517925</c:v>
                </c:pt>
                <c:pt idx="69">
                  <c:v>16.132835184442602</c:v>
                </c:pt>
                <c:pt idx="70">
                  <c:v>16.245047927124801</c:v>
                </c:pt>
                <c:pt idx="71">
                  <c:v>16.358041171155701</c:v>
                </c:pt>
                <c:pt idx="72">
                  <c:v>16.4718203453515</c:v>
                </c:pt>
                <c:pt idx="73">
                  <c:v>16.586390916288899</c:v>
                </c:pt>
                <c:pt idx="74">
                  <c:v>16.701758388567502</c:v>
                </c:pt>
                <c:pt idx="75">
                  <c:v>16.8179283050744</c:v>
                </c:pt>
                <c:pt idx="76">
                  <c:v>16.934906247250598</c:v>
                </c:pt>
                <c:pt idx="77">
                  <c:v>17.052697835359201</c:v>
                </c:pt>
                <c:pt idx="78">
                  <c:v>17.1713087287552</c:v>
                </c:pt>
                <c:pt idx="79">
                  <c:v>17.290744626157402</c:v>
                </c:pt>
                <c:pt idx="80">
                  <c:v>17.4110112659226</c:v>
                </c:pt>
                <c:pt idx="81">
                  <c:v>17.532114426320799</c:v>
                </c:pt>
                <c:pt idx="82">
                  <c:v>17.6540599258132</c:v>
                </c:pt>
                <c:pt idx="83">
                  <c:v>17.776853623331501</c:v>
                </c:pt>
                <c:pt idx="84">
                  <c:v>17.9005014185596</c:v>
                </c:pt>
                <c:pt idx="85">
                  <c:v>18.025009252216702</c:v>
                </c:pt>
                <c:pt idx="86">
                  <c:v>18.150383106343298</c:v>
                </c:pt>
                <c:pt idx="87">
                  <c:v>18.276629004588099</c:v>
                </c:pt>
                <c:pt idx="88">
                  <c:v>18.403753012497599</c:v>
                </c:pt>
                <c:pt idx="89">
                  <c:v>18.531761237807501</c:v>
                </c:pt>
                <c:pt idx="90">
                  <c:v>18.6606598307363</c:v>
                </c:pt>
                <c:pt idx="91">
                  <c:v>18.790454984280402</c:v>
                </c:pt>
                <c:pt idx="92">
                  <c:v>18.921152934512001</c:v>
                </c:pt>
                <c:pt idx="93">
                  <c:v>19.052759960878898</c:v>
                </c:pt>
                <c:pt idx="94">
                  <c:v>19.185282386505399</c:v>
                </c:pt>
                <c:pt idx="95">
                  <c:v>19.318726578496999</c:v>
                </c:pt>
                <c:pt idx="96">
                  <c:v>19.453098948245799</c:v>
                </c:pt>
                <c:pt idx="97">
                  <c:v>19.5884059517387</c:v>
                </c:pt>
                <c:pt idx="98">
                  <c:v>19.7246540898673</c:v>
                </c:pt>
                <c:pt idx="99">
                  <c:v>19.861849908740901</c:v>
                </c:pt>
                <c:pt idx="100">
                  <c:v>20.000000000000099</c:v>
                </c:pt>
                <c:pt idx="101">
                  <c:v>20.139111001134498</c:v>
                </c:pt>
                <c:pt idx="102">
                  <c:v>20.279189595800698</c:v>
                </c:pt>
                <c:pt idx="103">
                  <c:v>20.420242514144</c:v>
                </c:pt>
                <c:pt idx="104">
                  <c:v>20.562276533121501</c:v>
                </c:pt>
                <c:pt idx="105">
                  <c:v>20.7052984768277</c:v>
                </c:pt>
                <c:pt idx="106">
                  <c:v>20.8493152168226</c:v>
                </c:pt>
                <c:pt idx="107">
                  <c:v>20.994333672461501</c:v>
                </c:pt>
                <c:pt idx="108">
                  <c:v>21.140360811227801</c:v>
                </c:pt>
                <c:pt idx="109">
                  <c:v>21.2874036490674</c:v>
                </c:pt>
                <c:pt idx="110">
                  <c:v>21.435469250726001</c:v>
                </c:pt>
                <c:pt idx="111">
                  <c:v>21.584564730088701</c:v>
                </c:pt>
                <c:pt idx="112">
                  <c:v>21.7346972505213</c:v>
                </c:pt>
                <c:pt idx="113">
                  <c:v>21.885874025214999</c:v>
                </c:pt>
                <c:pt idx="114">
                  <c:v>22.038102317532399</c:v>
                </c:pt>
                <c:pt idx="115">
                  <c:v>22.191389441357099</c:v>
                </c:pt>
                <c:pt idx="116">
                  <c:v>22.345742761444601</c:v>
                </c:pt>
                <c:pt idx="117">
                  <c:v>22.501169693776401</c:v>
                </c:pt>
                <c:pt idx="118">
                  <c:v>22.6576777059162</c:v>
                </c:pt>
                <c:pt idx="119">
                  <c:v>22.815274317368701</c:v>
                </c:pt>
                <c:pt idx="120">
                  <c:v>22.9739670999409</c:v>
                </c:pt>
                <c:pt idx="121">
                  <c:v>23.133763678106</c:v>
                </c:pt>
                <c:pt idx="122">
                  <c:v>23.294671729369298</c:v>
                </c:pt>
                <c:pt idx="123">
                  <c:v>23.4566989846378</c:v>
                </c:pt>
                <c:pt idx="124">
                  <c:v>23.619853228590799</c:v>
                </c:pt>
                <c:pt idx="125">
                  <c:v>23.784142300054601</c:v>
                </c:pt>
                <c:pt idx="126">
                  <c:v>23.9495740923788</c:v>
                </c:pt>
                <c:pt idx="127">
                  <c:v>24.116156553815401</c:v>
                </c:pt>
                <c:pt idx="128">
                  <c:v>24.283897687901199</c:v>
                </c:pt>
                <c:pt idx="129">
                  <c:v>24.4528055538416</c:v>
                </c:pt>
                <c:pt idx="130">
                  <c:v>24.622888266898599</c:v>
                </c:pt>
                <c:pt idx="131">
                  <c:v>24.794153998780001</c:v>
                </c:pt>
                <c:pt idx="132">
                  <c:v>24.966610978032499</c:v>
                </c:pt>
                <c:pt idx="133">
                  <c:v>25.140267490436798</c:v>
                </c:pt>
                <c:pt idx="134">
                  <c:v>25.3151318794059</c:v>
                </c:pt>
                <c:pt idx="135">
                  <c:v>25.491212546385501</c:v>
                </c:pt>
                <c:pt idx="136">
                  <c:v>25.668517951258298</c:v>
                </c:pt>
                <c:pt idx="137">
                  <c:v>25.847056612750102</c:v>
                </c:pt>
                <c:pt idx="138">
                  <c:v>26.026837108838901</c:v>
                </c:pt>
                <c:pt idx="139">
                  <c:v>26.2078680771675</c:v>
                </c:pt>
                <c:pt idx="140">
                  <c:v>26.3901582154582</c:v>
                </c:pt>
                <c:pt idx="141">
                  <c:v>26.573716281930501</c:v>
                </c:pt>
                <c:pt idx="142">
                  <c:v>26.758551095722499</c:v>
                </c:pt>
                <c:pt idx="143">
                  <c:v>26.9446715373141</c:v>
                </c:pt>
                <c:pt idx="144">
                  <c:v>27.132086548953701</c:v>
                </c:pt>
                <c:pt idx="145">
                  <c:v>27.3208051350882</c:v>
                </c:pt>
                <c:pt idx="146">
                  <c:v>27.5108363627952</c:v>
                </c:pt>
                <c:pt idx="147">
                  <c:v>27.7021893622188</c:v>
                </c:pt>
                <c:pt idx="148">
                  <c:v>27.894873327008401</c:v>
                </c:pt>
                <c:pt idx="149">
                  <c:v>28.088897514760301</c:v>
                </c:pt>
                <c:pt idx="150">
                  <c:v>28.2842712474622</c:v>
                </c:pt>
                <c:pt idx="151">
                  <c:v>28.481003911941801</c:v>
                </c:pt>
                <c:pt idx="152">
                  <c:v>28.679104960316899</c:v>
                </c:pt>
                <c:pt idx="153">
                  <c:v>28.878583910450299</c:v>
                </c:pt>
                <c:pt idx="154">
                  <c:v>29.079450346406599</c:v>
                </c:pt>
                <c:pt idx="155">
                  <c:v>29.281713918912899</c:v>
                </c:pt>
                <c:pt idx="156">
                  <c:v>29.4853843458224</c:v>
                </c:pt>
                <c:pt idx="157">
                  <c:v>29.690471412581299</c:v>
                </c:pt>
                <c:pt idx="158">
                  <c:v>29.896984972699101</c:v>
                </c:pt>
                <c:pt idx="159">
                  <c:v>30.1049349482217</c:v>
                </c:pt>
                <c:pt idx="160">
                  <c:v>30.314331330208301</c:v>
                </c:pt>
                <c:pt idx="161">
                  <c:v>30.5251841792116</c:v>
                </c:pt>
                <c:pt idx="162">
                  <c:v>30.737503625760599</c:v>
                </c:pt>
                <c:pt idx="163">
                  <c:v>30.951299870848199</c:v>
                </c:pt>
                <c:pt idx="164">
                  <c:v>31.1665831864204</c:v>
                </c:pt>
                <c:pt idx="165">
                  <c:v>31.383363915870401</c:v>
                </c:pt>
                <c:pt idx="166">
                  <c:v>31.601652474535499</c:v>
                </c:pt>
                <c:pt idx="167">
                  <c:v>31.821459350197198</c:v>
                </c:pt>
                <c:pt idx="168">
                  <c:v>32.042795103585298</c:v>
                </c:pt>
                <c:pt idx="169">
                  <c:v>32.265670368885502</c:v>
                </c:pt>
                <c:pt idx="170">
                  <c:v>32.490095854249802</c:v>
                </c:pt>
                <c:pt idx="171">
                  <c:v>32.716082342311701</c:v>
                </c:pt>
                <c:pt idx="172">
                  <c:v>32.943640690703397</c:v>
                </c:pt>
                <c:pt idx="173">
                  <c:v>33.172781832578103</c:v>
                </c:pt>
                <c:pt idx="174">
                  <c:v>33.403516777135202</c:v>
                </c:pt>
                <c:pt idx="175">
                  <c:v>33.635856610148998</c:v>
                </c:pt>
                <c:pt idx="176">
                  <c:v>33.869812494501502</c:v>
                </c:pt>
                <c:pt idx="177">
                  <c:v>34.1053956707187</c:v>
                </c:pt>
                <c:pt idx="178">
                  <c:v>34.342617457510599</c:v>
                </c:pt>
                <c:pt idx="179">
                  <c:v>34.581489252315102</c:v>
                </c:pt>
                <c:pt idx="180">
                  <c:v>34.822022531845398</c:v>
                </c:pt>
                <c:pt idx="181">
                  <c:v>35.064228852641897</c:v>
                </c:pt>
                <c:pt idx="182">
                  <c:v>35.308119851626699</c:v>
                </c:pt>
                <c:pt idx="183">
                  <c:v>35.553707246663301</c:v>
                </c:pt>
                <c:pt idx="184">
                  <c:v>35.801002837119398</c:v>
                </c:pt>
                <c:pt idx="185">
                  <c:v>36.050018504433702</c:v>
                </c:pt>
                <c:pt idx="186">
                  <c:v>36.300766212686902</c:v>
                </c:pt>
                <c:pt idx="187">
                  <c:v>36.553258009176503</c:v>
                </c:pt>
                <c:pt idx="188">
                  <c:v>36.807506024995497</c:v>
                </c:pt>
                <c:pt idx="189">
                  <c:v>37.0635224756154</c:v>
                </c:pt>
                <c:pt idx="190">
                  <c:v>37.321319661472799</c:v>
                </c:pt>
                <c:pt idx="191">
                  <c:v>37.580909968561002</c:v>
                </c:pt>
                <c:pt idx="192">
                  <c:v>37.842305869024401</c:v>
                </c:pt>
                <c:pt idx="193">
                  <c:v>38.105519921758102</c:v>
                </c:pt>
                <c:pt idx="194">
                  <c:v>38.370564773011097</c:v>
                </c:pt>
                <c:pt idx="195">
                  <c:v>38.637453156994397</c:v>
                </c:pt>
                <c:pt idx="196">
                  <c:v>38.906197896492003</c:v>
                </c:pt>
                <c:pt idx="197">
                  <c:v>39.176811903477699</c:v>
                </c:pt>
                <c:pt idx="198">
                  <c:v>39.449308179734999</c:v>
                </c:pt>
                <c:pt idx="199">
                  <c:v>39.723699817482</c:v>
                </c:pt>
                <c:pt idx="200">
                  <c:v>40.000000000000597</c:v>
                </c:pt>
                <c:pt idx="201">
                  <c:v>40.278222002269402</c:v>
                </c:pt>
                <c:pt idx="202">
                  <c:v>40.558379191601801</c:v>
                </c:pt>
                <c:pt idx="203">
                  <c:v>40.840485028288398</c:v>
                </c:pt>
                <c:pt idx="204">
                  <c:v>41.124553066243301</c:v>
                </c:pt>
                <c:pt idx="205">
                  <c:v>41.410596953655698</c:v>
                </c:pt>
                <c:pt idx="206">
                  <c:v>41.698630433645498</c:v>
                </c:pt>
                <c:pt idx="207">
                  <c:v>41.9886673449234</c:v>
                </c:pt>
                <c:pt idx="208">
                  <c:v>42.2807216224559</c:v>
                </c:pt>
                <c:pt idx="209">
                  <c:v>42.574807298135099</c:v>
                </c:pt>
                <c:pt idx="210">
                  <c:v>42.8709385014524</c:v>
                </c:pt>
                <c:pt idx="211">
                  <c:v>43.1691294601778</c:v>
                </c:pt>
                <c:pt idx="212">
                  <c:v>43.469394501042999</c:v>
                </c:pt>
                <c:pt idx="213">
                  <c:v>43.771748050430297</c:v>
                </c:pt>
                <c:pt idx="214">
                  <c:v>44.076204635065103</c:v>
                </c:pt>
                <c:pt idx="215">
                  <c:v>44.382778882714497</c:v>
                </c:pt>
                <c:pt idx="216">
                  <c:v>44.691485522889501</c:v>
                </c:pt>
                <c:pt idx="217">
                  <c:v>45.0023393875531</c:v>
                </c:pt>
                <c:pt idx="218">
                  <c:v>45.315355411832698</c:v>
                </c:pt>
                <c:pt idx="219">
                  <c:v>45.6305486347377</c:v>
                </c:pt>
                <c:pt idx="220">
                  <c:v>45.947934199882198</c:v>
                </c:pt>
                <c:pt idx="221">
                  <c:v>46.267527356212298</c:v>
                </c:pt>
                <c:pt idx="222">
                  <c:v>46.589343458739002</c:v>
                </c:pt>
                <c:pt idx="223">
                  <c:v>46.913397969275898</c:v>
                </c:pt>
                <c:pt idx="224">
                  <c:v>47.239706457182002</c:v>
                </c:pt>
                <c:pt idx="225">
                  <c:v>47.5682846001096</c:v>
                </c:pt>
                <c:pt idx="226">
                  <c:v>47.899148184757998</c:v>
                </c:pt>
                <c:pt idx="227">
                  <c:v>48.2323131076312</c:v>
                </c:pt>
                <c:pt idx="228">
                  <c:v>48.567795375802703</c:v>
                </c:pt>
                <c:pt idx="229">
                  <c:v>48.905611107683598</c:v>
                </c:pt>
                <c:pt idx="230">
                  <c:v>49.245776533797503</c:v>
                </c:pt>
                <c:pt idx="231">
                  <c:v>49.5883079975603</c:v>
                </c:pt>
                <c:pt idx="232">
                  <c:v>49.933221956065303</c:v>
                </c:pt>
                <c:pt idx="233">
                  <c:v>50.280534980874002</c:v>
                </c:pt>
                <c:pt idx="234">
                  <c:v>50.630263758812099</c:v>
                </c:pt>
                <c:pt idx="235">
                  <c:v>50.9824250927714</c:v>
                </c:pt>
                <c:pt idx="236">
                  <c:v>51.337035902517101</c:v>
                </c:pt>
                <c:pt idx="237">
                  <c:v>51.694113225500601</c:v>
                </c:pt>
                <c:pt idx="238">
                  <c:v>52.053674217678299</c:v>
                </c:pt>
                <c:pt idx="239">
                  <c:v>52.415736154335498</c:v>
                </c:pt>
                <c:pt idx="240">
                  <c:v>52.780316430916699</c:v>
                </c:pt>
                <c:pt idx="241">
                  <c:v>53.1474325638614</c:v>
                </c:pt>
                <c:pt idx="242">
                  <c:v>53.517102191445503</c:v>
                </c:pt>
                <c:pt idx="243">
                  <c:v>53.889343074628599</c:v>
                </c:pt>
                <c:pt idx="244">
                  <c:v>54.2641730979079</c:v>
                </c:pt>
                <c:pt idx="245">
                  <c:v>54.641610270176798</c:v>
                </c:pt>
                <c:pt idx="246">
                  <c:v>55.021672725590797</c:v>
                </c:pt>
                <c:pt idx="247">
                  <c:v>55.404378724437997</c:v>
                </c:pt>
                <c:pt idx="248">
                  <c:v>55.7897466540173</c:v>
                </c:pt>
                <c:pt idx="249">
                  <c:v>56.177795029520901</c:v>
                </c:pt>
                <c:pt idx="250">
                  <c:v>56.568542494924898</c:v>
                </c:pt>
                <c:pt idx="251">
                  <c:v>56.962007823883901</c:v>
                </c:pt>
                <c:pt idx="252">
                  <c:v>57.358209920634202</c:v>
                </c:pt>
                <c:pt idx="253">
                  <c:v>57.757167820900897</c:v>
                </c:pt>
                <c:pt idx="254">
                  <c:v>58.158900692813503</c:v>
                </c:pt>
                <c:pt idx="255">
                  <c:v>58.563427837826097</c:v>
                </c:pt>
                <c:pt idx="256">
                  <c:v>58.970768691645198</c:v>
                </c:pt>
                <c:pt idx="257">
                  <c:v>59.380942825163103</c:v>
                </c:pt>
                <c:pt idx="258">
                  <c:v>59.7939699453987</c:v>
                </c:pt>
                <c:pt idx="259">
                  <c:v>60.209869896443799</c:v>
                </c:pt>
                <c:pt idx="260">
                  <c:v>60.628662660417099</c:v>
                </c:pt>
                <c:pt idx="261">
                  <c:v>61.050368358423498</c:v>
                </c:pt>
                <c:pt idx="262">
                  <c:v>61.475007251521703</c:v>
                </c:pt>
                <c:pt idx="263">
                  <c:v>61.902599741696797</c:v>
                </c:pt>
                <c:pt idx="264">
                  <c:v>62.333166372841198</c:v>
                </c:pt>
                <c:pt idx="265">
                  <c:v>62.766727831741299</c:v>
                </c:pt>
                <c:pt idx="266">
                  <c:v>63.203304949071402</c:v>
                </c:pt>
                <c:pt idx="267">
                  <c:v>63.642918700394802</c:v>
                </c:pt>
                <c:pt idx="268">
                  <c:v>64.085590207170995</c:v>
                </c:pt>
                <c:pt idx="269">
                  <c:v>64.531340737771401</c:v>
                </c:pt>
                <c:pt idx="270">
                  <c:v>64.980191708500101</c:v>
                </c:pt>
                <c:pt idx="271">
                  <c:v>65.4321646846238</c:v>
                </c:pt>
                <c:pt idx="272">
                  <c:v>65.887281381407206</c:v>
                </c:pt>
                <c:pt idx="273">
                  <c:v>66.345563665156703</c:v>
                </c:pt>
                <c:pt idx="274">
                  <c:v>66.807033554270902</c:v>
                </c:pt>
                <c:pt idx="275">
                  <c:v>67.271713220298494</c:v>
                </c:pt>
                <c:pt idx="276">
                  <c:v>67.739624989003602</c:v>
                </c:pt>
                <c:pt idx="277">
                  <c:v>68.210791341437897</c:v>
                </c:pt>
                <c:pt idx="278">
                  <c:v>68.685234915021695</c:v>
                </c:pt>
                <c:pt idx="279">
                  <c:v>69.162978504630701</c:v>
                </c:pt>
                <c:pt idx="280">
                  <c:v>69.644045063691394</c:v>
                </c:pt>
                <c:pt idx="281">
                  <c:v>70.128457705284305</c:v>
                </c:pt>
                <c:pt idx="282">
                  <c:v>70.616239703253896</c:v>
                </c:pt>
                <c:pt idx="283">
                  <c:v>71.107414493327099</c:v>
                </c:pt>
                <c:pt idx="284">
                  <c:v>71.602005674239294</c:v>
                </c:pt>
                <c:pt idx="285">
                  <c:v>72.100037008868</c:v>
                </c:pt>
                <c:pt idx="286">
                  <c:v>72.601532425374401</c:v>
                </c:pt>
                <c:pt idx="287">
                  <c:v>73.106516018353602</c:v>
                </c:pt>
                <c:pt idx="288">
                  <c:v>73.615012049991606</c:v>
                </c:pt>
                <c:pt idx="289">
                  <c:v>74.127044951231298</c:v>
                </c:pt>
                <c:pt idx="290">
                  <c:v>74.642639322946195</c:v>
                </c:pt>
                <c:pt idx="291">
                  <c:v>75.161819937122601</c:v>
                </c:pt>
                <c:pt idx="292">
                  <c:v>75.684611738049298</c:v>
                </c:pt>
                <c:pt idx="293">
                  <c:v>76.211039843516701</c:v>
                </c:pt>
                <c:pt idx="294">
                  <c:v>76.741129546022805</c:v>
                </c:pt>
                <c:pt idx="295">
                  <c:v>77.274906313989305</c:v>
                </c:pt>
                <c:pt idx="296">
                  <c:v>77.812395792984603</c:v>
                </c:pt>
                <c:pt idx="297">
                  <c:v>78.353623806955895</c:v>
                </c:pt>
                <c:pt idx="298">
                  <c:v>78.898616359470495</c:v>
                </c:pt>
                <c:pt idx="299">
                  <c:v>79.447399634964597</c:v>
                </c:pt>
                <c:pt idx="300">
                  <c:v>80.000000000001805</c:v>
                </c:pt>
                <c:pt idx="301">
                  <c:v>80.556444004539301</c:v>
                </c:pt>
                <c:pt idx="302">
                  <c:v>81.1167583832042</c:v>
                </c:pt>
                <c:pt idx="303">
                  <c:v>81.680970056577294</c:v>
                </c:pt>
                <c:pt idx="304">
                  <c:v>82.249106132487199</c:v>
                </c:pt>
                <c:pt idx="305">
                  <c:v>82.821193907312093</c:v>
                </c:pt>
                <c:pt idx="306">
                  <c:v>83.397260867291607</c:v>
                </c:pt>
                <c:pt idx="307">
                  <c:v>83.977334689847297</c:v>
                </c:pt>
                <c:pt idx="308">
                  <c:v>84.561443244912397</c:v>
                </c:pt>
                <c:pt idx="309">
                  <c:v>85.149614596270794</c:v>
                </c:pt>
                <c:pt idx="310">
                  <c:v>85.741877002905397</c:v>
                </c:pt>
                <c:pt idx="311">
                  <c:v>86.338258920356196</c:v>
                </c:pt>
                <c:pt idx="312">
                  <c:v>86.938789002086693</c:v>
                </c:pt>
                <c:pt idx="313">
                  <c:v>87.543496100861205</c:v>
                </c:pt>
                <c:pt idx="314">
                  <c:v>88.152409270130903</c:v>
                </c:pt>
                <c:pt idx="315">
                  <c:v>88.765557765429705</c:v>
                </c:pt>
                <c:pt idx="316">
                  <c:v>89.382971045779698</c:v>
                </c:pt>
                <c:pt idx="317">
                  <c:v>90.004678775106896</c:v>
                </c:pt>
                <c:pt idx="318">
                  <c:v>90.630710823666007</c:v>
                </c:pt>
                <c:pt idx="319">
                  <c:v>91.261097269476096</c:v>
                </c:pt>
                <c:pt idx="320">
                  <c:v>91.895868399765007</c:v>
                </c:pt>
                <c:pt idx="321">
                  <c:v>92.535054712425193</c:v>
                </c:pt>
                <c:pt idx="322">
                  <c:v>93.1786869174787</c:v>
                </c:pt>
                <c:pt idx="323">
                  <c:v>93.826795938552607</c:v>
                </c:pt>
                <c:pt idx="324">
                  <c:v>94.479412914364701</c:v>
                </c:pt>
                <c:pt idx="325">
                  <c:v>95.136569200219995</c:v>
                </c:pt>
                <c:pt idx="326">
                  <c:v>95.798296369516606</c:v>
                </c:pt>
                <c:pt idx="327">
                  <c:v>96.464626215263195</c:v>
                </c:pt>
                <c:pt idx="328">
                  <c:v>97.135590751606102</c:v>
                </c:pt>
                <c:pt idx="329">
                  <c:v>97.811222215367906</c:v>
                </c:pt>
                <c:pt idx="330">
                  <c:v>98.491553067595703</c:v>
                </c:pt>
                <c:pt idx="331">
                  <c:v>99.176615995121395</c:v>
                </c:pt>
                <c:pt idx="332">
                  <c:v>99.866443912131402</c:v>
                </c:pt>
                <c:pt idx="333">
                  <c:v>100.561069961749</c:v>
                </c:pt>
                <c:pt idx="334">
                  <c:v>101.26052751762499</c:v>
                </c:pt>
                <c:pt idx="335">
                  <c:v>101.96485018554399</c:v>
                </c:pt>
                <c:pt idx="336">
                  <c:v>102.674071805035</c:v>
                </c:pt>
                <c:pt idx="337">
                  <c:v>103.388226451002</c:v>
                </c:pt>
                <c:pt idx="338">
                  <c:v>104.107348435357</c:v>
                </c:pt>
                <c:pt idx="339">
                  <c:v>104.83147230867201</c:v>
                </c:pt>
                <c:pt idx="340">
                  <c:v>105.56063286183399</c:v>
                </c:pt>
                <c:pt idx="341">
                  <c:v>106.29486512772399</c:v>
                </c:pt>
                <c:pt idx="342">
                  <c:v>107.034204382892</c:v>
                </c:pt>
                <c:pt idx="343">
                  <c:v>107.77868614925799</c:v>
                </c:pt>
                <c:pt idx="344">
                  <c:v>108.52834619581699</c:v>
                </c:pt>
                <c:pt idx="345">
                  <c:v>109.28322054035399</c:v>
                </c:pt>
                <c:pt idx="346">
                  <c:v>110.04334545118201</c:v>
                </c:pt>
                <c:pt idx="347">
                  <c:v>110.808757448877</c:v>
                </c:pt>
                <c:pt idx="348">
                  <c:v>111.579493308035</c:v>
                </c:pt>
                <c:pt idx="349">
                  <c:v>112.355590059043</c:v>
                </c:pt>
                <c:pt idx="350">
                  <c:v>113.137084989851</c:v>
                </c:pt>
                <c:pt idx="351">
                  <c:v>113.924015647769</c:v>
                </c:pt>
                <c:pt idx="352">
                  <c:v>114.716419841269</c:v>
                </c:pt>
                <c:pt idx="353">
                  <c:v>115.514335641803</c:v>
                </c:pt>
                <c:pt idx="354">
                  <c:v>116.317801385628</c:v>
                </c:pt>
                <c:pt idx="355">
                  <c:v>117.126855675653</c:v>
                </c:pt>
                <c:pt idx="356">
                  <c:v>117.94153738329101</c:v>
                </c:pt>
                <c:pt idx="357">
                  <c:v>118.761885650327</c:v>
                </c:pt>
                <c:pt idx="358">
                  <c:v>119.587939890798</c:v>
                </c:pt>
                <c:pt idx="359">
                  <c:v>120.419739792889</c:v>
                </c:pt>
                <c:pt idx="360">
                  <c:v>121.25732532083499</c:v>
                </c:pt>
                <c:pt idx="361">
                  <c:v>122.100736716848</c:v>
                </c:pt>
                <c:pt idx="362">
                  <c:v>122.950014503044</c:v>
                </c:pt>
                <c:pt idx="363">
                  <c:v>123.805199483395</c:v>
                </c:pt>
                <c:pt idx="364">
                  <c:v>124.66633274568299</c:v>
                </c:pt>
                <c:pt idx="365">
                  <c:v>125.533455663483</c:v>
                </c:pt>
                <c:pt idx="366">
                  <c:v>126.406609898144</c:v>
                </c:pt>
                <c:pt idx="367">
                  <c:v>127.28583740079</c:v>
                </c:pt>
                <c:pt idx="368">
                  <c:v>128.17118041434301</c:v>
                </c:pt>
                <c:pt idx="369">
                  <c:v>129.062681475544</c:v>
                </c:pt>
                <c:pt idx="370">
                  <c:v>129.960383417001</c:v>
                </c:pt>
                <c:pt idx="371">
                  <c:v>130.86432936924899</c:v>
                </c:pt>
                <c:pt idx="372">
                  <c:v>131.77456276281501</c:v>
                </c:pt>
                <c:pt idx="373">
                  <c:v>132.691127330314</c:v>
                </c:pt>
                <c:pt idx="374">
                  <c:v>133.614067108543</c:v>
                </c:pt>
                <c:pt idx="375">
                  <c:v>134.54342644059801</c:v>
                </c:pt>
                <c:pt idx="376">
                  <c:v>135.479249978008</c:v>
                </c:pt>
                <c:pt idx="377">
                  <c:v>136.42158268287699</c:v>
                </c:pt>
                <c:pt idx="378">
                  <c:v>137.37046983004399</c:v>
                </c:pt>
                <c:pt idx="379">
                  <c:v>138.325957009262</c:v>
                </c:pt>
                <c:pt idx="380">
                  <c:v>139.28809012738401</c:v>
                </c:pt>
                <c:pt idx="381">
                  <c:v>140.25691541057</c:v>
                </c:pt>
                <c:pt idx="382">
                  <c:v>141.23247940650899</c:v>
                </c:pt>
                <c:pt idx="383">
                  <c:v>142.21482898665499</c:v>
                </c:pt>
                <c:pt idx="384">
                  <c:v>143.20401134848001</c:v>
                </c:pt>
                <c:pt idx="385">
                  <c:v>144.20007401773699</c:v>
                </c:pt>
                <c:pt idx="386">
                  <c:v>145.20306485075</c:v>
                </c:pt>
                <c:pt idx="387">
                  <c:v>146.213032036708</c:v>
                </c:pt>
                <c:pt idx="388">
                  <c:v>147.23002409998401</c:v>
                </c:pt>
                <c:pt idx="389">
                  <c:v>148.25408990246399</c:v>
                </c:pt>
                <c:pt idx="390">
                  <c:v>149.28527864589401</c:v>
                </c:pt>
                <c:pt idx="391">
                  <c:v>150.323639874246</c:v>
                </c:pt>
                <c:pt idx="392">
                  <c:v>151.36922347609999</c:v>
                </c:pt>
                <c:pt idx="393">
                  <c:v>152.422079687034</c:v>
                </c:pt>
                <c:pt idx="394">
                  <c:v>153.482259092047</c:v>
                </c:pt>
                <c:pt idx="395">
                  <c:v>154.54981262798</c:v>
                </c:pt>
                <c:pt idx="396">
                  <c:v>155.62479158597</c:v>
                </c:pt>
                <c:pt idx="397">
                  <c:v>156.70724761391301</c:v>
                </c:pt>
                <c:pt idx="398">
                  <c:v>157.79723271894201</c:v>
                </c:pt>
                <c:pt idx="399">
                  <c:v>158.89479926992999</c:v>
                </c:pt>
                <c:pt idx="400">
                  <c:v>160.000000000005</c:v>
                </c:pt>
                <c:pt idx="401">
                  <c:v>161.11288800908</c:v>
                </c:pt>
                <c:pt idx="402">
                  <c:v>162.233516766409</c:v>
                </c:pt>
                <c:pt idx="403">
                  <c:v>163.36194011315601</c:v>
                </c:pt>
                <c:pt idx="404">
                  <c:v>164.49821226497599</c:v>
                </c:pt>
                <c:pt idx="405">
                  <c:v>165.64238781462501</c:v>
                </c:pt>
                <c:pt idx="406">
                  <c:v>166.79452173458401</c:v>
                </c:pt>
                <c:pt idx="407">
                  <c:v>167.95466937969601</c:v>
                </c:pt>
                <c:pt idx="408">
                  <c:v>169.12288648982599</c:v>
                </c:pt>
                <c:pt idx="409">
                  <c:v>170.29922919254301</c:v>
                </c:pt>
                <c:pt idx="410">
                  <c:v>171.48375400581199</c:v>
                </c:pt>
                <c:pt idx="411">
                  <c:v>172.67651784071401</c:v>
                </c:pt>
                <c:pt idx="412">
                  <c:v>173.87757800417501</c:v>
                </c:pt>
                <c:pt idx="413">
                  <c:v>175.086992201724</c:v>
                </c:pt>
                <c:pt idx="414">
                  <c:v>176.304818540263</c:v>
                </c:pt>
                <c:pt idx="415">
                  <c:v>177.531115530861</c:v>
                </c:pt>
                <c:pt idx="416">
                  <c:v>178.76594209156099</c:v>
                </c:pt>
                <c:pt idx="417">
                  <c:v>180.00935755021499</c:v>
                </c:pt>
                <c:pt idx="418">
                  <c:v>181.26142164733301</c:v>
                </c:pt>
                <c:pt idx="419">
                  <c:v>182.52219453895299</c:v>
                </c:pt>
                <c:pt idx="420">
                  <c:v>183.79173679953101</c:v>
                </c:pt>
                <c:pt idx="421">
                  <c:v>185.07010942485201</c:v>
                </c:pt>
                <c:pt idx="422">
                  <c:v>186.35737383495899</c:v>
                </c:pt>
                <c:pt idx="423">
                  <c:v>187.65359187710601</c:v>
                </c:pt>
                <c:pt idx="424">
                  <c:v>188.95882582873099</c:v>
                </c:pt>
                <c:pt idx="425">
                  <c:v>190.27313840044101</c:v>
                </c:pt>
                <c:pt idx="426">
                  <c:v>191.596592739035</c:v>
                </c:pt>
                <c:pt idx="427">
                  <c:v>192.92925243052801</c:v>
                </c:pt>
                <c:pt idx="428">
                  <c:v>194.271181503214</c:v>
                </c:pt>
                <c:pt idx="429">
                  <c:v>195.622444430737</c:v>
                </c:pt>
                <c:pt idx="430">
                  <c:v>196.983106135193</c:v>
                </c:pt>
                <c:pt idx="431">
                  <c:v>198.35323199024401</c:v>
                </c:pt>
                <c:pt idx="432">
                  <c:v>199.732887824264</c:v>
                </c:pt>
                <c:pt idx="433">
                  <c:v>201.12213992349899</c:v>
                </c:pt>
                <c:pt idx="434">
                  <c:v>202.52105503525101</c:v>
                </c:pt>
                <c:pt idx="435">
                  <c:v>203.92970037108901</c:v>
                </c:pt>
                <c:pt idx="436">
                  <c:v>205.34814361007099</c:v>
                </c:pt>
                <c:pt idx="437">
                  <c:v>206.77645290200499</c:v>
                </c:pt>
                <c:pt idx="438">
                  <c:v>208.21469687071601</c:v>
                </c:pt>
                <c:pt idx="439">
                  <c:v>209.662944617345</c:v>
                </c:pt>
                <c:pt idx="440">
                  <c:v>211.12126572367001</c:v>
                </c:pt>
                <c:pt idx="441">
                  <c:v>212.58973025544901</c:v>
                </c:pt>
                <c:pt idx="442">
                  <c:v>214.06840876578499</c:v>
                </c:pt>
                <c:pt idx="443">
                  <c:v>215.557372298518</c:v>
                </c:pt>
                <c:pt idx="444">
                  <c:v>217.05669239163501</c:v>
                </c:pt>
                <c:pt idx="445">
                  <c:v>218.566441080711</c:v>
                </c:pt>
                <c:pt idx="446">
                  <c:v>220.086690902366</c:v>
                </c:pt>
                <c:pt idx="447">
                  <c:v>221.617514897755</c:v>
                </c:pt>
                <c:pt idx="448">
                  <c:v>223.15898661607201</c:v>
                </c:pt>
                <c:pt idx="449">
                  <c:v>224.71118011808699</c:v>
                </c:pt>
                <c:pt idx="450">
                  <c:v>226.274169979703</c:v>
                </c:pt>
                <c:pt idx="451">
                  <c:v>227.84803129553899</c:v>
                </c:pt>
                <c:pt idx="452">
                  <c:v>229.43283968253999</c:v>
                </c:pt>
                <c:pt idx="453">
                  <c:v>231.028671283607</c:v>
                </c:pt>
                <c:pt idx="454">
                  <c:v>232.63560277125799</c:v>
                </c:pt>
                <c:pt idx="455">
                  <c:v>234.253711351308</c:v>
                </c:pt>
                <c:pt idx="456">
                  <c:v>235.883074766584</c:v>
                </c:pt>
                <c:pt idx="457">
                  <c:v>237.52377130065599</c:v>
                </c:pt>
                <c:pt idx="458">
                  <c:v>239.17587978159801</c:v>
                </c:pt>
                <c:pt idx="459">
                  <c:v>240.839479585779</c:v>
                </c:pt>
                <c:pt idx="460">
                  <c:v>242.51465064167201</c:v>
                </c:pt>
                <c:pt idx="461">
                  <c:v>244.201473433698</c:v>
                </c:pt>
                <c:pt idx="462">
                  <c:v>245.90002900608999</c:v>
                </c:pt>
                <c:pt idx="463">
                  <c:v>247.610398966791</c:v>
                </c:pt>
                <c:pt idx="464">
                  <c:v>249.332665491369</c:v>
                </c:pt>
                <c:pt idx="465">
                  <c:v>251.06691132696901</c:v>
                </c:pt>
                <c:pt idx="466">
                  <c:v>252.81321979628899</c:v>
                </c:pt>
                <c:pt idx="467">
                  <c:v>254.57167480158299</c:v>
                </c:pt>
                <c:pt idx="468">
                  <c:v>256.34236082868802</c:v>
                </c:pt>
                <c:pt idx="469">
                  <c:v>258.12536295108902</c:v>
                </c:pt>
                <c:pt idx="470">
                  <c:v>259.92076683400501</c:v>
                </c:pt>
                <c:pt idx="471">
                  <c:v>261.72865873849901</c:v>
                </c:pt>
                <c:pt idx="472">
                  <c:v>263.54912552563297</c:v>
                </c:pt>
                <c:pt idx="473">
                  <c:v>265.38225466063102</c:v>
                </c:pt>
                <c:pt idx="474">
                  <c:v>267.22813421708798</c:v>
                </c:pt>
                <c:pt idx="475">
                  <c:v>269.08685288119801</c:v>
                </c:pt>
                <c:pt idx="476">
                  <c:v>270.95849995601799</c:v>
                </c:pt>
                <c:pt idx="477">
                  <c:v>272.84316536575602</c:v>
                </c:pt>
                <c:pt idx="478">
                  <c:v>274.74093966009099</c:v>
                </c:pt>
                <c:pt idx="479">
                  <c:v>276.65191401852701</c:v>
                </c:pt>
                <c:pt idx="480">
                  <c:v>278.57618025477001</c:v>
                </c:pt>
                <c:pt idx="481">
                  <c:v>280.51383082114103</c:v>
                </c:pt>
                <c:pt idx="482">
                  <c:v>282.46495881302002</c:v>
                </c:pt>
                <c:pt idx="483">
                  <c:v>284.429657973313</c:v>
                </c:pt>
                <c:pt idx="484">
                  <c:v>286.40802269696098</c:v>
                </c:pt>
                <c:pt idx="485">
                  <c:v>288.40014803547598</c:v>
                </c:pt>
                <c:pt idx="486">
                  <c:v>290.40612970150198</c:v>
                </c:pt>
                <c:pt idx="487">
                  <c:v>292.42606407341901</c:v>
                </c:pt>
                <c:pt idx="488">
                  <c:v>294.46004819997103</c:v>
                </c:pt>
                <c:pt idx="489">
                  <c:v>296.508179804929</c:v>
                </c:pt>
                <c:pt idx="490">
                  <c:v>298.57055729178899</c:v>
                </c:pt>
                <c:pt idx="491">
                  <c:v>300.64727974849501</c:v>
                </c:pt>
                <c:pt idx="492">
                  <c:v>302.73844695220203</c:v>
                </c:pt>
                <c:pt idx="493">
                  <c:v>304.84415937407101</c:v>
                </c:pt>
                <c:pt idx="494">
                  <c:v>306.96451818409599</c:v>
                </c:pt>
                <c:pt idx="495">
                  <c:v>309.099625255962</c:v>
                </c:pt>
                <c:pt idx="496">
                  <c:v>311.24958317194302</c:v>
                </c:pt>
                <c:pt idx="497">
                  <c:v>313.41449522782801</c:v>
                </c:pt>
                <c:pt idx="498">
                  <c:v>315.59446543788698</c:v>
                </c:pt>
                <c:pt idx="499">
                  <c:v>317.78959853986299</c:v>
                </c:pt>
                <c:pt idx="500">
                  <c:v>320.00000000001199</c:v>
                </c:pt>
                <c:pt idx="501">
                  <c:v>322.22577601816198</c:v>
                </c:pt>
                <c:pt idx="502">
                  <c:v>324.46703353282101</c:v>
                </c:pt>
                <c:pt idx="503">
                  <c:v>326.72388022631401</c:v>
                </c:pt>
                <c:pt idx="504">
                  <c:v>328.99642452995403</c:v>
                </c:pt>
                <c:pt idx="505">
                  <c:v>331.28477562925298</c:v>
                </c:pt>
                <c:pt idx="506">
                  <c:v>333.58904346917097</c:v>
                </c:pt>
                <c:pt idx="507">
                  <c:v>335.90933875939402</c:v>
                </c:pt>
                <c:pt idx="508">
                  <c:v>338.24577297965499</c:v>
                </c:pt>
                <c:pt idx="509">
                  <c:v>340.59845838508801</c:v>
                </c:pt>
                <c:pt idx="510">
                  <c:v>342.96750801162699</c:v>
                </c:pt>
                <c:pt idx="511">
                  <c:v>345.35303568143001</c:v>
                </c:pt>
                <c:pt idx="512">
                  <c:v>347.755156008352</c:v>
                </c:pt>
                <c:pt idx="513">
                  <c:v>350.17398440344999</c:v>
                </c:pt>
                <c:pt idx="514">
                  <c:v>352.60963708052901</c:v>
                </c:pt>
                <c:pt idx="515">
                  <c:v>355.06223106172399</c:v>
                </c:pt>
                <c:pt idx="516">
                  <c:v>357.53188418312402</c:v>
                </c:pt>
                <c:pt idx="517">
                  <c:v>360.01871510043298</c:v>
                </c:pt>
                <c:pt idx="518">
                  <c:v>362.52284329466897</c:v>
                </c:pt>
                <c:pt idx="519">
                  <c:v>365.04438907791001</c:v>
                </c:pt>
                <c:pt idx="520">
                  <c:v>367.58347359906497</c:v>
                </c:pt>
                <c:pt idx="521">
                  <c:v>370.140218849706</c:v>
                </c:pt>
                <c:pt idx="522">
                  <c:v>372.71474766991997</c:v>
                </c:pt>
                <c:pt idx="523">
                  <c:v>375.307183754216</c:v>
                </c:pt>
                <c:pt idx="524">
                  <c:v>377.91765165746398</c:v>
                </c:pt>
                <c:pt idx="525">
                  <c:v>380.54627680088601</c:v>
                </c:pt>
                <c:pt idx="526">
                  <c:v>383.193185478072</c:v>
                </c:pt>
                <c:pt idx="527">
                  <c:v>385.85850486105801</c:v>
                </c:pt>
                <c:pt idx="528">
                  <c:v>388.54236300642998</c:v>
                </c:pt>
                <c:pt idx="529">
                  <c:v>391.24488886147702</c:v>
                </c:pt>
                <c:pt idx="530">
                  <c:v>393.96621227038901</c:v>
                </c:pt>
                <c:pt idx="531">
                  <c:v>396.70646398049098</c:v>
                </c:pt>
                <c:pt idx="532">
                  <c:v>399.46577564853197</c:v>
                </c:pt>
                <c:pt idx="533">
                  <c:v>402.244279847001</c:v>
                </c:pt>
                <c:pt idx="534">
                  <c:v>405.042110070506</c:v>
                </c:pt>
                <c:pt idx="535">
                  <c:v>407.85940074218001</c:v>
                </c:pt>
                <c:pt idx="536">
                  <c:v>410.69628722014602</c:v>
                </c:pt>
                <c:pt idx="537">
                  <c:v>413.55290580401402</c:v>
                </c:pt>
                <c:pt idx="538">
                  <c:v>416.42939374143498</c:v>
                </c:pt>
                <c:pt idx="539">
                  <c:v>419.32588923469302</c:v>
                </c:pt>
                <c:pt idx="540">
                  <c:v>422.24253144734303</c:v>
                </c:pt>
                <c:pt idx="541">
                  <c:v>425.17946051090098</c:v>
                </c:pt>
                <c:pt idx="542">
                  <c:v>428.136817531573</c:v>
                </c:pt>
                <c:pt idx="543">
                  <c:v>431.114744597038</c:v>
                </c:pt>
                <c:pt idx="544">
                  <c:v>434.11338478327201</c:v>
                </c:pt>
                <c:pt idx="545">
                  <c:v>437.13288216142399</c:v>
                </c:pt>
                <c:pt idx="546">
                  <c:v>440.17338180473598</c:v>
                </c:pt>
                <c:pt idx="547">
                  <c:v>443.23502979551398</c:v>
                </c:pt>
                <c:pt idx="548">
                  <c:v>446.31797323214801</c:v>
                </c:pt>
                <c:pt idx="549">
                  <c:v>449.42236023617698</c:v>
                </c:pt>
                <c:pt idx="550">
                  <c:v>452.54833995940902</c:v>
                </c:pt>
                <c:pt idx="551">
                  <c:v>455.69606259108201</c:v>
                </c:pt>
                <c:pt idx="552">
                  <c:v>458.865679365083</c:v>
                </c:pt>
                <c:pt idx="553">
                  <c:v>462.05734256721797</c:v>
                </c:pt>
                <c:pt idx="554">
                  <c:v>465.27120554251798</c:v>
                </c:pt>
                <c:pt idx="555">
                  <c:v>468.50742270261901</c:v>
                </c:pt>
                <c:pt idx="556">
                  <c:v>471.76614953317198</c:v>
                </c:pt>
                <c:pt idx="557">
                  <c:v>475.047542601315</c:v>
                </c:pt>
                <c:pt idx="558">
                  <c:v>478.35175956320001</c:v>
                </c:pt>
                <c:pt idx="559">
                  <c:v>481.67895917156102</c:v>
                </c:pt>
                <c:pt idx="560">
                  <c:v>485.02930128334702</c:v>
                </c:pt>
                <c:pt idx="561">
                  <c:v>488.40294686739901</c:v>
                </c:pt>
                <c:pt idx="562">
                  <c:v>491.80005801218402</c:v>
                </c:pt>
                <c:pt idx="563">
                  <c:v>495.220797933585</c:v>
                </c:pt>
                <c:pt idx="564">
                  <c:v>498.66533098274101</c:v>
                </c:pt>
                <c:pt idx="565">
                  <c:v>502.13382265394102</c:v>
                </c:pt>
                <c:pt idx="566">
                  <c:v>505.62643959258298</c:v>
                </c:pt>
                <c:pt idx="567">
                  <c:v>509.14334960316899</c:v>
                </c:pt>
                <c:pt idx="568">
                  <c:v>512.68472165738001</c:v>
                </c:pt>
                <c:pt idx="569">
                  <c:v>516.25072590218304</c:v>
                </c:pt>
                <c:pt idx="570">
                  <c:v>519.84153366801297</c:v>
                </c:pt>
                <c:pt idx="571">
                  <c:v>523.45731747700199</c:v>
                </c:pt>
                <c:pt idx="572">
                  <c:v>527.09825105126902</c:v>
                </c:pt>
                <c:pt idx="573">
                  <c:v>530.764509321265</c:v>
                </c:pt>
                <c:pt idx="574">
                  <c:v>534.45626843417904</c:v>
                </c:pt>
                <c:pt idx="575">
                  <c:v>538.1737057624</c:v>
                </c:pt>
                <c:pt idx="576">
                  <c:v>541.91699991203996</c:v>
                </c:pt>
                <c:pt idx="577">
                  <c:v>545.68633073151602</c:v>
                </c:pt>
                <c:pt idx="578">
                  <c:v>549.48187932018595</c:v>
                </c:pt>
                <c:pt idx="579">
                  <c:v>553.30382803705697</c:v>
                </c:pt>
                <c:pt idx="580">
                  <c:v>557.15236050954297</c:v>
                </c:pt>
                <c:pt idx="581">
                  <c:v>561.02766164228603</c:v>
                </c:pt>
                <c:pt idx="582">
                  <c:v>564.92991762604299</c:v>
                </c:pt>
                <c:pt idx="583">
                  <c:v>568.85931594662895</c:v>
                </c:pt>
                <c:pt idx="584">
                  <c:v>572.81604539392697</c:v>
                </c:pt>
                <c:pt idx="585">
                  <c:v>576.80029607095605</c:v>
                </c:pt>
                <c:pt idx="586">
                  <c:v>580.81225940300806</c:v>
                </c:pt>
                <c:pt idx="587">
                  <c:v>584.85212814684201</c:v>
                </c:pt>
                <c:pt idx="588">
                  <c:v>588.92009639994501</c:v>
                </c:pt>
                <c:pt idx="589">
                  <c:v>593.016359609863</c:v>
                </c:pt>
                <c:pt idx="590">
                  <c:v>597.14111458358298</c:v>
                </c:pt>
                <c:pt idx="591">
                  <c:v>601.294559496994</c:v>
                </c:pt>
                <c:pt idx="592">
                  <c:v>605.47689390440803</c:v>
                </c:pt>
                <c:pt idx="593">
                  <c:v>609.688318748146</c:v>
                </c:pt>
                <c:pt idx="594">
                  <c:v>613.92903636819597</c:v>
                </c:pt>
                <c:pt idx="595">
                  <c:v>618.19925051192797</c:v>
                </c:pt>
                <c:pt idx="596">
                  <c:v>622.49916634389001</c:v>
                </c:pt>
                <c:pt idx="597">
                  <c:v>626.82899045566103</c:v>
                </c:pt>
                <c:pt idx="598">
                  <c:v>631.18893087577703</c:v>
                </c:pt>
                <c:pt idx="599">
                  <c:v>635.57919707973099</c:v>
                </c:pt>
                <c:pt idx="600">
                  <c:v>640.00000000002797</c:v>
                </c:pt>
                <c:pt idx="601">
                  <c:v>644.45155203632896</c:v>
                </c:pt>
                <c:pt idx="602">
                  <c:v>648.93406706564701</c:v>
                </c:pt>
                <c:pt idx="603">
                  <c:v>653.44776045263302</c:v>
                </c:pt>
                <c:pt idx="604">
                  <c:v>657.99284905991203</c:v>
                </c:pt>
                <c:pt idx="605">
                  <c:v>662.56955125851096</c:v>
                </c:pt>
                <c:pt idx="606">
                  <c:v>667.17808693834695</c:v>
                </c:pt>
                <c:pt idx="607">
                  <c:v>671.81867751879304</c:v>
                </c:pt>
                <c:pt idx="608">
                  <c:v>676.49154595931395</c:v>
                </c:pt>
                <c:pt idx="609">
                  <c:v>681.19691677018102</c:v>
                </c:pt>
                <c:pt idx="610">
                  <c:v>685.93501602325796</c:v>
                </c:pt>
                <c:pt idx="611">
                  <c:v>690.70607136286401</c:v>
                </c:pt>
                <c:pt idx="612">
                  <c:v>695.51031201670901</c:v>
                </c:pt>
                <c:pt idx="613">
                  <c:v>700.34796880690499</c:v>
                </c:pt>
                <c:pt idx="614">
                  <c:v>705.21927416106303</c:v>
                </c:pt>
                <c:pt idx="615">
                  <c:v>710.12446212345299</c:v>
                </c:pt>
                <c:pt idx="616">
                  <c:v>715.06376836625304</c:v>
                </c:pt>
                <c:pt idx="617">
                  <c:v>720.03743020087097</c:v>
                </c:pt>
                <c:pt idx="618">
                  <c:v>725.04568658934397</c:v>
                </c:pt>
                <c:pt idx="619">
                  <c:v>730.088778155824</c:v>
                </c:pt>
                <c:pt idx="620">
                  <c:v>735.16694719813597</c:v>
                </c:pt>
                <c:pt idx="621">
                  <c:v>740.28043769941803</c:v>
                </c:pt>
                <c:pt idx="622">
                  <c:v>745.42949533984597</c:v>
                </c:pt>
                <c:pt idx="623">
                  <c:v>750.614367508437</c:v>
                </c:pt>
                <c:pt idx="624">
                  <c:v>755.83530331493398</c:v>
                </c:pt>
                <c:pt idx="625">
                  <c:v>761.09255360177599</c:v>
                </c:pt>
                <c:pt idx="626">
                  <c:v>766.38637095615002</c:v>
                </c:pt>
                <c:pt idx="627">
                  <c:v>771.71700972212204</c:v>
                </c:pt>
                <c:pt idx="628">
                  <c:v>777.08472601286599</c:v>
                </c:pt>
                <c:pt idx="629">
                  <c:v>782.48977772295996</c:v>
                </c:pt>
                <c:pt idx="630">
                  <c:v>787.93242454078302</c:v>
                </c:pt>
                <c:pt idx="631">
                  <c:v>793.41292796098799</c:v>
                </c:pt>
                <c:pt idx="632">
                  <c:v>798.93155129706895</c:v>
                </c:pt>
                <c:pt idx="633">
                  <c:v>804.48855969400699</c:v>
                </c:pt>
                <c:pt idx="634">
                  <c:v>810.084220141017</c:v>
                </c:pt>
                <c:pt idx="635">
                  <c:v>815.71880148436605</c:v>
                </c:pt>
                <c:pt idx="636">
                  <c:v>821.39257444029704</c:v>
                </c:pt>
                <c:pt idx="637">
                  <c:v>827.10581160803395</c:v>
                </c:pt>
                <c:pt idx="638">
                  <c:v>832.85878748287598</c:v>
                </c:pt>
                <c:pt idx="639">
                  <c:v>838.65177846939196</c:v>
                </c:pt>
                <c:pt idx="640">
                  <c:v>844.48506289469196</c:v>
                </c:pt>
                <c:pt idx="641">
                  <c:v>850.35892102180696</c:v>
                </c:pt>
                <c:pt idx="642">
                  <c:v>856.27363506315203</c:v>
                </c:pt>
                <c:pt idx="643">
                  <c:v>862.22948919408202</c:v>
                </c:pt>
                <c:pt idx="644">
                  <c:v>868.22676956655096</c:v>
                </c:pt>
                <c:pt idx="645">
                  <c:v>874.26576432285401</c:v>
                </c:pt>
                <c:pt idx="646">
                  <c:v>880.34676360947799</c:v>
                </c:pt>
                <c:pt idx="647">
                  <c:v>886.47005959103399</c:v>
                </c:pt>
                <c:pt idx="648">
                  <c:v>892.63594646430204</c:v>
                </c:pt>
                <c:pt idx="649">
                  <c:v>898.84472047236102</c:v>
                </c:pt>
                <c:pt idx="650">
                  <c:v>905.09667991882395</c:v>
                </c:pt>
                <c:pt idx="651">
                  <c:v>911.39212518216902</c:v>
                </c:pt>
                <c:pt idx="652">
                  <c:v>917.73135873017395</c:v>
                </c:pt>
                <c:pt idx="653">
                  <c:v>924.11468513444197</c:v>
                </c:pt>
                <c:pt idx="654">
                  <c:v>930.542411085043</c:v>
                </c:pt>
                <c:pt idx="655">
                  <c:v>937.01484540524496</c:v>
                </c:pt>
                <c:pt idx="656">
                  <c:v>943.53229906634999</c:v>
                </c:pt>
                <c:pt idx="657">
                  <c:v>950.09508520263705</c:v>
                </c:pt>
                <c:pt idx="658">
                  <c:v>956.70351912640695</c:v>
                </c:pt>
                <c:pt idx="659">
                  <c:v>963.35791834313</c:v>
                </c:pt>
                <c:pt idx="660">
                  <c:v>970.05860256670201</c:v>
                </c:pt>
                <c:pt idx="661">
                  <c:v>976.80589373480495</c:v>
                </c:pt>
                <c:pt idx="662">
                  <c:v>983.60011602437601</c:v>
                </c:pt>
                <c:pt idx="663">
                  <c:v>990.44159586717797</c:v>
                </c:pt>
                <c:pt idx="664">
                  <c:v>997.33066196548896</c:v>
                </c:pt>
                <c:pt idx="665">
                  <c:v>1004.26764530789</c:v>
                </c:pt>
                <c:pt idx="666">
                  <c:v>1011.2528791851699</c:v>
                </c:pt>
                <c:pt idx="667">
                  <c:v>1018.28669920635</c:v>
                </c:pt>
                <c:pt idx="668">
                  <c:v>1025.36944331477</c:v>
                </c:pt>
                <c:pt idx="669">
                  <c:v>1032.5014518043699</c:v>
                </c:pt>
                <c:pt idx="670">
                  <c:v>1039.68306733603</c:v>
                </c:pt>
                <c:pt idx="671">
                  <c:v>1046.9146349540099</c:v>
                </c:pt>
                <c:pt idx="672">
                  <c:v>1054.1965021025501</c:v>
                </c:pt>
                <c:pt idx="673">
                  <c:v>1061.52901864254</c:v>
                </c:pt>
                <c:pt idx="674">
                  <c:v>1068.9125368683699</c:v>
                </c:pt>
                <c:pt idx="675">
                  <c:v>1076.34741152481</c:v>
                </c:pt>
                <c:pt idx="676">
                  <c:v>1083.8339998240899</c:v>
                </c:pt>
                <c:pt idx="677">
                  <c:v>1091.37266146304</c:v>
                </c:pt>
                <c:pt idx="678">
                  <c:v>1098.9637586403801</c:v>
                </c:pt>
                <c:pt idx="679">
                  <c:v>1106.6076560741201</c:v>
                </c:pt>
                <c:pt idx="680">
                  <c:v>1114.3047210191</c:v>
                </c:pt>
                <c:pt idx="681">
                  <c:v>1122.05532328458</c:v>
                </c:pt>
                <c:pt idx="682">
                  <c:v>1129.8598352521001</c:v>
                </c:pt>
                <c:pt idx="683">
                  <c:v>1137.71863189327</c:v>
                </c:pt>
                <c:pt idx="684">
                  <c:v>1145.6320907878601</c:v>
                </c:pt>
                <c:pt idx="685">
                  <c:v>1153.6005921419201</c:v>
                </c:pt>
                <c:pt idx="686">
                  <c:v>1161.62451880603</c:v>
                </c:pt>
                <c:pt idx="687">
                  <c:v>1169.7042562936899</c:v>
                </c:pt>
                <c:pt idx="688">
                  <c:v>1177.8401927999</c:v>
                </c:pt>
                <c:pt idx="689">
                  <c:v>1186.0327192197401</c:v>
                </c:pt>
                <c:pt idx="690">
                  <c:v>1194.28222916717</c:v>
                </c:pt>
                <c:pt idx="691">
                  <c:v>1202.589118994</c:v>
                </c:pt>
                <c:pt idx="692">
                  <c:v>1210.9537878088199</c:v>
                </c:pt>
                <c:pt idx="693">
                  <c:v>1219.3766374963</c:v>
                </c:pt>
                <c:pt idx="694">
                  <c:v>1227.8580727363999</c:v>
                </c:pt>
                <c:pt idx="695">
                  <c:v>1236.39850102387</c:v>
                </c:pt>
                <c:pt idx="696">
                  <c:v>1244.99833268779</c:v>
                </c:pt>
                <c:pt idx="697">
                  <c:v>1253.65798091133</c:v>
                </c:pt>
                <c:pt idx="698">
                  <c:v>1262.37786175156</c:v>
                </c:pt>
                <c:pt idx="699">
                  <c:v>1271.1583941594699</c:v>
                </c:pt>
                <c:pt idx="700">
                  <c:v>1280.00000000007</c:v>
                </c:pt>
                <c:pt idx="701">
                  <c:v>1288.90310407267</c:v>
                </c:pt>
                <c:pt idx="702">
                  <c:v>1297.8681341312999</c:v>
                </c:pt>
                <c:pt idx="703">
                  <c:v>1306.8955209052799</c:v>
                </c:pt>
                <c:pt idx="704">
                  <c:v>1315.98569811983</c:v>
                </c:pt>
                <c:pt idx="705">
                  <c:v>1325.1391025170301</c:v>
                </c:pt>
                <c:pt idx="706">
                  <c:v>1334.3561738767</c:v>
                </c:pt>
                <c:pt idx="707">
                  <c:v>1343.6373550375999</c:v>
                </c:pt>
                <c:pt idx="708">
                  <c:v>1352.98309191864</c:v>
                </c:pt>
                <c:pt idx="709">
                  <c:v>1362.39383354037</c:v>
                </c:pt>
                <c:pt idx="710">
                  <c:v>1371.87003204653</c:v>
                </c:pt>
                <c:pt idx="711">
                  <c:v>1381.4121427257401</c:v>
                </c:pt>
                <c:pt idx="712">
                  <c:v>1391.0206240334301</c:v>
                </c:pt>
                <c:pt idx="713">
                  <c:v>1400.69593761382</c:v>
                </c:pt>
                <c:pt idx="714">
                  <c:v>1410.4385483221399</c:v>
                </c:pt>
                <c:pt idx="715">
                  <c:v>1420.2489242469201</c:v>
                </c:pt>
                <c:pt idx="716">
                  <c:v>1430.12753673252</c:v>
                </c:pt>
                <c:pt idx="717">
                  <c:v>1440.0748604017499</c:v>
                </c:pt>
                <c:pt idx="718">
                  <c:v>1450.0913731787</c:v>
                </c:pt>
                <c:pt idx="719">
                  <c:v>1460.1775563116601</c:v>
                </c:pt>
                <c:pt idx="720">
                  <c:v>1470.3338943962799</c:v>
                </c:pt>
                <c:pt idx="721">
                  <c:v>1480.5608753988499</c:v>
                </c:pt>
                <c:pt idx="722">
                  <c:v>1490.8589906796999</c:v>
                </c:pt>
                <c:pt idx="723">
                  <c:v>1501.2287350168799</c:v>
                </c:pt>
                <c:pt idx="724">
                  <c:v>1511.67060662988</c:v>
                </c:pt>
                <c:pt idx="725">
                  <c:v>1522.1851072035599</c:v>
                </c:pt>
                <c:pt idx="726">
                  <c:v>1532.77274191231</c:v>
                </c:pt>
                <c:pt idx="727">
                  <c:v>1543.43401944426</c:v>
                </c:pt>
                <c:pt idx="728">
                  <c:v>1554.1694520257399</c:v>
                </c:pt>
                <c:pt idx="729">
                  <c:v>1564.9795554459299</c:v>
                </c:pt>
                <c:pt idx="730">
                  <c:v>1575.8648490815799</c:v>
                </c:pt>
                <c:pt idx="731">
                  <c:v>1586.8258559219901</c:v>
                </c:pt>
                <c:pt idx="732">
                  <c:v>1597.86310259415</c:v>
                </c:pt>
                <c:pt idx="733">
                  <c:v>1608.9771193880299</c:v>
                </c:pt>
                <c:pt idx="734">
                  <c:v>1620.1684402820499</c:v>
                </c:pt>
                <c:pt idx="735">
                  <c:v>1631.4376029687401</c:v>
                </c:pt>
                <c:pt idx="736">
                  <c:v>1642.78514888061</c:v>
                </c:pt>
                <c:pt idx="737">
                  <c:v>1654.2116232160799</c:v>
                </c:pt>
                <c:pt idx="738">
                  <c:v>1665.7175749657699</c:v>
                </c:pt>
                <c:pt idx="739">
                  <c:v>1677.3035569388001</c:v>
                </c:pt>
                <c:pt idx="740">
                  <c:v>1688.9701257894001</c:v>
                </c:pt>
                <c:pt idx="741">
                  <c:v>1700.7178420436301</c:v>
                </c:pt>
                <c:pt idx="742">
                  <c:v>1712.54727012632</c:v>
                </c:pt>
                <c:pt idx="743">
                  <c:v>1724.45897838818</c:v>
                </c:pt>
                <c:pt idx="744">
                  <c:v>1736.4535391331201</c:v>
                </c:pt>
                <c:pt idx="745">
                  <c:v>1748.5315286457201</c:v>
                </c:pt>
                <c:pt idx="746">
                  <c:v>1760.6935272189701</c:v>
                </c:pt>
                <c:pt idx="747">
                  <c:v>1772.94011918208</c:v>
                </c:pt>
                <c:pt idx="748">
                  <c:v>1785.27189292862</c:v>
                </c:pt>
                <c:pt idx="749">
                  <c:v>1797.68944094474</c:v>
                </c:pt>
                <c:pt idx="750">
                  <c:v>1810.19335983766</c:v>
                </c:pt>
                <c:pt idx="751">
                  <c:v>1822.7842503643501</c:v>
                </c:pt>
                <c:pt idx="752">
                  <c:v>1835.46271746036</c:v>
                </c:pt>
                <c:pt idx="753">
                  <c:v>1848.2293702689001</c:v>
                </c:pt>
                <c:pt idx="754">
                  <c:v>1861.0848221701001</c:v>
                </c:pt>
                <c:pt idx="755">
                  <c:v>1874.0296908105099</c:v>
                </c:pt>
                <c:pt idx="756">
                  <c:v>1887.06459813272</c:v>
                </c:pt>
                <c:pt idx="757">
                  <c:v>1900.19017040529</c:v>
                </c:pt>
                <c:pt idx="758">
                  <c:v>1913.40703825283</c:v>
                </c:pt>
                <c:pt idx="759">
                  <c:v>1926.71583668627</c:v>
                </c:pt>
                <c:pt idx="760">
                  <c:v>1940.1172051334199</c:v>
                </c:pt>
                <c:pt idx="761">
                  <c:v>1953.6117874696299</c:v>
                </c:pt>
                <c:pt idx="762">
                  <c:v>1967.20023204877</c:v>
                </c:pt>
                <c:pt idx="763">
                  <c:v>1980.88319173437</c:v>
                </c:pt>
                <c:pt idx="764">
                  <c:v>1994.66132393099</c:v>
                </c:pt>
                <c:pt idx="765">
                  <c:v>2008.5352906158</c:v>
                </c:pt>
                <c:pt idx="766">
                  <c:v>2022.5057583703599</c:v>
                </c:pt>
                <c:pt idx="767">
                  <c:v>2036.57339841271</c:v>
                </c:pt>
                <c:pt idx="768">
                  <c:v>2050.7388866295501</c:v>
                </c:pt>
                <c:pt idx="769">
                  <c:v>2065.0029036087599</c:v>
                </c:pt>
                <c:pt idx="770">
                  <c:v>2079.3661346720801</c:v>
                </c:pt>
                <c:pt idx="771">
                  <c:v>2093.8292699080398</c:v>
                </c:pt>
                <c:pt idx="772">
                  <c:v>2108.3930042051102</c:v>
                </c:pt>
                <c:pt idx="773">
                  <c:v>2123.05803728509</c:v>
                </c:pt>
                <c:pt idx="774">
                  <c:v>2137.8250737367498</c:v>
                </c:pt>
                <c:pt idx="775">
                  <c:v>2152.69482304963</c:v>
                </c:pt>
                <c:pt idx="776">
                  <c:v>2167.6679996481898</c:v>
                </c:pt>
                <c:pt idx="777">
                  <c:v>2182.74532292609</c:v>
                </c:pt>
                <c:pt idx="778">
                  <c:v>2197.9275172807802</c:v>
                </c:pt>
                <c:pt idx="779">
                  <c:v>2213.2153121482602</c:v>
                </c:pt>
                <c:pt idx="780">
                  <c:v>2228.6094420382101</c:v>
                </c:pt>
                <c:pt idx="781">
                  <c:v>2244.1106465691801</c:v>
                </c:pt>
                <c:pt idx="782">
                  <c:v>2259.7196705042102</c:v>
                </c:pt>
                <c:pt idx="783">
                  <c:v>2275.4372637865499</c:v>
                </c:pt>
                <c:pt idx="784">
                  <c:v>2291.2641815757402</c:v>
                </c:pt>
                <c:pt idx="785">
                  <c:v>2307.2011842838601</c:v>
                </c:pt>
                <c:pt idx="786">
                  <c:v>2323.24903761207</c:v>
                </c:pt>
                <c:pt idx="787">
                  <c:v>2339.4085125873999</c:v>
                </c:pt>
                <c:pt idx="788">
                  <c:v>2355.6803855998201</c:v>
                </c:pt>
                <c:pt idx="789">
                  <c:v>2372.0654384394902</c:v>
                </c:pt>
                <c:pt idx="790">
                  <c:v>2388.5644583343701</c:v>
                </c:pt>
                <c:pt idx="791">
                  <c:v>2405.1782379880101</c:v>
                </c:pt>
                <c:pt idx="792">
                  <c:v>2421.9075756176699</c:v>
                </c:pt>
                <c:pt idx="793">
                  <c:v>2438.7532749926199</c:v>
                </c:pt>
                <c:pt idx="794">
                  <c:v>2455.7161454728198</c:v>
                </c:pt>
                <c:pt idx="795">
                  <c:v>2472.7970020477501</c:v>
                </c:pt>
                <c:pt idx="796">
                  <c:v>2489.9966653756001</c:v>
                </c:pt>
                <c:pt idx="797">
                  <c:v>2507.31596182268</c:v>
                </c:pt>
                <c:pt idx="798">
                  <c:v>2524.75572350315</c:v>
                </c:pt>
                <c:pt idx="799">
                  <c:v>2542.3167883189599</c:v>
                </c:pt>
                <c:pt idx="800">
                  <c:v>2560.0000000001501</c:v>
                </c:pt>
                <c:pt idx="801">
                  <c:v>2577.80620814535</c:v>
                </c:pt>
                <c:pt idx="802">
                  <c:v>2595.7362682626299</c:v>
                </c:pt>
                <c:pt idx="803">
                  <c:v>2613.7910418105698</c:v>
                </c:pt>
                <c:pt idx="804">
                  <c:v>2631.97139623969</c:v>
                </c:pt>
                <c:pt idx="805">
                  <c:v>2650.2782050340902</c:v>
                </c:pt>
                <c:pt idx="806">
                  <c:v>2668.7123477534301</c:v>
                </c:pt>
                <c:pt idx="807">
                  <c:v>2687.2747100752099</c:v>
                </c:pt>
                <c:pt idx="808">
                  <c:v>2705.9661838372999</c:v>
                </c:pt>
                <c:pt idx="809">
                  <c:v>2724.78766708077</c:v>
                </c:pt>
                <c:pt idx="810">
                  <c:v>2743.74006409308</c:v>
                </c:pt>
                <c:pt idx="811">
                  <c:v>2762.8242854515001</c:v>
                </c:pt>
                <c:pt idx="812">
                  <c:v>2782.0412480668801</c:v>
                </c:pt>
                <c:pt idx="813">
                  <c:v>2801.39187522766</c:v>
                </c:pt>
                <c:pt idx="814">
                  <c:v>2820.8770966442898</c:v>
                </c:pt>
                <c:pt idx="815">
                  <c:v>2840.4978484938601</c:v>
                </c:pt>
                <c:pt idx="816">
                  <c:v>2860.2550734650599</c:v>
                </c:pt>
                <c:pt idx="817">
                  <c:v>2880.1497208035298</c:v>
                </c:pt>
                <c:pt idx="818">
                  <c:v>2900.18274635742</c:v>
                </c:pt>
                <c:pt idx="819">
                  <c:v>2920.3551126233401</c:v>
                </c:pt>
                <c:pt idx="820">
                  <c:v>2940.6677887925898</c:v>
                </c:pt>
                <c:pt idx="821">
                  <c:v>2961.1217507977199</c:v>
                </c:pt>
                <c:pt idx="822">
                  <c:v>2981.7179813594298</c:v>
                </c:pt>
                <c:pt idx="823">
                  <c:v>3002.4574700337898</c:v>
                </c:pt>
                <c:pt idx="824">
                  <c:v>3023.34121325978</c:v>
                </c:pt>
                <c:pt idx="825">
                  <c:v>3044.3702144071499</c:v>
                </c:pt>
                <c:pt idx="826">
                  <c:v>3065.5454838246501</c:v>
                </c:pt>
                <c:pt idx="827">
                  <c:v>3086.86803888854</c:v>
                </c:pt>
                <c:pt idx="828">
                  <c:v>3108.3389040515099</c:v>
                </c:pt>
                <c:pt idx="829">
                  <c:v>3129.9591108918898</c:v>
                </c:pt>
                <c:pt idx="830">
                  <c:v>3151.7296981631798</c:v>
                </c:pt>
                <c:pt idx="831">
                  <c:v>3173.6517118440001</c:v>
                </c:pt>
                <c:pt idx="832">
                  <c:v>3195.7262051883199</c:v>
                </c:pt>
                <c:pt idx="833">
                  <c:v>3217.9542387760798</c:v>
                </c:pt>
                <c:pt idx="834">
                  <c:v>3240.3368805641198</c:v>
                </c:pt>
                <c:pt idx="835">
                  <c:v>3262.8752059375101</c:v>
                </c:pt>
                <c:pt idx="836">
                  <c:v>3285.57029776124</c:v>
                </c:pt>
                <c:pt idx="837">
                  <c:v>3308.4232464321899</c:v>
                </c:pt>
                <c:pt idx="838">
                  <c:v>3331.4351499315599</c:v>
                </c:pt>
                <c:pt idx="839">
                  <c:v>3354.6071138776201</c:v>
                </c:pt>
                <c:pt idx="840">
                  <c:v>3377.9402515788202</c:v>
                </c:pt>
                <c:pt idx="841">
                  <c:v>3401.4356840872802</c:v>
                </c:pt>
                <c:pt idx="842">
                  <c:v>3425.09454025266</c:v>
                </c:pt>
                <c:pt idx="843">
                  <c:v>3448.9179567763799</c:v>
                </c:pt>
                <c:pt idx="844">
                  <c:v>3472.9070782662602</c:v>
                </c:pt>
                <c:pt idx="845">
                  <c:v>3497.0630572914702</c:v>
                </c:pt>
                <c:pt idx="846">
                  <c:v>3521.3870544379702</c:v>
                </c:pt>
                <c:pt idx="847">
                  <c:v>3545.8802383641901</c:v>
                </c:pt>
                <c:pt idx="848">
                  <c:v>3570.54378585726</c:v>
                </c:pt>
                <c:pt idx="849">
                  <c:v>3595.3788818895</c:v>
                </c:pt>
                <c:pt idx="850">
                  <c:v>3620.3867196753499</c:v>
                </c:pt>
                <c:pt idx="851">
                  <c:v>3645.5685007287402</c:v>
                </c:pt>
                <c:pt idx="852">
                  <c:v>3670.9254349207499</c:v>
                </c:pt>
                <c:pt idx="853">
                  <c:v>3696.4587405378302</c:v>
                </c:pt>
                <c:pt idx="854">
                  <c:v>3722.1696443402302</c:v>
                </c:pt>
                <c:pt idx="855">
                  <c:v>3748.0593816210398</c:v>
                </c:pt>
                <c:pt idx="856">
                  <c:v>3774.12919626546</c:v>
                </c:pt>
                <c:pt idx="857">
                  <c:v>3800.3803408106101</c:v>
                </c:pt>
                <c:pt idx="858">
                  <c:v>3826.8140765056901</c:v>
                </c:pt>
                <c:pt idx="859">
                  <c:v>3853.43167337258</c:v>
                </c:pt>
                <c:pt idx="860">
                  <c:v>3880.2344102668699</c:v>
                </c:pt>
                <c:pt idx="861">
                  <c:v>3907.2235749392798</c:v>
                </c:pt>
                <c:pt idx="862">
                  <c:v>3934.40046409757</c:v>
                </c:pt>
                <c:pt idx="863">
                  <c:v>3961.7663834687701</c:v>
                </c:pt>
                <c:pt idx="864">
                  <c:v>3989.3226478620199</c:v>
                </c:pt>
                <c:pt idx="865">
                  <c:v>4017.0705812316201</c:v>
                </c:pt>
                <c:pt idx="866">
                  <c:v>4045.0115167407498</c:v>
                </c:pt>
                <c:pt idx="867">
                  <c:v>4073.1467968254501</c:v>
                </c:pt>
                <c:pt idx="868">
                  <c:v>4101.4777732591301</c:v>
                </c:pt>
                <c:pt idx="869">
                  <c:v>4130.0058072175598</c:v>
                </c:pt>
                <c:pt idx="870">
                  <c:v>4158.7322693442002</c:v>
                </c:pt>
                <c:pt idx="871">
                  <c:v>4187.6585398161096</c:v>
                </c:pt>
                <c:pt idx="872">
                  <c:v>4216.7860084102504</c:v>
                </c:pt>
                <c:pt idx="873">
                  <c:v>4246.11607457022</c:v>
                </c:pt>
                <c:pt idx="874">
                  <c:v>4275.6501474735296</c:v>
                </c:pt>
                <c:pt idx="875">
                  <c:v>4305.3896460993001</c:v>
                </c:pt>
                <c:pt idx="876">
                  <c:v>4335.3359992964197</c:v>
                </c:pt>
                <c:pt idx="877">
                  <c:v>4365.49064585222</c:v>
                </c:pt>
                <c:pt idx="878">
                  <c:v>4395.8550345615904</c:v>
                </c:pt>
                <c:pt idx="879">
                  <c:v>4426.4306242965604</c:v>
                </c:pt>
                <c:pt idx="880">
                  <c:v>4457.2188840764502</c:v>
                </c:pt>
                <c:pt idx="881">
                  <c:v>4488.2212931383901</c:v>
                </c:pt>
                <c:pt idx="882">
                  <c:v>4519.4393410084504</c:v>
                </c:pt>
                <c:pt idx="883">
                  <c:v>4550.8745275731399</c:v>
                </c:pt>
                <c:pt idx="884">
                  <c:v>4582.5283631515204</c:v>
                </c:pt>
                <c:pt idx="885">
                  <c:v>4614.4023685677603</c:v>
                </c:pt>
                <c:pt idx="886">
                  <c:v>4646.49807522417</c:v>
                </c:pt>
                <c:pt idx="887">
                  <c:v>4678.8170251748397</c:v>
                </c:pt>
                <c:pt idx="888">
                  <c:v>4711.3607711996701</c:v>
                </c:pt>
                <c:pt idx="889">
                  <c:v>4744.1308768790104</c:v>
                </c:pt>
                <c:pt idx="890">
                  <c:v>4777.1289166687702</c:v>
                </c:pt>
                <c:pt idx="891">
                  <c:v>4810.3564759760602</c:v>
                </c:pt>
                <c:pt idx="892">
                  <c:v>4843.8151512353697</c:v>
                </c:pt>
                <c:pt idx="893">
                  <c:v>4877.5065499852899</c:v>
                </c:pt>
                <c:pt idx="894">
                  <c:v>4911.4322909456796</c:v>
                </c:pt>
                <c:pt idx="895">
                  <c:v>4945.5940040955402</c:v>
                </c:pt>
                <c:pt idx="896">
                  <c:v>4979.9933307512401</c:v>
                </c:pt>
                <c:pt idx="897">
                  <c:v>5014.6319236454001</c:v>
                </c:pt>
                <c:pt idx="898">
                  <c:v>5049.5114470063399</c:v>
                </c:pt>
                <c:pt idx="899">
                  <c:v>5084.6335766379698</c:v>
                </c:pt>
                <c:pt idx="900">
                  <c:v>5120.0000000003402</c:v>
                </c:pt>
                <c:pt idx="901">
                  <c:v>5155.6124162907499</c:v>
                </c:pt>
                <c:pt idx="902">
                  <c:v>5191.4725365252998</c:v>
                </c:pt>
                <c:pt idx="903">
                  <c:v>5227.5820836211797</c:v>
                </c:pt>
                <c:pt idx="904">
                  <c:v>5263.9427924794199</c:v>
                </c:pt>
                <c:pt idx="905">
                  <c:v>5300.5564100682104</c:v>
                </c:pt>
                <c:pt idx="906">
                  <c:v>5337.4246955069002</c:v>
                </c:pt>
                <c:pt idx="907">
                  <c:v>5374.5494201504698</c:v>
                </c:pt>
                <c:pt idx="908">
                  <c:v>5411.9323676746399</c:v>
                </c:pt>
                <c:pt idx="909">
                  <c:v>5449.57533416157</c:v>
                </c:pt>
                <c:pt idx="910">
                  <c:v>5487.4801281862001</c:v>
                </c:pt>
                <c:pt idx="911">
                  <c:v>5525.6485709030403</c:v>
                </c:pt>
                <c:pt idx="912">
                  <c:v>5564.0824961338003</c:v>
                </c:pt>
                <c:pt idx="913">
                  <c:v>5602.78375045537</c:v>
                </c:pt>
                <c:pt idx="914">
                  <c:v>5641.7541932886297</c:v>
                </c:pt>
                <c:pt idx="915">
                  <c:v>5680.9956969877603</c:v>
                </c:pt>
                <c:pt idx="916">
                  <c:v>5720.5101469301599</c:v>
                </c:pt>
                <c:pt idx="917">
                  <c:v>5760.2994416070997</c:v>
                </c:pt>
                <c:pt idx="918">
                  <c:v>5800.36549271489</c:v>
                </c:pt>
                <c:pt idx="919">
                  <c:v>5840.7102252467303</c:v>
                </c:pt>
                <c:pt idx="920">
                  <c:v>5881.3355775852197</c:v>
                </c:pt>
                <c:pt idx="921">
                  <c:v>5922.2435015954798</c:v>
                </c:pt>
                <c:pt idx="922">
                  <c:v>5963.4359627189096</c:v>
                </c:pt>
                <c:pt idx="923">
                  <c:v>6004.9149400676297</c:v>
                </c:pt>
                <c:pt idx="924">
                  <c:v>6046.6824265196101</c:v>
                </c:pt>
                <c:pt idx="925">
                  <c:v>6088.7404288143498</c:v>
                </c:pt>
                <c:pt idx="926">
                  <c:v>6131.0909676493402</c:v>
                </c:pt>
                <c:pt idx="927">
                  <c:v>6173.73607777712</c:v>
                </c:pt>
                <c:pt idx="928">
                  <c:v>6216.6778081030698</c:v>
                </c:pt>
                <c:pt idx="929">
                  <c:v>6259.9182217838297</c:v>
                </c:pt>
                <c:pt idx="930">
                  <c:v>6303.4593963264097</c:v>
                </c:pt>
                <c:pt idx="931">
                  <c:v>6347.3034236880503</c:v>
                </c:pt>
                <c:pt idx="932">
                  <c:v>6391.4524103766998</c:v>
                </c:pt>
                <c:pt idx="933">
                  <c:v>6435.9084775522097</c:v>
                </c:pt>
                <c:pt idx="934">
                  <c:v>6480.6737611282897</c:v>
                </c:pt>
                <c:pt idx="935">
                  <c:v>6525.7504118750803</c:v>
                </c:pt>
                <c:pt idx="936">
                  <c:v>6571.14059552253</c:v>
                </c:pt>
                <c:pt idx="937">
                  <c:v>6616.8464928644198</c:v>
                </c:pt>
                <c:pt idx="938">
                  <c:v>6662.8702998631697</c:v>
                </c:pt>
                <c:pt idx="939">
                  <c:v>6709.2142277552903</c:v>
                </c:pt>
                <c:pt idx="940">
                  <c:v>6755.8805031576903</c:v>
                </c:pt>
                <c:pt idx="941">
                  <c:v>6802.8713681746203</c:v>
                </c:pt>
                <c:pt idx="942">
                  <c:v>6850.1890805053799</c:v>
                </c:pt>
                <c:pt idx="943">
                  <c:v>6897.8359135528199</c:v>
                </c:pt>
                <c:pt idx="944">
                  <c:v>6945.8141565325705</c:v>
                </c:pt>
                <c:pt idx="945">
                  <c:v>6994.1261145830003</c:v>
                </c:pt>
                <c:pt idx="946">
                  <c:v>7042.7741088759803</c:v>
                </c:pt>
                <c:pt idx="947">
                  <c:v>7091.7604767284402</c:v>
                </c:pt>
                <c:pt idx="948">
                  <c:v>7141.08757171458</c:v>
                </c:pt>
                <c:pt idx="949">
                  <c:v>7190.75776377905</c:v>
                </c:pt>
                <c:pt idx="950">
                  <c:v>7240.7734393507599</c:v>
                </c:pt>
                <c:pt idx="951">
                  <c:v>7291.1370014575295</c:v>
                </c:pt>
                <c:pt idx="952">
                  <c:v>7341.8508698415599</c:v>
                </c:pt>
                <c:pt idx="953">
                  <c:v>7392.9174810757104</c:v>
                </c:pt>
                <c:pt idx="954">
                  <c:v>7444.3392886805204</c:v>
                </c:pt>
                <c:pt idx="955">
                  <c:v>7496.1187632421397</c:v>
                </c:pt>
                <c:pt idx="956">
                  <c:v>7548.25839253098</c:v>
                </c:pt>
                <c:pt idx="957">
                  <c:v>7600.7606816212701</c:v>
                </c:pt>
                <c:pt idx="958">
                  <c:v>7653.6281530114302</c:v>
                </c:pt>
                <c:pt idx="959">
                  <c:v>7706.86334674522</c:v>
                </c:pt>
                <c:pt idx="960">
                  <c:v>7760.4688205337898</c:v>
                </c:pt>
                <c:pt idx="961">
                  <c:v>7814.4471498786197</c:v>
                </c:pt>
                <c:pt idx="962">
                  <c:v>7868.80092819519</c:v>
                </c:pt>
                <c:pt idx="963">
                  <c:v>7923.5327669376102</c:v>
                </c:pt>
                <c:pt idx="964">
                  <c:v>7978.6452957240899</c:v>
                </c:pt>
                <c:pt idx="965">
                  <c:v>8034.1411624633101</c:v>
                </c:pt>
                <c:pt idx="966">
                  <c:v>8090.0230334815697</c:v>
                </c:pt>
                <c:pt idx="967">
                  <c:v>8146.2935936509602</c:v>
                </c:pt>
                <c:pt idx="968">
                  <c:v>8202.9555465183203</c:v>
                </c:pt>
                <c:pt idx="969">
                  <c:v>8260.0116144351705</c:v>
                </c:pt>
                <c:pt idx="970">
                  <c:v>8317.4645386884495</c:v>
                </c:pt>
                <c:pt idx="971">
                  <c:v>8375.3170796322902</c:v>
                </c:pt>
                <c:pt idx="972">
                  <c:v>8433.5720168205607</c:v>
                </c:pt>
                <c:pt idx="973">
                  <c:v>8492.2321491405</c:v>
                </c:pt>
                <c:pt idx="974">
                  <c:v>8551.3002949471193</c:v>
                </c:pt>
                <c:pt idx="975">
                  <c:v>8610.7792921986602</c:v>
                </c:pt>
                <c:pt idx="976">
                  <c:v>8670.6719985929103</c:v>
                </c:pt>
                <c:pt idx="977">
                  <c:v>8730.9812917045092</c:v>
                </c:pt>
                <c:pt idx="978">
                  <c:v>8791.7100691232408</c:v>
                </c:pt>
                <c:pt idx="979">
                  <c:v>8852.8612485931899</c:v>
                </c:pt>
                <c:pt idx="980">
                  <c:v>8914.4377681529604</c:v>
                </c:pt>
                <c:pt idx="981">
                  <c:v>8976.4425862768494</c:v>
                </c:pt>
                <c:pt idx="982">
                  <c:v>9038.8786820169698</c:v>
                </c:pt>
                <c:pt idx="983">
                  <c:v>9101.7490551463507</c:v>
                </c:pt>
                <c:pt idx="984">
                  <c:v>9165.0567263031098</c:v>
                </c:pt>
                <c:pt idx="985">
                  <c:v>9228.8047371355806</c:v>
                </c:pt>
                <c:pt idx="986">
                  <c:v>9292.9961504484108</c:v>
                </c:pt>
                <c:pt idx="987">
                  <c:v>9357.6340503497504</c:v>
                </c:pt>
                <c:pt idx="988">
                  <c:v>9422.7215423994094</c:v>
                </c:pt>
                <c:pt idx="989">
                  <c:v>9488.2617537581009</c:v>
                </c:pt>
                <c:pt idx="990">
                  <c:v>9554.2578333376096</c:v>
                </c:pt>
                <c:pt idx="991">
                  <c:v>9620.7129519521895</c:v>
                </c:pt>
                <c:pt idx="992">
                  <c:v>9687.6303024708195</c:v>
                </c:pt>
                <c:pt idx="993">
                  <c:v>9755.0130999706398</c:v>
                </c:pt>
                <c:pt idx="994">
                  <c:v>9822.8645818914301</c:v>
                </c:pt>
                <c:pt idx="995">
                  <c:v>9891.1880081911495</c:v>
                </c:pt>
                <c:pt idx="996">
                  <c:v>9959.9866615025403</c:v>
                </c:pt>
                <c:pt idx="997">
                  <c:v>10029.2638472909</c:v>
                </c:pt>
                <c:pt idx="998">
                  <c:v>10099.0228940127</c:v>
                </c:pt>
                <c:pt idx="999">
                  <c:v>10169.267153276</c:v>
                </c:pt>
                <c:pt idx="1000">
                  <c:v>10240.0000000008</c:v>
                </c:pt>
                <c:pt idx="1001">
                  <c:v>10311.2248325816</c:v>
                </c:pt>
                <c:pt idx="1002">
                  <c:v>10382.9450730507</c:v>
                </c:pt>
                <c:pt idx="1003">
                  <c:v>10455.164167242399</c:v>
                </c:pt>
                <c:pt idx="1004">
                  <c:v>10527.8855849589</c:v>
                </c:pt>
                <c:pt idx="1005">
                  <c:v>10601.112820136501</c:v>
                </c:pt>
                <c:pt idx="1006">
                  <c:v>10674.8493910139</c:v>
                </c:pt>
                <c:pt idx="1007">
                  <c:v>10749.098840301</c:v>
                </c:pt>
                <c:pt idx="1008">
                  <c:v>10823.8647353493</c:v>
                </c:pt>
                <c:pt idx="1009">
                  <c:v>10899.1506683232</c:v>
                </c:pt>
                <c:pt idx="1010">
                  <c:v>10974.9602563725</c:v>
                </c:pt>
                <c:pt idx="1011">
                  <c:v>11051.297141806201</c:v>
                </c:pt>
                <c:pt idx="1012">
                  <c:v>11128.164992267701</c:v>
                </c:pt>
                <c:pt idx="1013">
                  <c:v>11205.5675009108</c:v>
                </c:pt>
                <c:pt idx="1014">
                  <c:v>11283.508386577299</c:v>
                </c:pt>
                <c:pt idx="1015">
                  <c:v>11361.991393975601</c:v>
                </c:pt>
                <c:pt idx="1016">
                  <c:v>11441.0202938604</c:v>
                </c:pt>
                <c:pt idx="1017">
                  <c:v>11520.598883214299</c:v>
                </c:pt>
                <c:pt idx="1018">
                  <c:v>11600.7309854299</c:v>
                </c:pt>
                <c:pt idx="1019">
                  <c:v>11681.420450493501</c:v>
                </c:pt>
                <c:pt idx="1020">
                  <c:v>11762.671155170499</c:v>
                </c:pt>
                <c:pt idx="1021">
                  <c:v>11844.487003191</c:v>
                </c:pt>
                <c:pt idx="1022">
                  <c:v>11926.871925437899</c:v>
                </c:pt>
                <c:pt idx="1023">
                  <c:v>12009.829880135399</c:v>
                </c:pt>
                <c:pt idx="1024">
                  <c:v>12093.3648530393</c:v>
                </c:pt>
                <c:pt idx="1025">
                  <c:v>12177.4808576288</c:v>
                </c:pt>
                <c:pt idx="1026">
                  <c:v>12262.1819352988</c:v>
                </c:pt>
                <c:pt idx="1027">
                  <c:v>12347.4721555543</c:v>
                </c:pt>
                <c:pt idx="1028">
                  <c:v>12433.3556162062</c:v>
                </c:pt>
                <c:pt idx="1029">
                  <c:v>12519.836443567699</c:v>
                </c:pt>
                <c:pt idx="1030">
                  <c:v>12606.918792652899</c:v>
                </c:pt>
                <c:pt idx="1031">
                  <c:v>12694.606847376201</c:v>
                </c:pt>
                <c:pt idx="1032">
                  <c:v>12782.9048207535</c:v>
                </c:pt>
                <c:pt idx="1033">
                  <c:v>12871.816955104499</c:v>
                </c:pt>
                <c:pt idx="1034">
                  <c:v>12961.347522256699</c:v>
                </c:pt>
                <c:pt idx="1035">
                  <c:v>13051.500823750201</c:v>
                </c:pt>
                <c:pt idx="1036">
                  <c:v>13142.2811910451</c:v>
                </c:pt>
                <c:pt idx="1037">
                  <c:v>13233.6929857289</c:v>
                </c:pt>
                <c:pt idx="1038">
                  <c:v>13325.7405997264</c:v>
                </c:pt>
                <c:pt idx="1039">
                  <c:v>13418.428455510701</c:v>
                </c:pt>
                <c:pt idx="1040">
                  <c:v>13511.761006315501</c:v>
                </c:pt>
                <c:pt idx="1041">
                  <c:v>13605.742736349301</c:v>
                </c:pt>
                <c:pt idx="1042">
                  <c:v>13700.3781610108</c:v>
                </c:pt>
                <c:pt idx="1043">
                  <c:v>13795.6718271057</c:v>
                </c:pt>
                <c:pt idx="1044">
                  <c:v>13891.628313065199</c:v>
                </c:pt>
                <c:pt idx="1045">
                  <c:v>13988.252229166101</c:v>
                </c:pt>
                <c:pt idx="1046">
                  <c:v>14085.548217752101</c:v>
                </c:pt>
                <c:pt idx="1047">
                  <c:v>14183.520953457</c:v>
                </c:pt>
                <c:pt idx="1048">
                  <c:v>14282.1751434293</c:v>
                </c:pt>
                <c:pt idx="1049">
                  <c:v>14381.5155275582</c:v>
                </c:pt>
                <c:pt idx="1050">
                  <c:v>14481.5468787016</c:v>
                </c:pt>
                <c:pt idx="1051">
                  <c:v>14582.274002915199</c:v>
                </c:pt>
                <c:pt idx="1052">
                  <c:v>14683.7017396832</c:v>
                </c:pt>
                <c:pt idx="1053">
                  <c:v>14785.834962151501</c:v>
                </c:pt>
                <c:pt idx="1054">
                  <c:v>14888.678577361101</c:v>
                </c:pt>
                <c:pt idx="1055">
                  <c:v>14992.237526484399</c:v>
                </c:pt>
                <c:pt idx="1056">
                  <c:v>15096.5167850621</c:v>
                </c:pt>
                <c:pt idx="1057">
                  <c:v>15201.5213632427</c:v>
                </c:pt>
                <c:pt idx="1058">
                  <c:v>15307.256306023</c:v>
                </c:pt>
                <c:pt idx="1059">
                  <c:v>15413.7266934905</c:v>
                </c:pt>
                <c:pt idx="1060">
                  <c:v>15520.9376410677</c:v>
                </c:pt>
                <c:pt idx="1061">
                  <c:v>15628.894299757399</c:v>
                </c:pt>
                <c:pt idx="1062">
                  <c:v>15737.6018563905</c:v>
                </c:pt>
                <c:pt idx="1063">
                  <c:v>15847.0655338753</c:v>
                </c:pt>
                <c:pt idx="1064">
                  <c:v>15957.2905914483</c:v>
                </c:pt>
                <c:pt idx="1065">
                  <c:v>16068.2823249267</c:v>
                </c:pt>
                <c:pt idx="1066">
                  <c:v>16180.046066963199</c:v>
                </c:pt>
                <c:pt idx="1067">
                  <c:v>16292.587187302001</c:v>
                </c:pt>
                <c:pt idx="1068">
                  <c:v>16405.911093036801</c:v>
                </c:pt>
                <c:pt idx="1069">
                  <c:v>16520.023228870501</c:v>
                </c:pt>
                <c:pt idx="1070">
                  <c:v>16634.929077377001</c:v>
                </c:pt>
                <c:pt idx="1071">
                  <c:v>16750.6341592647</c:v>
                </c:pt>
                <c:pt idx="1072">
                  <c:v>16867.144033641202</c:v>
                </c:pt>
                <c:pt idx="1073">
                  <c:v>16984.464298281098</c:v>
                </c:pt>
                <c:pt idx="1074">
                  <c:v>17102.600589894399</c:v>
                </c:pt>
                <c:pt idx="1075">
                  <c:v>17221.558584397499</c:v>
                </c:pt>
                <c:pt idx="1076">
                  <c:v>17341.343997185901</c:v>
                </c:pt>
                <c:pt idx="1077">
                  <c:v>17461.9625834092</c:v>
                </c:pt>
                <c:pt idx="1078">
                  <c:v>17583.420138246602</c:v>
                </c:pt>
                <c:pt idx="1079">
                  <c:v>17705.7224971865</c:v>
                </c:pt>
                <c:pt idx="1080">
                  <c:v>17828.875536306099</c:v>
                </c:pt>
                <c:pt idx="1081">
                  <c:v>17952.885172553801</c:v>
                </c:pt>
                <c:pt idx="1082">
                  <c:v>18077.7573640341</c:v>
                </c:pt>
                <c:pt idx="1083">
                  <c:v>18203.4981102928</c:v>
                </c:pt>
                <c:pt idx="1084">
                  <c:v>18330.113452606402</c:v>
                </c:pt>
                <c:pt idx="1085">
                  <c:v>18457.609474271299</c:v>
                </c:pt>
                <c:pt idx="1086">
                  <c:v>18585.992300897</c:v>
                </c:pt>
                <c:pt idx="1087">
                  <c:v>18715.268100699599</c:v>
                </c:pt>
                <c:pt idx="1088">
                  <c:v>18845.443084799001</c:v>
                </c:pt>
                <c:pt idx="1089">
                  <c:v>18976.5235075163</c:v>
                </c:pt>
                <c:pt idx="1090">
                  <c:v>19108.515666675401</c:v>
                </c:pt>
                <c:pt idx="1091">
                  <c:v>19241.425903904499</c:v>
                </c:pt>
                <c:pt idx="1092">
                  <c:v>19375.260604941799</c:v>
                </c:pt>
                <c:pt idx="1093">
                  <c:v>19510.0261999414</c:v>
                </c:pt>
                <c:pt idx="1094">
                  <c:v>19645.729163782999</c:v>
                </c:pt>
                <c:pt idx="1095">
                  <c:v>19782.376016382499</c:v>
                </c:pt>
                <c:pt idx="1096">
                  <c:v>19919.973323005201</c:v>
                </c:pt>
                <c:pt idx="1097">
                  <c:v>20058.527694581899</c:v>
                </c:pt>
                <c:pt idx="1098">
                  <c:v>20198.0457880256</c:v>
                </c:pt>
                <c:pt idx="1099">
                  <c:v>20338.534306552199</c:v>
                </c:pt>
                <c:pt idx="1100">
                  <c:v>20480.000000001699</c:v>
                </c:pt>
                <c:pt idx="1101">
                  <c:v>20622.449665163302</c:v>
                </c:pt>
                <c:pt idx="1102">
                  <c:v>20765.890146101501</c:v>
                </c:pt>
                <c:pt idx="1103">
                  <c:v>20910.328334484999</c:v>
                </c:pt>
                <c:pt idx="1104">
                  <c:v>21055.771169918</c:v>
                </c:pt>
                <c:pt idx="1105">
                  <c:v>21202.225640273198</c:v>
                </c:pt>
                <c:pt idx="1106">
                  <c:v>21349.698782027899</c:v>
                </c:pt>
                <c:pt idx="1107">
                  <c:v>21498.197680602199</c:v>
                </c:pt>
                <c:pt idx="1108">
                  <c:v>21647.729470698901</c:v>
                </c:pt>
                <c:pt idx="1109">
                  <c:v>21798.3013366466</c:v>
                </c:pt>
                <c:pt idx="1110">
                  <c:v>21949.920512745099</c:v>
                </c:pt>
                <c:pt idx="1111">
                  <c:v>22102.5942836125</c:v>
                </c:pt>
                <c:pt idx="1112">
                  <c:v>22256.3299845355</c:v>
                </c:pt>
                <c:pt idx="1113">
                  <c:v>22411.1350018218</c:v>
                </c:pt>
                <c:pt idx="1114">
                  <c:v>22567.016773154901</c:v>
                </c:pt>
                <c:pt idx="1115">
                  <c:v>22723.982787951401</c:v>
                </c:pt>
                <c:pt idx="1116">
                  <c:v>22882.040587721</c:v>
                </c:pt>
                <c:pt idx="1117">
                  <c:v>23041.197766428701</c:v>
                </c:pt>
                <c:pt idx="1118">
                  <c:v>23201.461970859898</c:v>
                </c:pt>
                <c:pt idx="1119">
                  <c:v>23362.840900987299</c:v>
                </c:pt>
                <c:pt idx="1120">
                  <c:v>23525.342310341199</c:v>
                </c:pt>
                <c:pt idx="1121">
                  <c:v>23688.974006382301</c:v>
                </c:pt>
                <c:pt idx="1122">
                  <c:v>23853.743850875999</c:v>
                </c:pt>
                <c:pt idx="1123">
                  <c:v>24019.659760270901</c:v>
                </c:pt>
                <c:pt idx="1124">
                  <c:v>24186.729706078801</c:v>
                </c:pt>
                <c:pt idx="1125">
                  <c:v>24354.961715257799</c:v>
                </c:pt>
                <c:pt idx="1126">
                  <c:v>24524.363870597699</c:v>
                </c:pt>
                <c:pt idx="1127">
                  <c:v>24694.9443111088</c:v>
                </c:pt>
                <c:pt idx="1128">
                  <c:v>24866.711232412701</c:v>
                </c:pt>
                <c:pt idx="1129">
                  <c:v>25039.672887135701</c:v>
                </c:pt>
                <c:pt idx="1130">
                  <c:v>25213.837585305999</c:v>
                </c:pt>
                <c:pt idx="1131">
                  <c:v>25389.213694752601</c:v>
                </c:pt>
                <c:pt idx="1132">
                  <c:v>25565.8096415072</c:v>
                </c:pt>
                <c:pt idx="1133">
                  <c:v>25743.633910209199</c:v>
                </c:pt>
                <c:pt idx="1134">
                  <c:v>25922.695044513501</c:v>
                </c:pt>
                <c:pt idx="1135">
                  <c:v>26103.0016475007</c:v>
                </c:pt>
                <c:pt idx="1136">
                  <c:v>26284.562382090498</c:v>
                </c:pt>
                <c:pt idx="1137">
                  <c:v>26467.385971458101</c:v>
                </c:pt>
                <c:pt idx="1138">
                  <c:v>26651.481199453101</c:v>
                </c:pt>
                <c:pt idx="1139">
                  <c:v>26836.856911021601</c:v>
                </c:pt>
                <c:pt idx="1140">
                  <c:v>27023.522012631202</c:v>
                </c:pt>
                <c:pt idx="1141">
                  <c:v>27211.4854726989</c:v>
                </c:pt>
                <c:pt idx="1142">
                  <c:v>27400.756322021902</c:v>
                </c:pt>
                <c:pt idx="1143">
                  <c:v>27591.343654211702</c:v>
                </c:pt>
                <c:pt idx="1144">
                  <c:v>27783.2566261307</c:v>
                </c:pt>
                <c:pt idx="1145">
                  <c:v>27976.504458332402</c:v>
                </c:pt>
                <c:pt idx="1146">
                  <c:v>28171.096435504402</c:v>
                </c:pt>
                <c:pt idx="1147">
                  <c:v>28367.041906914201</c:v>
                </c:pt>
                <c:pt idx="1148">
                  <c:v>28564.350286858698</c:v>
                </c:pt>
                <c:pt idx="1149">
                  <c:v>28763.0310551166</c:v>
                </c:pt>
                <c:pt idx="1150">
                  <c:v>28963.093757403502</c:v>
                </c:pt>
                <c:pt idx="1151">
                  <c:v>29164.5480058305</c:v>
                </c:pt>
                <c:pt idx="1152">
                  <c:v>29367.403479366702</c:v>
                </c:pt>
                <c:pt idx="1153">
                  <c:v>29571.6699243033</c:v>
                </c:pt>
                <c:pt idx="1154">
                  <c:v>29777.3571547225</c:v>
                </c:pt>
                <c:pt idx="1155">
                  <c:v>29984.475052968999</c:v>
                </c:pt>
                <c:pt idx="1156">
                  <c:v>30193.0335701244</c:v>
                </c:pt>
                <c:pt idx="1157">
                  <c:v>30403.042726485601</c:v>
                </c:pt>
                <c:pt idx="1158">
                  <c:v>30614.512612046201</c:v>
                </c:pt>
                <c:pt idx="1159">
                  <c:v>30827.453386981299</c:v>
                </c:pt>
                <c:pt idx="1160">
                  <c:v>31041.875282135599</c:v>
                </c:pt>
                <c:pt idx="1161">
                  <c:v>31257.788599514999</c:v>
                </c:pt>
                <c:pt idx="1162">
                  <c:v>31475.2037127812</c:v>
                </c:pt>
                <c:pt idx="1163">
                  <c:v>31694.131067750899</c:v>
                </c:pt>
                <c:pt idx="1164">
                  <c:v>31914.5811828968</c:v>
                </c:pt>
                <c:pt idx="1165">
                  <c:v>32136.564649853699</c:v>
                </c:pt>
                <c:pt idx="1166">
                  <c:v>32360.092133926701</c:v>
                </c:pt>
                <c:pt idx="1167">
                  <c:v>32585.174374604299</c:v>
                </c:pt>
                <c:pt idx="1168">
                  <c:v>32811.822186073798</c:v>
                </c:pt>
                <c:pt idx="1169">
                  <c:v>33040.046457741199</c:v>
                </c:pt>
                <c:pt idx="1170">
                  <c:v>33269.8581547543</c:v>
                </c:pt>
                <c:pt idx="1171">
                  <c:v>33501.268318529597</c:v>
                </c:pt>
                <c:pt idx="1172">
                  <c:v>33734.288067282803</c:v>
                </c:pt>
                <c:pt idx="1173">
                  <c:v>33968.928596562502</c:v>
                </c:pt>
                <c:pt idx="1174">
                  <c:v>34205.201179789001</c:v>
                </c:pt>
                <c:pt idx="1175">
                  <c:v>34443.117168795201</c:v>
                </c:pt>
                <c:pt idx="1176">
                  <c:v>34682.687994372202</c:v>
                </c:pt>
                <c:pt idx="1177">
                  <c:v>34923.925166818597</c:v>
                </c:pt>
                <c:pt idx="1178">
                  <c:v>35166.840276493502</c:v>
                </c:pt>
                <c:pt idx="1179">
                  <c:v>35411.444994373298</c:v>
                </c:pt>
                <c:pt idx="1180">
                  <c:v>35657.751072612402</c:v>
                </c:pt>
                <c:pt idx="1181">
                  <c:v>35905.770345108001</c:v>
                </c:pt>
                <c:pt idx="1182">
                  <c:v>36155.514728068403</c:v>
                </c:pt>
                <c:pt idx="1183">
                  <c:v>36406.996220585897</c:v>
                </c:pt>
                <c:pt idx="1184">
                  <c:v>36660.226905213</c:v>
                </c:pt>
                <c:pt idx="1185">
                  <c:v>36915.218948542897</c:v>
                </c:pt>
                <c:pt idx="1186">
                  <c:v>37171.984601794204</c:v>
                </c:pt>
                <c:pt idx="1187">
                  <c:v>37430.536201399598</c:v>
                </c:pt>
                <c:pt idx="1188">
                  <c:v>37690.886169598198</c:v>
                </c:pt>
                <c:pt idx="1189">
                  <c:v>37953.047015033</c:v>
                </c:pt>
                <c:pt idx="1190">
                  <c:v>38217.031333350998</c:v>
                </c:pt>
                <c:pt idx="1191">
                  <c:v>38482.851807809398</c:v>
                </c:pt>
                <c:pt idx="1192">
                  <c:v>38750.521209883897</c:v>
                </c:pt>
                <c:pt idx="1193">
                  <c:v>39020.0523998832</c:v>
                </c:pt>
                <c:pt idx="1194">
                  <c:v>39291.458327566303</c:v>
                </c:pt>
                <c:pt idx="1195">
                  <c:v>39564.752032765202</c:v>
                </c:pt>
                <c:pt idx="1196">
                  <c:v>39839.946646010801</c:v>
                </c:pt>
                <c:pt idx="1197">
                  <c:v>40117.055389164103</c:v>
                </c:pt>
                <c:pt idx="1198">
                  <c:v>40396.0915760516</c:v>
                </c:pt>
                <c:pt idx="1199">
                  <c:v>40677.068613104602</c:v>
                </c:pt>
                <c:pt idx="1200">
                  <c:v>40960.000000003703</c:v>
                </c:pt>
                <c:pt idx="1201">
                  <c:v>41244.899330326902</c:v>
                </c:pt>
                <c:pt idx="1202">
                  <c:v>41531.780292203301</c:v>
                </c:pt>
                <c:pt idx="1203">
                  <c:v>41820.656668970398</c:v>
                </c:pt>
                <c:pt idx="1204">
                  <c:v>42111.542339836298</c:v>
                </c:pt>
                <c:pt idx="1205">
                  <c:v>42404.451280546702</c:v>
                </c:pt>
                <c:pt idx="1206">
                  <c:v>42699.397564056198</c:v>
                </c:pt>
                <c:pt idx="1207">
                  <c:v>42996.395361204697</c:v>
                </c:pt>
                <c:pt idx="1208">
                  <c:v>43295.458941398101</c:v>
                </c:pt>
                <c:pt idx="1209">
                  <c:v>43596.602673293601</c:v>
                </c:pt>
                <c:pt idx="1210">
                  <c:v>43899.841025490598</c:v>
                </c:pt>
                <c:pt idx="1211">
                  <c:v>44205.188567225399</c:v>
                </c:pt>
                <c:pt idx="1212">
                  <c:v>44512.659969071399</c:v>
                </c:pt>
                <c:pt idx="1213">
                  <c:v>44822.270003644</c:v>
                </c:pt>
                <c:pt idx="1214">
                  <c:v>45134.0335463101</c:v>
                </c:pt>
                <c:pt idx="1215">
                  <c:v>45447.965575903101</c:v>
                </c:pt>
                <c:pt idx="1216">
                  <c:v>45764.081175442298</c:v>
                </c:pt>
                <c:pt idx="1217">
                  <c:v>46082.395532857801</c:v>
                </c:pt>
                <c:pt idx="1218">
                  <c:v>46402.923941720197</c:v>
                </c:pt>
                <c:pt idx="1219">
                  <c:v>46725.681801974897</c:v>
                </c:pt>
                <c:pt idx="1220">
                  <c:v>47050.6846206829</c:v>
                </c:pt>
                <c:pt idx="1221">
                  <c:v>47377.9480127649</c:v>
                </c:pt>
                <c:pt idx="1222">
                  <c:v>47707.487701752303</c:v>
                </c:pt>
                <c:pt idx="1223">
                  <c:v>48039.319520542202</c:v>
                </c:pt>
                <c:pt idx="1224">
                  <c:v>48373.459412158001</c:v>
                </c:pt>
                <c:pt idx="1225">
                  <c:v>48709.923430515897</c:v>
                </c:pt>
                <c:pt idx="1226">
                  <c:v>49048.727741195798</c:v>
                </c:pt>
                <c:pt idx="1227">
                  <c:v>49389.888622218103</c:v>
                </c:pt>
                <c:pt idx="1228">
                  <c:v>49733.4224648257</c:v>
                </c:pt>
                <c:pt idx="1229">
                  <c:v>50079.3457742717</c:v>
                </c:pt>
                <c:pt idx="1230">
                  <c:v>50427.675170612398</c:v>
                </c:pt>
                <c:pt idx="1231">
                  <c:v>50778.427389505603</c:v>
                </c:pt>
                <c:pt idx="1232">
                  <c:v>51131.619283014697</c:v>
                </c:pt>
                <c:pt idx="1233">
                  <c:v>51487.267820418798</c:v>
                </c:pt>
                <c:pt idx="1234">
                  <c:v>51845.390089027504</c:v>
                </c:pt>
                <c:pt idx="1235">
                  <c:v>52206.003295001799</c:v>
                </c:pt>
                <c:pt idx="1236">
                  <c:v>52569.124764181397</c:v>
                </c:pt>
                <c:pt idx="1237">
                  <c:v>52934.771942916603</c:v>
                </c:pt>
                <c:pt idx="1238">
                  <c:v>53302.9623989065</c:v>
                </c:pt>
                <c:pt idx="1239">
                  <c:v>53673.713822043501</c:v>
                </c:pt>
                <c:pt idx="1240">
                  <c:v>54047.044025262803</c:v>
                </c:pt>
                <c:pt idx="1241">
                  <c:v>54422.9709453982</c:v>
                </c:pt>
                <c:pt idx="1242">
                  <c:v>54801.512644044204</c:v>
                </c:pt>
                <c:pt idx="1243">
                  <c:v>55182.687308423803</c:v>
                </c:pt>
                <c:pt idx="1244">
                  <c:v>55566.513252261801</c:v>
                </c:pt>
                <c:pt idx="1245">
                  <c:v>55953.008916665298</c:v>
                </c:pt>
                <c:pt idx="1246">
                  <c:v>56342.192871009203</c:v>
                </c:pt>
                <c:pt idx="1247">
                  <c:v>56734.083813828802</c:v>
                </c:pt>
                <c:pt idx="1248">
                  <c:v>57128.700573717899</c:v>
                </c:pt>
                <c:pt idx="1249">
                  <c:v>57526.062110233703</c:v>
                </c:pt>
                <c:pt idx="1250">
                  <c:v>57926.187514807403</c:v>
                </c:pt>
                <c:pt idx="1251">
                  <c:v>58329.096011661502</c:v>
                </c:pt>
                <c:pt idx="1252">
                  <c:v>58734.806958733803</c:v>
                </c:pt>
                <c:pt idx="1253">
                  <c:v>59143.339848607</c:v>
                </c:pt>
                <c:pt idx="1254">
                  <c:v>59554.714309445502</c:v>
                </c:pt>
                <c:pt idx="1255">
                  <c:v>59968.950105938398</c:v>
                </c:pt>
                <c:pt idx="1256">
                  <c:v>60386.067140249201</c:v>
                </c:pt>
                <c:pt idx="1257">
                  <c:v>60806.085452971602</c:v>
                </c:pt>
                <c:pt idx="1258">
                  <c:v>61229.025224092802</c:v>
                </c:pt>
                <c:pt idx="1259">
                  <c:v>61654.906773963099</c:v>
                </c:pt>
                <c:pt idx="1260">
                  <c:v>62083.750564271802</c:v>
                </c:pt>
                <c:pt idx="1261">
                  <c:v>62515.577199030398</c:v>
                </c:pt>
                <c:pt idx="1262">
                  <c:v>62950.407425562902</c:v>
                </c:pt>
                <c:pt idx="1263">
                  <c:v>63388.2621355023</c:v>
                </c:pt>
                <c:pt idx="1264">
                  <c:v>63829.162365794196</c:v>
                </c:pt>
                <c:pt idx="1265">
                  <c:v>64273.1292997079</c:v>
                </c:pt>
                <c:pt idx="1266">
                  <c:v>64720.184267853998</c:v>
                </c:pt>
                <c:pt idx="1267">
                  <c:v>65170.348749209101</c:v>
                </c:pt>
                <c:pt idx="1268">
                  <c:v>65623.644372148105</c:v>
                </c:pt>
                <c:pt idx="1269">
                  <c:v>66080.092915482906</c:v>
                </c:pt>
                <c:pt idx="1270">
                  <c:v>66539.716309509095</c:v>
                </c:pt>
                <c:pt idx="1271">
                  <c:v>67002.536637059806</c:v>
                </c:pt>
                <c:pt idx="1272">
                  <c:v>67468.576134565999</c:v>
                </c:pt>
                <c:pt idx="1273">
                  <c:v>67937.857193125499</c:v>
                </c:pt>
                <c:pt idx="1274">
                  <c:v>68410.402359578497</c:v>
                </c:pt>
                <c:pt idx="1275">
                  <c:v>68886.234337590897</c:v>
                </c:pt>
                <c:pt idx="1276">
                  <c:v>69365.375988744898</c:v>
                </c:pt>
                <c:pt idx="1277">
                  <c:v>69847.850333637703</c:v>
                </c:pt>
                <c:pt idx="1278">
                  <c:v>70333.680552987498</c:v>
                </c:pt>
                <c:pt idx="1279">
                  <c:v>70822.889988747105</c:v>
                </c:pt>
                <c:pt idx="1280">
                  <c:v>71315.502145225299</c:v>
                </c:pt>
                <c:pt idx="1281">
                  <c:v>71811.540690216498</c:v>
                </c:pt>
                <c:pt idx="1282">
                  <c:v>72311.029456137403</c:v>
                </c:pt>
                <c:pt idx="1283">
                  <c:v>72813.992441172406</c:v>
                </c:pt>
                <c:pt idx="1284">
                  <c:v>73320.453810426494</c:v>
                </c:pt>
                <c:pt idx="1285">
                  <c:v>73830.437897086304</c:v>
                </c:pt>
                <c:pt idx="1286">
                  <c:v>74343.969203589004</c:v>
                </c:pt>
                <c:pt idx="1287">
                  <c:v>74861.072402799706</c:v>
                </c:pt>
                <c:pt idx="1288">
                  <c:v>75381.772339197007</c:v>
                </c:pt>
                <c:pt idx="1289">
                  <c:v>75906.094030066495</c:v>
                </c:pt>
                <c:pt idx="1290">
                  <c:v>76434.062666702594</c:v>
                </c:pt>
                <c:pt idx="1291">
                  <c:v>76965.703615619306</c:v>
                </c:pt>
                <c:pt idx="1292">
                  <c:v>77501.042419768302</c:v>
                </c:pt>
                <c:pt idx="1293">
                  <c:v>78040.104799766894</c:v>
                </c:pt>
                <c:pt idx="1294">
                  <c:v>78582.916655133304</c:v>
                </c:pt>
                <c:pt idx="1295">
                  <c:v>79129.504065531</c:v>
                </c:pt>
                <c:pt idx="1296">
                  <c:v>79679.893292022098</c:v>
                </c:pt>
                <c:pt idx="1297">
                  <c:v>80234.110778328803</c:v>
                </c:pt>
                <c:pt idx="1298">
                  <c:v>80792.183152103797</c:v>
                </c:pt>
                <c:pt idx="1299">
                  <c:v>81354.137226209903</c:v>
                </c:pt>
                <c:pt idx="1300">
                  <c:v>81920.000000008004</c:v>
                </c:pt>
                <c:pt idx="1301">
                  <c:v>82489.7986606544</c:v>
                </c:pt>
                <c:pt idx="1302">
                  <c:v>83063.5605844073</c:v>
                </c:pt>
                <c:pt idx="1303">
                  <c:v>83641.313337941407</c:v>
                </c:pt>
                <c:pt idx="1304">
                  <c:v>84223.084679673193</c:v>
                </c:pt>
                <c:pt idx="1305">
                  <c:v>84808.902561093899</c:v>
                </c:pt>
                <c:pt idx="1306">
                  <c:v>85398.795128112994</c:v>
                </c:pt>
                <c:pt idx="1307">
                  <c:v>85992.790722410107</c:v>
                </c:pt>
                <c:pt idx="1308">
                  <c:v>86590.917882796697</c:v>
                </c:pt>
                <c:pt idx="1309">
                  <c:v>87193.205346587798</c:v>
                </c:pt>
                <c:pt idx="1310">
                  <c:v>87799.682050981704</c:v>
                </c:pt>
                <c:pt idx="1311">
                  <c:v>88410.377134451293</c:v>
                </c:pt>
                <c:pt idx="1312">
                  <c:v>89025.319938143395</c:v>
                </c:pt>
                <c:pt idx="1313">
                  <c:v>89644.540007288597</c:v>
                </c:pt>
                <c:pt idx="1314">
                  <c:v>90268.067092620797</c:v>
                </c:pt>
                <c:pt idx="1315">
                  <c:v>90895.931151806799</c:v>
                </c:pt>
                <c:pt idx="1316">
                  <c:v>91528.162350885294</c:v>
                </c:pt>
                <c:pt idx="1317">
                  <c:v>92164.791065716301</c:v>
                </c:pt>
                <c:pt idx="1318">
                  <c:v>92805.847883441005</c:v>
                </c:pt>
                <c:pt idx="1319">
                  <c:v>93451.363603950507</c:v>
                </c:pt>
                <c:pt idx="1320">
                  <c:v>94101.369241366396</c:v>
                </c:pt>
                <c:pt idx="1321">
                  <c:v>94755.896025530499</c:v>
                </c:pt>
                <c:pt idx="1322">
                  <c:v>95414.975403505407</c:v>
                </c:pt>
                <c:pt idx="1323">
                  <c:v>96078.639041085</c:v>
                </c:pt>
                <c:pt idx="1324">
                  <c:v>96746.918824316701</c:v>
                </c:pt>
                <c:pt idx="1325">
                  <c:v>97419.846861032594</c:v>
                </c:pt>
                <c:pt idx="1326">
                  <c:v>98097.455482392397</c:v>
                </c:pt>
                <c:pt idx="1327">
                  <c:v>98779.777244436904</c:v>
                </c:pt>
                <c:pt idx="1328">
                  <c:v>99466.844929652099</c:v>
                </c:pt>
                <c:pt idx="1329">
                  <c:v>100158.691548544</c:v>
                </c:pt>
                <c:pt idx="1330">
                  <c:v>100855.350341226</c:v>
                </c:pt>
                <c:pt idx="1331">
                  <c:v>101556.85477901201</c:v>
                </c:pt>
                <c:pt idx="1332">
                  <c:v>102263.23856603001</c:v>
                </c:pt>
                <c:pt idx="1333">
                  <c:v>102974.535640838</c:v>
                </c:pt>
                <c:pt idx="1334">
                  <c:v>103690.780178056</c:v>
                </c:pt>
                <c:pt idx="1335">
                  <c:v>104412.00659000401</c:v>
                </c:pt>
                <c:pt idx="1336">
                  <c:v>105138.249528364</c:v>
                </c:pt>
                <c:pt idx="1337">
                  <c:v>105869.54388583401</c:v>
                </c:pt>
                <c:pt idx="1338">
                  <c:v>106605.924797814</c:v>
                </c:pt>
                <c:pt idx="1339">
                  <c:v>107347.42764408801</c:v>
                </c:pt>
                <c:pt idx="1340">
                  <c:v>108094.088050526</c:v>
                </c:pt>
                <c:pt idx="1341">
                  <c:v>108845.941890797</c:v>
                </c:pt>
                <c:pt idx="1342">
                  <c:v>109603.025288089</c:v>
                </c:pt>
                <c:pt idx="1343">
                  <c:v>110365.374616848</c:v>
                </c:pt>
                <c:pt idx="1344">
                  <c:v>111133.02650452399</c:v>
                </c:pt>
                <c:pt idx="1345">
                  <c:v>111906.017833331</c:v>
                </c:pt>
                <c:pt idx="1346">
                  <c:v>112684.385742019</c:v>
                </c:pt>
                <c:pt idx="1347">
                  <c:v>113468.167627658</c:v>
                </c:pt>
                <c:pt idx="1348">
                  <c:v>114257.40114743701</c:v>
                </c:pt>
                <c:pt idx="1349">
                  <c:v>115052.124220468</c:v>
                </c:pt>
                <c:pt idx="1350">
                  <c:v>115852.375029616</c:v>
                </c:pt>
                <c:pt idx="1351">
                  <c:v>116658.19202332399</c:v>
                </c:pt>
                <c:pt idx="1352">
                  <c:v>117469.613917469</c:v>
                </c:pt>
                <c:pt idx="1353">
                  <c:v>118286.679697215</c:v>
                </c:pt>
                <c:pt idx="1354">
                  <c:v>119109.42861889199</c:v>
                </c:pt>
                <c:pt idx="1355">
                  <c:v>119937.900211878</c:v>
                </c:pt>
                <c:pt idx="1356">
                  <c:v>120772.134280499</c:v>
                </c:pt>
                <c:pt idx="1357">
                  <c:v>121612.170905944</c:v>
                </c:pt>
                <c:pt idx="1358">
                  <c:v>122458.050448187</c:v>
                </c:pt>
                <c:pt idx="1359">
                  <c:v>123309.813547927</c:v>
                </c:pt>
                <c:pt idx="1360">
                  <c:v>124167.501128544</c:v>
                </c:pt>
                <c:pt idx="1361">
                  <c:v>125031.154398062</c:v>
                </c:pt>
                <c:pt idx="1362">
                  <c:v>125900.814851127</c:v>
                </c:pt>
                <c:pt idx="1363">
                  <c:v>126776.524271006</c:v>
                </c:pt>
                <c:pt idx="1364">
                  <c:v>127658.324731589</c:v>
                </c:pt>
                <c:pt idx="1365">
                  <c:v>128546.25859941699</c:v>
                </c:pt>
                <c:pt idx="1366">
                  <c:v>129440.368535709</c:v>
                </c:pt>
                <c:pt idx="1367">
                  <c:v>130340.697498419</c:v>
                </c:pt>
                <c:pt idx="1368">
                  <c:v>131247.28874429699</c:v>
                </c:pt>
                <c:pt idx="1369">
                  <c:v>132160.18583096701</c:v>
                </c:pt>
                <c:pt idx="1370">
                  <c:v>133079.432619019</c:v>
                </c:pt>
                <c:pt idx="1371">
                  <c:v>134005.07327412101</c:v>
                </c:pt>
                <c:pt idx="1372">
                  <c:v>134937.15226913299</c:v>
                </c:pt>
                <c:pt idx="1373">
                  <c:v>135875.71438625199</c:v>
                </c:pt>
                <c:pt idx="1374">
                  <c:v>136820.80471915801</c:v>
                </c:pt>
                <c:pt idx="1375">
                  <c:v>137772.46867518299</c:v>
                </c:pt>
                <c:pt idx="1376">
                  <c:v>138730.75197749099</c:v>
                </c:pt>
                <c:pt idx="1377">
                  <c:v>139695.70066727701</c:v>
                </c:pt>
                <c:pt idx="1378">
                  <c:v>140667.36110597599</c:v>
                </c:pt>
                <c:pt idx="1379">
                  <c:v>141645.779977495</c:v>
                </c:pt>
                <c:pt idx="1380">
                  <c:v>142631.00429045199</c:v>
                </c:pt>
                <c:pt idx="1381">
                  <c:v>143623.08138043401</c:v>
                </c:pt>
                <c:pt idx="1382">
                  <c:v>144622.058912276</c:v>
                </c:pt>
                <c:pt idx="1383">
                  <c:v>145627.98488234601</c:v>
                </c:pt>
                <c:pt idx="1384">
                  <c:v>146640.90762085401</c:v>
                </c:pt>
                <c:pt idx="1385">
                  <c:v>147660.875794174</c:v>
                </c:pt>
                <c:pt idx="1386">
                  <c:v>148687.938407179</c:v>
                </c:pt>
                <c:pt idx="1387">
                  <c:v>149722.14480560101</c:v>
                </c:pt>
                <c:pt idx="1388">
                  <c:v>150763.544678395</c:v>
                </c:pt>
                <c:pt idx="1389">
                  <c:v>151812.18806013401</c:v>
                </c:pt>
                <c:pt idx="1390">
                  <c:v>152868.125333406</c:v>
                </c:pt>
                <c:pt idx="1391">
                  <c:v>153931.40723124001</c:v>
                </c:pt>
                <c:pt idx="1392">
                  <c:v>155002.084839538</c:v>
                </c:pt>
                <c:pt idx="1393">
                  <c:v>156080.20959953501</c:v>
                </c:pt>
                <c:pt idx="1394">
                  <c:v>157165.833310268</c:v>
                </c:pt>
                <c:pt idx="1395">
                  <c:v>158259.00813106299</c:v>
                </c:pt>
                <c:pt idx="1396">
                  <c:v>159359.786584046</c:v>
                </c:pt>
                <c:pt idx="1397">
                  <c:v>160468.221556659</c:v>
                </c:pt>
                <c:pt idx="1398">
                  <c:v>161584.36630420899</c:v>
                </c:pt>
                <c:pt idx="1399">
                  <c:v>162708.274452421</c:v>
                </c:pt>
                <c:pt idx="1400">
                  <c:v>163840.000000017</c:v>
                </c:pt>
                <c:pt idx="1401">
                  <c:v>164979.59732130999</c:v>
                </c:pt>
                <c:pt idx="1402">
                  <c:v>166127.121168816</c:v>
                </c:pt>
                <c:pt idx="1403">
                  <c:v>167282.62667588401</c:v>
                </c:pt>
                <c:pt idx="1404">
                  <c:v>168446.16935934799</c:v>
                </c:pt>
                <c:pt idx="1405">
                  <c:v>169617.80512218899</c:v>
                </c:pt>
                <c:pt idx="1406">
                  <c:v>170797.59025622701</c:v>
                </c:pt>
                <c:pt idx="1407">
                  <c:v>171985.581444821</c:v>
                </c:pt>
                <c:pt idx="1408">
                  <c:v>173181.83576559499</c:v>
                </c:pt>
                <c:pt idx="1409">
                  <c:v>174386.41069317699</c:v>
                </c:pt>
                <c:pt idx="1410">
                  <c:v>175599.36410196501</c:v>
                </c:pt>
                <c:pt idx="1411">
                  <c:v>176820.75426890401</c:v>
                </c:pt>
                <c:pt idx="1412">
                  <c:v>178050.63987628801</c:v>
                </c:pt>
                <c:pt idx="1413">
                  <c:v>179289.080014579</c:v>
                </c:pt>
                <c:pt idx="1414">
                  <c:v>180536.13418524299</c:v>
                </c:pt>
                <c:pt idx="1415">
                  <c:v>181791.86230361499</c:v>
                </c:pt>
                <c:pt idx="1416">
                  <c:v>183056.32470177201</c:v>
                </c:pt>
                <c:pt idx="1417">
                  <c:v>184329.582131434</c:v>
                </c:pt>
                <c:pt idx="1418">
                  <c:v>185611.695766883</c:v>
                </c:pt>
                <c:pt idx="1419">
                  <c:v>186902.727207902</c:v>
                </c:pt>
                <c:pt idx="1420">
                  <c:v>188202.73848273401</c:v>
                </c:pt>
                <c:pt idx="1421">
                  <c:v>189511.79205106199</c:v>
                </c:pt>
                <c:pt idx="1422">
                  <c:v>190829.95080701201</c:v>
                </c:pt>
                <c:pt idx="1423">
                  <c:v>192157.27808217099</c:v>
                </c:pt>
                <c:pt idx="1424">
                  <c:v>193493.837648635</c:v>
                </c:pt>
                <c:pt idx="1425">
                  <c:v>194839.69372206699</c:v>
                </c:pt>
                <c:pt idx="1426">
                  <c:v>196194.91096478599</c:v>
                </c:pt>
                <c:pt idx="1427">
                  <c:v>197559.554488875</c:v>
                </c:pt>
                <c:pt idx="1428">
                  <c:v>198933.689859306</c:v>
                </c:pt>
                <c:pt idx="1429">
                  <c:v>200317.38309709</c:v>
                </c:pt>
                <c:pt idx="1430">
                  <c:v>201710.700682453</c:v>
                </c:pt>
                <c:pt idx="1431">
                  <c:v>203113.709558025</c:v>
                </c:pt>
                <c:pt idx="1432">
                  <c:v>204526.47713206199</c:v>
                </c:pt>
                <c:pt idx="1433">
                  <c:v>205949.07128167801</c:v>
                </c:pt>
                <c:pt idx="1434">
                  <c:v>207381.56035611301</c:v>
                </c:pt>
                <c:pt idx="1435">
                  <c:v>208824.01318000999</c:v>
                </c:pt>
                <c:pt idx="1436">
                  <c:v>210276.49905672899</c:v>
                </c:pt>
                <c:pt idx="1437">
                  <c:v>211739.087771669</c:v>
                </c:pt>
                <c:pt idx="1438">
                  <c:v>213211.849595629</c:v>
                </c:pt>
                <c:pt idx="1439">
                  <c:v>214694.855288177</c:v>
                </c:pt>
                <c:pt idx="1440">
                  <c:v>216188.17610105401</c:v>
                </c:pt>
                <c:pt idx="1441">
                  <c:v>217691.883781596</c:v>
                </c:pt>
                <c:pt idx="1442">
                  <c:v>219206.05057617999</c:v>
                </c:pt>
                <c:pt idx="1443">
                  <c:v>220730.749233699</c:v>
                </c:pt>
                <c:pt idx="1444">
                  <c:v>222266.05300905099</c:v>
                </c:pt>
                <c:pt idx="1445">
                  <c:v>223812.03566666399</c:v>
                </c:pt>
                <c:pt idx="1446">
                  <c:v>225368.77148403999</c:v>
                </c:pt>
                <c:pt idx="1447">
                  <c:v>226936.335255318</c:v>
                </c:pt>
                <c:pt idx="1448">
                  <c:v>228514.802294875</c:v>
                </c:pt>
                <c:pt idx="1449">
                  <c:v>230104.24844093801</c:v>
                </c:pt>
                <c:pt idx="1450">
                  <c:v>231704.75005923299</c:v>
                </c:pt>
                <c:pt idx="1451">
                  <c:v>233316.38404665</c:v>
                </c:pt>
                <c:pt idx="1452">
                  <c:v>234939.227834939</c:v>
                </c:pt>
                <c:pt idx="1453">
                  <c:v>236573.359394431</c:v>
                </c:pt>
                <c:pt idx="1454">
                  <c:v>238218.857237786</c:v>
                </c:pt>
                <c:pt idx="1455">
                  <c:v>239875.800423757</c:v>
                </c:pt>
                <c:pt idx="1456">
                  <c:v>241544.268561</c:v>
                </c:pt>
                <c:pt idx="1457">
                  <c:v>243224.34181188999</c:v>
                </c:pt>
                <c:pt idx="1458">
                  <c:v>244916.10089637499</c:v>
                </c:pt>
                <c:pt idx="1459">
                  <c:v>246619.62709585601</c:v>
                </c:pt>
                <c:pt idx="1460">
                  <c:v>248335.00225709099</c:v>
                </c:pt>
                <c:pt idx="1461">
                  <c:v>250062.308796125</c:v>
                </c:pt>
                <c:pt idx="1462">
                  <c:v>251801.62970225501</c:v>
                </c:pt>
                <c:pt idx="1463">
                  <c:v>253553.04854201301</c:v>
                </c:pt>
                <c:pt idx="1464">
                  <c:v>255316.64946318101</c:v>
                </c:pt>
                <c:pt idx="1465">
                  <c:v>257092.517198835</c:v>
                </c:pt>
                <c:pt idx="1466">
                  <c:v>258880.73707142001</c:v>
                </c:pt>
                <c:pt idx="1467">
                  <c:v>260681.39499684001</c:v>
                </c:pt>
                <c:pt idx="1468">
                  <c:v>262494.57748859603</c:v>
                </c:pt>
                <c:pt idx="1469">
                  <c:v>264320.371661935</c:v>
                </c:pt>
                <c:pt idx="1470">
                  <c:v>266158.86523803999</c:v>
                </c:pt>
                <c:pt idx="1471">
                  <c:v>268010.14654824301</c:v>
                </c:pt>
                <c:pt idx="1472">
                  <c:v>269874.30453826801</c:v>
                </c:pt>
                <c:pt idx="1473">
                  <c:v>271751.42877250601</c:v>
                </c:pt>
                <c:pt idx="1474">
                  <c:v>273641.609438318</c:v>
                </c:pt>
                <c:pt idx="1475">
                  <c:v>275544.93735036801</c:v>
                </c:pt>
                <c:pt idx="1476">
                  <c:v>277461.50395498303</c:v>
                </c:pt>
                <c:pt idx="1477">
                  <c:v>279391.401334555</c:v>
                </c:pt>
                <c:pt idx="1478">
                  <c:v>281334.72221195401</c:v>
                </c:pt>
                <c:pt idx="1479">
                  <c:v>283291.55995499302</c:v>
                </c:pt>
                <c:pt idx="1480">
                  <c:v>285262.00858090603</c:v>
                </c:pt>
                <c:pt idx="1481">
                  <c:v>287246.16276087001</c:v>
                </c:pt>
                <c:pt idx="1482">
                  <c:v>289244.11782455398</c:v>
                </c:pt>
                <c:pt idx="1483">
                  <c:v>291255.96976469399</c:v>
                </c:pt>
                <c:pt idx="1484">
                  <c:v>293281.81524171098</c:v>
                </c:pt>
                <c:pt idx="1485">
                  <c:v>295321.75158834999</c:v>
                </c:pt>
                <c:pt idx="1486">
                  <c:v>297375.87681435997</c:v>
                </c:pt>
                <c:pt idx="1487">
                  <c:v>299444.28961120301</c:v>
                </c:pt>
                <c:pt idx="1488">
                  <c:v>301527.08935679297</c:v>
                </c:pt>
                <c:pt idx="1489">
                  <c:v>303624.37612027099</c:v>
                </c:pt>
                <c:pt idx="1490">
                  <c:v>305736.25066681497</c:v>
                </c:pt>
                <c:pt idx="1491">
                  <c:v>307862.814462482</c:v>
                </c:pt>
                <c:pt idx="1492">
                  <c:v>310004.16967907798</c:v>
                </c:pt>
                <c:pt idx="1493">
                  <c:v>312160.419199072</c:v>
                </c:pt>
                <c:pt idx="1494">
                  <c:v>314331.66662053799</c:v>
                </c:pt>
                <c:pt idx="1495">
                  <c:v>316518.01626212901</c:v>
                </c:pt>
                <c:pt idx="1496">
                  <c:v>318719.57316809398</c:v>
                </c:pt>
                <c:pt idx="1497">
                  <c:v>320936.44311331998</c:v>
                </c:pt>
                <c:pt idx="1498">
                  <c:v>323168.73260842002</c:v>
                </c:pt>
                <c:pt idx="1499">
                  <c:v>325416.54890484503</c:v>
                </c:pt>
                <c:pt idx="1500">
                  <c:v>327680.00000003702</c:v>
                </c:pt>
                <c:pt idx="1501">
                  <c:v>329959.19464262301</c:v>
                </c:pt>
                <c:pt idx="1502">
                  <c:v>332254.24233763397</c:v>
                </c:pt>
                <c:pt idx="1503">
                  <c:v>334565.25335177098</c:v>
                </c:pt>
                <c:pt idx="1504">
                  <c:v>336892.33871869801</c:v>
                </c:pt>
                <c:pt idx="1505">
                  <c:v>339235.61024438101</c:v>
                </c:pt>
                <c:pt idx="1506">
                  <c:v>341595.18051245698</c:v>
                </c:pt>
                <c:pt idx="1507">
                  <c:v>343971.16288964602</c:v>
                </c:pt>
                <c:pt idx="1508">
                  <c:v>346363.67153119203</c:v>
                </c:pt>
                <c:pt idx="1509">
                  <c:v>348772.82138635602</c:v>
                </c:pt>
                <c:pt idx="1510">
                  <c:v>351198.728203932</c:v>
                </c:pt>
                <c:pt idx="1511">
                  <c:v>353641.50853781099</c:v>
                </c:pt>
                <c:pt idx="1512">
                  <c:v>356101.27975257899</c:v>
                </c:pt>
                <c:pt idx="1513">
                  <c:v>358578.16002915998</c:v>
                </c:pt>
                <c:pt idx="1514">
                  <c:v>361072.26837048901</c:v>
                </c:pt>
                <c:pt idx="1515">
                  <c:v>363583.72460723302</c:v>
                </c:pt>
                <c:pt idx="1516">
                  <c:v>366112.649403547</c:v>
                </c:pt>
                <c:pt idx="1517">
                  <c:v>368659.16426287103</c:v>
                </c:pt>
                <c:pt idx="1518">
                  <c:v>371223.39153377002</c:v>
                </c:pt>
                <c:pt idx="1519">
                  <c:v>373805.45441580802</c:v>
                </c:pt>
                <c:pt idx="1520">
                  <c:v>376405.476965471</c:v>
                </c:pt>
                <c:pt idx="1521">
                  <c:v>379023.58410212799</c:v>
                </c:pt>
                <c:pt idx="1522">
                  <c:v>381659.90161402698</c:v>
                </c:pt>
                <c:pt idx="1523">
                  <c:v>384314.556164346</c:v>
                </c:pt>
                <c:pt idx="1524">
                  <c:v>386987.67529727297</c:v>
                </c:pt>
                <c:pt idx="1525">
                  <c:v>389679.38744413602</c:v>
                </c:pt>
                <c:pt idx="1526">
                  <c:v>392389.821929575</c:v>
                </c:pt>
                <c:pt idx="1527">
                  <c:v>395119.10897775402</c:v>
                </c:pt>
                <c:pt idx="1528">
                  <c:v>397867.37971861497</c:v>
                </c:pt>
                <c:pt idx="1529">
                  <c:v>400634.76619418297</c:v>
                </c:pt>
                <c:pt idx="1530">
                  <c:v>403421.40136490797</c:v>
                </c:pt>
                <c:pt idx="1531">
                  <c:v>406227.41911605402</c:v>
                </c:pt>
                <c:pt idx="1532">
                  <c:v>409052.95426412701</c:v>
                </c:pt>
                <c:pt idx="1533">
                  <c:v>411898.14256335999</c:v>
                </c:pt>
                <c:pt idx="1534">
                  <c:v>414763.12071222899</c:v>
                </c:pt>
                <c:pt idx="1535">
                  <c:v>417648.026360024</c:v>
                </c:pt>
                <c:pt idx="1536">
                  <c:v>420552.99811346101</c:v>
                </c:pt>
                <c:pt idx="1537">
                  <c:v>423478.17554334202</c:v>
                </c:pt>
                <c:pt idx="1538">
                  <c:v>426423.69919126201</c:v>
                </c:pt>
                <c:pt idx="1539">
                  <c:v>429389.71057635802</c:v>
                </c:pt>
                <c:pt idx="1540">
                  <c:v>432376.35220211197</c:v>
                </c:pt>
                <c:pt idx="1541">
                  <c:v>435383.76756319503</c:v>
                </c:pt>
                <c:pt idx="1542">
                  <c:v>438412.10115236399</c:v>
                </c:pt>
                <c:pt idx="1543">
                  <c:v>441461.49846739997</c:v>
                </c:pt>
                <c:pt idx="1544">
                  <c:v>444532.106018105</c:v>
                </c:pt>
                <c:pt idx="1545">
                  <c:v>447624.07133333199</c:v>
                </c:pt>
                <c:pt idx="1546">
                  <c:v>450737.542968083</c:v>
                </c:pt>
                <c:pt idx="1547">
                  <c:v>453872.67051064002</c:v>
                </c:pt>
                <c:pt idx="1548">
                  <c:v>457029.60458975402</c:v>
                </c:pt>
                <c:pt idx="1549">
                  <c:v>460208.49688187998</c:v>
                </c:pt>
                <c:pt idx="1550">
                  <c:v>463409.50011846999</c:v>
                </c:pt>
                <c:pt idx="1551">
                  <c:v>466632.76809330302</c:v>
                </c:pt>
                <c:pt idx="1552">
                  <c:v>469878.45566988102</c:v>
                </c:pt>
                <c:pt idx="1553">
                  <c:v>473146.718788867</c:v>
                </c:pt>
                <c:pt idx="1554">
                  <c:v>476437.71447557502</c:v>
                </c:pt>
                <c:pt idx="1555">
                  <c:v>479751.60084751801</c:v>
                </c:pt>
                <c:pt idx="1556">
                  <c:v>483088.53712200403</c:v>
                </c:pt>
                <c:pt idx="1557">
                  <c:v>486448.68362378399</c:v>
                </c:pt>
                <c:pt idx="1558">
                  <c:v>489832.201792754</c:v>
                </c:pt>
                <c:pt idx="1559">
                  <c:v>493239.25419171603</c:v>
                </c:pt>
                <c:pt idx="1560">
                  <c:v>496670.00451418501</c:v>
                </c:pt>
                <c:pt idx="1561">
                  <c:v>500124.617592255</c:v>
                </c:pt>
                <c:pt idx="1562">
                  <c:v>503603.25940451497</c:v>
                </c:pt>
                <c:pt idx="1563">
                  <c:v>507106.09708402999</c:v>
                </c:pt>
                <c:pt idx="1564">
                  <c:v>510633.29892636498</c:v>
                </c:pt>
                <c:pt idx="1565">
                  <c:v>514185.03439767502</c:v>
                </c:pt>
                <c:pt idx="1566">
                  <c:v>517761.47414284397</c:v>
                </c:pt>
                <c:pt idx="1567">
                  <c:v>521362.78999368497</c:v>
                </c:pt>
                <c:pt idx="1568">
                  <c:v>524989.15497719601</c:v>
                </c:pt>
                <c:pt idx="1569">
                  <c:v>528640.74332387501</c:v>
                </c:pt>
                <c:pt idx="1570">
                  <c:v>532317.73047608498</c:v>
                </c:pt>
                <c:pt idx="1571">
                  <c:v>536020.29309649102</c:v>
                </c:pt>
                <c:pt idx="1572">
                  <c:v>539748.60907653999</c:v>
                </c:pt>
                <c:pt idx="1573">
                  <c:v>543502.85754501703</c:v>
                </c:pt>
                <c:pt idx="1574">
                  <c:v>547283.21887664101</c:v>
                </c:pt>
                <c:pt idx="1575">
                  <c:v>551089.87470073998</c:v>
                </c:pt>
                <c:pt idx="1576">
                  <c:v>554923.00790997106</c:v>
                </c:pt>
                <c:pt idx="1577">
                  <c:v>558782.80266911397</c:v>
                </c:pt>
                <c:pt idx="1578">
                  <c:v>562669.44442391302</c:v>
                </c:pt>
                <c:pt idx="1579">
                  <c:v>566583.11990999</c:v>
                </c:pt>
                <c:pt idx="1580">
                  <c:v>570524.01716181601</c:v>
                </c:pt>
                <c:pt idx="1581">
                  <c:v>574492.32552174502</c:v>
                </c:pt>
                <c:pt idx="1582">
                  <c:v>578488.23564911203</c:v>
                </c:pt>
                <c:pt idx="1583">
                  <c:v>582511.93952939298</c:v>
                </c:pt>
                <c:pt idx="1584">
                  <c:v>586563.63048342604</c:v>
                </c:pt>
                <c:pt idx="1585">
                  <c:v>590643.50317670405</c:v>
                </c:pt>
                <c:pt idx="1586">
                  <c:v>594751.75362872495</c:v>
                </c:pt>
                <c:pt idx="1587">
                  <c:v>598888.57922241103</c:v>
                </c:pt>
                <c:pt idx="1588">
                  <c:v>603054.17871359002</c:v>
                </c:pt>
                <c:pt idx="1589">
                  <c:v>607248.75224054605</c:v>
                </c:pt>
                <c:pt idx="1590">
                  <c:v>611472.50133363495</c:v>
                </c:pt>
                <c:pt idx="1591">
                  <c:v>615725.62892496795</c:v>
                </c:pt>
                <c:pt idx="1592">
                  <c:v>620008.33935816097</c:v>
                </c:pt>
                <c:pt idx="1593">
                  <c:v>624320.83839815005</c:v>
                </c:pt>
                <c:pt idx="1594">
                  <c:v>628663.33324108098</c:v>
                </c:pt>
                <c:pt idx="1595">
                  <c:v>633036.03252426302</c:v>
                </c:pt>
                <c:pt idx="1596">
                  <c:v>637439.14633619203</c:v>
                </c:pt>
                <c:pt idx="1597">
                  <c:v>641872.88622664497</c:v>
                </c:pt>
                <c:pt idx="1598">
                  <c:v>646337.46521684597</c:v>
                </c:pt>
                <c:pt idx="1599">
                  <c:v>650833.09780969401</c:v>
                </c:pt>
                <c:pt idx="1600">
                  <c:v>655360.00000007905</c:v>
                </c:pt>
                <c:pt idx="1601">
                  <c:v>659918.38928525103</c:v>
                </c:pt>
                <c:pt idx="1602">
                  <c:v>664508.484675274</c:v>
                </c:pt>
                <c:pt idx="1603">
                  <c:v>669130.50670354697</c:v>
                </c:pt>
                <c:pt idx="1604">
                  <c:v>673784.67743740103</c:v>
                </c:pt>
                <c:pt idx="1605">
                  <c:v>678471.22048876702</c:v>
                </c:pt>
                <c:pt idx="1606">
                  <c:v>683190.36102492001</c:v>
                </c:pt>
                <c:pt idx="1607">
                  <c:v>687942.32577929599</c:v>
                </c:pt>
                <c:pt idx="1608">
                  <c:v>692727.34306238999</c:v>
                </c:pt>
                <c:pt idx="1609">
                  <c:v>697545.64277271798</c:v>
                </c:pt>
                <c:pt idx="1610">
                  <c:v>702397.45640787005</c:v>
                </c:pt>
                <c:pt idx="1611">
                  <c:v>707283.01707562699</c:v>
                </c:pt>
                <c:pt idx="1612">
                  <c:v>712202.55950516404</c:v>
                </c:pt>
                <c:pt idx="1613">
                  <c:v>717156.32005832496</c:v>
                </c:pt>
                <c:pt idx="1614">
                  <c:v>722144.53674098302</c:v>
                </c:pt>
                <c:pt idx="1615">
                  <c:v>727167.44921447104</c:v>
                </c:pt>
                <c:pt idx="1616">
                  <c:v>732225.298807099</c:v>
                </c:pt>
                <c:pt idx="1617">
                  <c:v>737318.32852574799</c:v>
                </c:pt>
                <c:pt idx="1618">
                  <c:v>742446.78306754504</c:v>
                </c:pt>
                <c:pt idx="1619">
                  <c:v>747610.90883162105</c:v>
                </c:pt>
                <c:pt idx="1620">
                  <c:v>752810.95393094898</c:v>
                </c:pt>
                <c:pt idx="1621">
                  <c:v>758047.16820426204</c:v>
                </c:pt>
                <c:pt idx="1622">
                  <c:v>763319.80322806095</c:v>
                </c:pt>
                <c:pt idx="1623">
                  <c:v>768629.11232869804</c:v>
                </c:pt>
                <c:pt idx="1624">
                  <c:v>773975.350594552</c:v>
                </c:pt>
                <c:pt idx="1625">
                  <c:v>779358.77488827903</c:v>
                </c:pt>
                <c:pt idx="1626">
                  <c:v>784779.64385915699</c:v>
                </c:pt>
                <c:pt idx="1627">
                  <c:v>790238.21795551397</c:v>
                </c:pt>
                <c:pt idx="1628">
                  <c:v>795734.759437236</c:v>
                </c:pt>
                <c:pt idx="1629">
                  <c:v>801269.532388372</c:v>
                </c:pt>
                <c:pt idx="1630">
                  <c:v>806842.80272982304</c:v>
                </c:pt>
                <c:pt idx="1631">
                  <c:v>812454.83823211398</c:v>
                </c:pt>
                <c:pt idx="1632">
                  <c:v>818105.908528261</c:v>
                </c:pt>
                <c:pt idx="1633">
                  <c:v>823796.28512672696</c:v>
                </c:pt>
                <c:pt idx="1634">
                  <c:v>829526.24142446497</c:v>
                </c:pt>
                <c:pt idx="1635">
                  <c:v>835296.05272005498</c:v>
                </c:pt>
                <c:pt idx="1636">
                  <c:v>841105.99622692901</c:v>
                </c:pt>
                <c:pt idx="1637">
                  <c:v>846956.35108669102</c:v>
                </c:pt>
                <c:pt idx="1638">
                  <c:v>852847.39838253101</c:v>
                </c:pt>
                <c:pt idx="1639">
                  <c:v>858779.42115272302</c:v>
                </c:pt>
                <c:pt idx="1640">
                  <c:v>864752.70440423104</c:v>
                </c:pt>
                <c:pt idx="1641">
                  <c:v>870767.53512639797</c:v>
                </c:pt>
                <c:pt idx="1642">
                  <c:v>876824.20230473496</c:v>
                </c:pt>
                <c:pt idx="1643">
                  <c:v>882922.99693480798</c:v>
                </c:pt>
                <c:pt idx="1644">
                  <c:v>889064.21203621605</c:v>
                </c:pt>
                <c:pt idx="1645">
                  <c:v>895248.14266667201</c:v>
                </c:pt>
                <c:pt idx="1646">
                  <c:v>901475.08593617403</c:v>
                </c:pt>
                <c:pt idx="1647">
                  <c:v>907745.34102128795</c:v>
                </c:pt>
                <c:pt idx="1648">
                  <c:v>914059.20917951502</c:v>
                </c:pt>
                <c:pt idx="1649">
                  <c:v>920416.993763768</c:v>
                </c:pt>
                <c:pt idx="1650">
                  <c:v>926819.00023694697</c:v>
                </c:pt>
                <c:pt idx="1651">
                  <c:v>933265.53618661303</c:v>
                </c:pt>
                <c:pt idx="1652">
                  <c:v>939756.91133976995</c:v>
                </c:pt>
                <c:pt idx="1653">
                  <c:v>946293.43757774099</c:v>
                </c:pt>
                <c:pt idx="1654">
                  <c:v>952875.42895115796</c:v>
                </c:pt>
                <c:pt idx="1655">
                  <c:v>959503.20169504499</c:v>
                </c:pt>
                <c:pt idx="1656">
                  <c:v>966177.07424401701</c:v>
                </c:pt>
                <c:pt idx="1657">
                  <c:v>972897.36724757496</c:v>
                </c:pt>
                <c:pt idx="1658">
                  <c:v>979664.40358551603</c:v>
                </c:pt>
                <c:pt idx="1659">
                  <c:v>986478.50838343997</c:v>
                </c:pt>
                <c:pt idx="1660">
                  <c:v>993340.00902837899</c:v>
                </c:pt>
                <c:pt idx="1661">
                  <c:v>1000000</c:v>
                </c:pt>
              </c:numCache>
            </c:numRef>
          </c:xVal>
          <c:yVal>
            <c:numRef>
              <c:f>'SIM Data'!$C$7:$C$1668</c:f>
              <c:numCache>
                <c:formatCode>0.00E+00</c:formatCode>
                <c:ptCount val="1662"/>
                <c:pt idx="0">
                  <c:v>-4.51096154229454E-3</c:v>
                </c:pt>
                <c:pt idx="1">
                  <c:v>-4.5109626691639598E-3</c:v>
                </c:pt>
                <c:pt idx="2">
                  <c:v>-4.5109638117745501E-3</c:v>
                </c:pt>
                <c:pt idx="3">
                  <c:v>-4.5109649703241102E-3</c:v>
                </c:pt>
                <c:pt idx="4">
                  <c:v>-4.5109661450499798E-3</c:v>
                </c:pt>
                <c:pt idx="5">
                  <c:v>-4.5109673361740698E-3</c:v>
                </c:pt>
                <c:pt idx="6">
                  <c:v>-4.5109685439250601E-3</c:v>
                </c:pt>
                <c:pt idx="7">
                  <c:v>-4.5109697685364204E-3</c:v>
                </c:pt>
                <c:pt idx="8">
                  <c:v>-4.5109710102435698E-3</c:v>
                </c:pt>
                <c:pt idx="9">
                  <c:v>-4.5109722692809702E-3</c:v>
                </c:pt>
                <c:pt idx="10">
                  <c:v>-4.51097354589273E-3</c:v>
                </c:pt>
                <c:pt idx="11">
                  <c:v>-4.5109748403296896E-3</c:v>
                </c:pt>
                <c:pt idx="12">
                  <c:v>-4.5109761528359504E-3</c:v>
                </c:pt>
                <c:pt idx="13">
                  <c:v>-4.5109774836662401E-3</c:v>
                </c:pt>
                <c:pt idx="14">
                  <c:v>-4.5109788330713997E-3</c:v>
                </c:pt>
                <c:pt idx="15">
                  <c:v>-4.5109802013129103E-3</c:v>
                </c:pt>
                <c:pt idx="16">
                  <c:v>-4.5109815886551202E-3</c:v>
                </c:pt>
                <c:pt idx="17">
                  <c:v>-4.5109829953614497E-3</c:v>
                </c:pt>
                <c:pt idx="18">
                  <c:v>-4.5109844217116803E-3</c:v>
                </c:pt>
                <c:pt idx="19">
                  <c:v>-4.5109858679663198E-3</c:v>
                </c:pt>
                <c:pt idx="20">
                  <c:v>-4.5109873344119202E-3</c:v>
                </c:pt>
                <c:pt idx="21">
                  <c:v>-4.5109888213282897E-3</c:v>
                </c:pt>
                <c:pt idx="22">
                  <c:v>-4.5109903290029502E-3</c:v>
                </c:pt>
                <c:pt idx="23">
                  <c:v>-4.5109918577205099E-3</c:v>
                </c:pt>
                <c:pt idx="24">
                  <c:v>-4.5109934077800697E-3</c:v>
                </c:pt>
                <c:pt idx="25">
                  <c:v>-4.5109949794817101E-3</c:v>
                </c:pt>
                <c:pt idx="26">
                  <c:v>-4.5109965731158202E-3</c:v>
                </c:pt>
                <c:pt idx="27">
                  <c:v>-4.5109981889998397E-3</c:v>
                </c:pt>
                <c:pt idx="28">
                  <c:v>-4.5109998274425198E-3</c:v>
                </c:pt>
                <c:pt idx="29">
                  <c:v>-4.51100148875645E-3</c:v>
                </c:pt>
                <c:pt idx="30">
                  <c:v>-4.5110031732552101E-3</c:v>
                </c:pt>
                <c:pt idx="31">
                  <c:v>-4.5110048812755203E-3</c:v>
                </c:pt>
                <c:pt idx="32">
                  <c:v>-4.5110066131377096E-3</c:v>
                </c:pt>
                <c:pt idx="33">
                  <c:v>-4.5110083691765699E-3</c:v>
                </c:pt>
                <c:pt idx="34">
                  <c:v>-4.5110101497278596E-3</c:v>
                </c:pt>
                <c:pt idx="35">
                  <c:v>-4.5110119551321597E-3</c:v>
                </c:pt>
                <c:pt idx="36">
                  <c:v>-4.5110137857435799E-3</c:v>
                </c:pt>
                <c:pt idx="37">
                  <c:v>-4.5110156419036502E-3</c:v>
                </c:pt>
                <c:pt idx="38">
                  <c:v>-4.5110175239828701E-3</c:v>
                </c:pt>
                <c:pt idx="39">
                  <c:v>-4.5110194323285798E-3</c:v>
                </c:pt>
                <c:pt idx="40">
                  <c:v>-4.51102136731417E-3</c:v>
                </c:pt>
                <c:pt idx="41">
                  <c:v>-4.5110233293139904E-3</c:v>
                </c:pt>
                <c:pt idx="42">
                  <c:v>-4.5110253187004602E-3</c:v>
                </c:pt>
                <c:pt idx="43">
                  <c:v>-4.5110273358585596E-3</c:v>
                </c:pt>
                <c:pt idx="44">
                  <c:v>-4.5110293811722801E-3</c:v>
                </c:pt>
                <c:pt idx="45">
                  <c:v>-4.5110314550410599E-3</c:v>
                </c:pt>
                <c:pt idx="46">
                  <c:v>-4.5110335578585599E-3</c:v>
                </c:pt>
                <c:pt idx="47">
                  <c:v>-4.5110356900319197E-3</c:v>
                </c:pt>
                <c:pt idx="48">
                  <c:v>-4.51103785196831E-3</c:v>
                </c:pt>
                <c:pt idx="49">
                  <c:v>-4.5110400440845399E-3</c:v>
                </c:pt>
                <c:pt idx="50">
                  <c:v>-4.5110422667983697E-3</c:v>
                </c:pt>
                <c:pt idx="51">
                  <c:v>-4.5110445205420501E-3</c:v>
                </c:pt>
                <c:pt idx="52">
                  <c:v>-4.5110468057478204E-3</c:v>
                </c:pt>
                <c:pt idx="53">
                  <c:v>-4.5110491228527397E-3</c:v>
                </c:pt>
                <c:pt idx="54">
                  <c:v>-4.5110514723054702E-3</c:v>
                </c:pt>
                <c:pt idx="55">
                  <c:v>-4.5110538545546502E-3</c:v>
                </c:pt>
                <c:pt idx="56">
                  <c:v>-4.5110562700566396E-3</c:v>
                </c:pt>
                <c:pt idx="57">
                  <c:v>-4.5110587192813204E-3</c:v>
                </c:pt>
                <c:pt idx="58">
                  <c:v>-4.5110612026937197E-3</c:v>
                </c:pt>
                <c:pt idx="59">
                  <c:v>-4.5110637207733803E-3</c:v>
                </c:pt>
                <c:pt idx="60">
                  <c:v>-4.5110662740027001E-3</c:v>
                </c:pt>
                <c:pt idx="61">
                  <c:v>-4.5110688628756798E-3</c:v>
                </c:pt>
                <c:pt idx="62">
                  <c:v>-4.5110714878872698E-3</c:v>
                </c:pt>
                <c:pt idx="63">
                  <c:v>-4.5110741495430502E-3</c:v>
                </c:pt>
                <c:pt idx="64">
                  <c:v>-4.5110768483514804E-3</c:v>
                </c:pt>
                <c:pt idx="65">
                  <c:v>-4.5110795848403102E-3</c:v>
                </c:pt>
                <c:pt idx="66">
                  <c:v>-4.5110823595257499E-3</c:v>
                </c:pt>
                <c:pt idx="67">
                  <c:v>-4.5110851729442099E-3</c:v>
                </c:pt>
                <c:pt idx="68">
                  <c:v>-4.5110880256340902E-3</c:v>
                </c:pt>
                <c:pt idx="69">
                  <c:v>-4.5110909181491996E-3</c:v>
                </c:pt>
                <c:pt idx="70">
                  <c:v>-4.5110938510394801E-3</c:v>
                </c:pt>
                <c:pt idx="71">
                  <c:v>-4.5110968248712902E-3</c:v>
                </c:pt>
                <c:pt idx="72">
                  <c:v>-4.5110998402196701E-3</c:v>
                </c:pt>
                <c:pt idx="73">
                  <c:v>-4.5111028976606198E-3</c:v>
                </c:pt>
                <c:pt idx="74">
                  <c:v>-4.5111059977778704E-3</c:v>
                </c:pt>
                <c:pt idx="75">
                  <c:v>-4.5111091411763502E-3</c:v>
                </c:pt>
                <c:pt idx="76">
                  <c:v>-4.5111123284513697E-3</c:v>
                </c:pt>
                <c:pt idx="77">
                  <c:v>-4.51111556022042E-3</c:v>
                </c:pt>
                <c:pt idx="78">
                  <c:v>-4.5111188371019604E-3</c:v>
                </c:pt>
                <c:pt idx="79">
                  <c:v>-4.5111221597288996E-3</c:v>
                </c:pt>
                <c:pt idx="80">
                  <c:v>-4.5111255287380502E-3</c:v>
                </c:pt>
                <c:pt idx="81">
                  <c:v>-4.5111289447767903E-3</c:v>
                </c:pt>
                <c:pt idx="82">
                  <c:v>-4.5111324084983204E-3</c:v>
                </c:pt>
                <c:pt idx="83">
                  <c:v>-4.5111359205760896E-3</c:v>
                </c:pt>
                <c:pt idx="84">
                  <c:v>-4.51113948167969E-3</c:v>
                </c:pt>
                <c:pt idx="85">
                  <c:v>-4.5111430924941404E-3</c:v>
                </c:pt>
                <c:pt idx="86">
                  <c:v>-4.5111467537112303E-3</c:v>
                </c:pt>
                <c:pt idx="87">
                  <c:v>-4.5111504660401104E-3</c:v>
                </c:pt>
                <c:pt idx="88">
                  <c:v>-4.5111542301909001E-3</c:v>
                </c:pt>
                <c:pt idx="89">
                  <c:v>-4.5111580468872002E-3</c:v>
                </c:pt>
                <c:pt idx="90">
                  <c:v>-4.5111619168661599E-3</c:v>
                </c:pt>
                <c:pt idx="91">
                  <c:v>-4.5111658408581497E-3</c:v>
                </c:pt>
                <c:pt idx="92">
                  <c:v>-4.51116981963406E-3</c:v>
                </c:pt>
                <c:pt idx="93">
                  <c:v>-4.5111738539512797E-3</c:v>
                </c:pt>
                <c:pt idx="94">
                  <c:v>-4.5111779445826498E-3</c:v>
                </c:pt>
                <c:pt idx="95">
                  <c:v>-4.5111820923241499E-3</c:v>
                </c:pt>
                <c:pt idx="96">
                  <c:v>-4.5111862979572799E-3</c:v>
                </c:pt>
                <c:pt idx="97">
                  <c:v>-4.51119056230119E-3</c:v>
                </c:pt>
                <c:pt idx="98">
                  <c:v>-4.5111948861740504E-3</c:v>
                </c:pt>
                <c:pt idx="99">
                  <c:v>-4.5111992704056202E-3</c:v>
                </c:pt>
                <c:pt idx="100">
                  <c:v>-4.51120371584301E-3</c:v>
                </c:pt>
                <c:pt idx="101">
                  <c:v>-4.5112082233323804E-3</c:v>
                </c:pt>
                <c:pt idx="102">
                  <c:v>-4.5112127937449696E-3</c:v>
                </c:pt>
                <c:pt idx="103">
                  <c:v>-4.5112174279539497E-3</c:v>
                </c:pt>
                <c:pt idx="104">
                  <c:v>-4.5112221268614298E-3</c:v>
                </c:pt>
                <c:pt idx="105">
                  <c:v>-4.5112268913560299E-3</c:v>
                </c:pt>
                <c:pt idx="106">
                  <c:v>-4.5112317223678202E-3</c:v>
                </c:pt>
                <c:pt idx="107">
                  <c:v>-4.51123662081438E-3</c:v>
                </c:pt>
                <c:pt idx="108">
                  <c:v>-4.5112415876373598E-3</c:v>
                </c:pt>
                <c:pt idx="109">
                  <c:v>-4.5112466238015998E-3</c:v>
                </c:pt>
                <c:pt idx="110">
                  <c:v>-4.5112517302651799E-3</c:v>
                </c:pt>
                <c:pt idx="111">
                  <c:v>-4.5112569080112503E-3</c:v>
                </c:pt>
                <c:pt idx="112">
                  <c:v>-4.51126215803648E-3</c:v>
                </c:pt>
                <c:pt idx="113">
                  <c:v>-4.5112674813471898E-3</c:v>
                </c:pt>
                <c:pt idx="114">
                  <c:v>-4.5112728789757396E-3</c:v>
                </c:pt>
                <c:pt idx="115">
                  <c:v>-4.5112783519467804E-3</c:v>
                </c:pt>
                <c:pt idx="116">
                  <c:v>-4.5112839013158402E-3</c:v>
                </c:pt>
                <c:pt idx="117">
                  <c:v>-4.5112895281577301E-3</c:v>
                </c:pt>
                <c:pt idx="118">
                  <c:v>-4.5112952335414902E-3</c:v>
                </c:pt>
                <c:pt idx="119">
                  <c:v>-4.5113010185689403E-3</c:v>
                </c:pt>
                <c:pt idx="120">
                  <c:v>-4.5113068843583301E-3</c:v>
                </c:pt>
                <c:pt idx="121">
                  <c:v>-4.5113128320307897E-3</c:v>
                </c:pt>
                <c:pt idx="122">
                  <c:v>-4.5113188627238397E-3</c:v>
                </c:pt>
                <c:pt idx="123">
                  <c:v>-4.5113249776068598E-3</c:v>
                </c:pt>
                <c:pt idx="124">
                  <c:v>-4.5113311778444002E-3</c:v>
                </c:pt>
                <c:pt idx="125">
                  <c:v>-4.5113374646434598E-3</c:v>
                </c:pt>
                <c:pt idx="126">
                  <c:v>-4.51134383919946E-3</c:v>
                </c:pt>
                <c:pt idx="127">
                  <c:v>-4.5113503027396596E-3</c:v>
                </c:pt>
                <c:pt idx="128">
                  <c:v>-4.5113568565067702E-3</c:v>
                </c:pt>
                <c:pt idx="129">
                  <c:v>-4.5113635017618101E-3</c:v>
                </c:pt>
                <c:pt idx="130">
                  <c:v>-4.5113702397880104E-3</c:v>
                </c:pt>
                <c:pt idx="131">
                  <c:v>-4.5113770718618303E-3</c:v>
                </c:pt>
                <c:pt idx="132">
                  <c:v>-4.51138399931378E-3</c:v>
                </c:pt>
                <c:pt idx="133">
                  <c:v>-4.51139102346855E-3</c:v>
                </c:pt>
                <c:pt idx="134">
                  <c:v>-4.5113981456759598E-3</c:v>
                </c:pt>
                <c:pt idx="135">
                  <c:v>-4.5114053673089398E-3</c:v>
                </c:pt>
                <c:pt idx="136">
                  <c:v>-4.5114126897558898E-3</c:v>
                </c:pt>
                <c:pt idx="137">
                  <c:v>-4.5114201144129196E-3</c:v>
                </c:pt>
                <c:pt idx="138">
                  <c:v>-4.5114276427127903E-3</c:v>
                </c:pt>
                <c:pt idx="139">
                  <c:v>-4.5114352761104698E-3</c:v>
                </c:pt>
                <c:pt idx="140">
                  <c:v>-4.5114430160609099E-3</c:v>
                </c:pt>
                <c:pt idx="141">
                  <c:v>-4.5114508640634703E-3</c:v>
                </c:pt>
                <c:pt idx="142">
                  <c:v>-4.5114588216174801E-3</c:v>
                </c:pt>
                <c:pt idx="143">
                  <c:v>-4.5114668902541304E-3</c:v>
                </c:pt>
                <c:pt idx="144">
                  <c:v>-4.5114750715268001E-3</c:v>
                </c:pt>
                <c:pt idx="145">
                  <c:v>-4.5114833669994596E-3</c:v>
                </c:pt>
                <c:pt idx="146">
                  <c:v>-4.5114917782824301E-3</c:v>
                </c:pt>
                <c:pt idx="147">
                  <c:v>-4.5115003069773002E-3</c:v>
                </c:pt>
                <c:pt idx="148">
                  <c:v>-4.5115089547281603E-3</c:v>
                </c:pt>
                <c:pt idx="149">
                  <c:v>-4.5115177231983697E-3</c:v>
                </c:pt>
                <c:pt idx="150">
                  <c:v>-4.5115266140677004E-3</c:v>
                </c:pt>
                <c:pt idx="151">
                  <c:v>-4.5115356290593199E-3</c:v>
                </c:pt>
                <c:pt idx="152">
                  <c:v>-4.5115447698867699E-3</c:v>
                </c:pt>
                <c:pt idx="153">
                  <c:v>-4.5115540383224503E-3</c:v>
                </c:pt>
                <c:pt idx="154">
                  <c:v>-4.5115634361319896E-3</c:v>
                </c:pt>
                <c:pt idx="155">
                  <c:v>-4.5115729651360303E-3</c:v>
                </c:pt>
                <c:pt idx="156">
                  <c:v>-4.51158262716097E-3</c:v>
                </c:pt>
                <c:pt idx="157">
                  <c:v>-4.5115924240592999E-3</c:v>
                </c:pt>
                <c:pt idx="158">
                  <c:v>-4.5116023577191902E-3</c:v>
                </c:pt>
                <c:pt idx="159">
                  <c:v>-4.5116124300423098E-3</c:v>
                </c:pt>
                <c:pt idx="160">
                  <c:v>-4.5116226429756804E-3</c:v>
                </c:pt>
                <c:pt idx="161">
                  <c:v>-4.5116329984817702E-3</c:v>
                </c:pt>
                <c:pt idx="162">
                  <c:v>-4.5116434985404104E-3</c:v>
                </c:pt>
                <c:pt idx="163">
                  <c:v>-4.5116541451738698E-3</c:v>
                </c:pt>
                <c:pt idx="164">
                  <c:v>-4.5116649404295297E-3</c:v>
                </c:pt>
                <c:pt idx="165">
                  <c:v>-4.5116758863808001E-3</c:v>
                </c:pt>
                <c:pt idx="166">
                  <c:v>-4.5116869851368003E-3</c:v>
                </c:pt>
                <c:pt idx="167">
                  <c:v>-4.5116982388182202E-3</c:v>
                </c:pt>
                <c:pt idx="168">
                  <c:v>-4.5117096495978504E-3</c:v>
                </c:pt>
                <c:pt idx="169">
                  <c:v>-4.5117212196677803E-3</c:v>
                </c:pt>
                <c:pt idx="170">
                  <c:v>-4.5117329512500302E-3</c:v>
                </c:pt>
                <c:pt idx="171">
                  <c:v>-4.51174484659745E-3</c:v>
                </c:pt>
                <c:pt idx="172">
                  <c:v>-4.5117569080024896E-3</c:v>
                </c:pt>
                <c:pt idx="173">
                  <c:v>-4.5117691377788002E-3</c:v>
                </c:pt>
                <c:pt idx="174">
                  <c:v>-4.5117815382728502E-3</c:v>
                </c:pt>
                <c:pt idx="175">
                  <c:v>-4.5117941118706598E-3</c:v>
                </c:pt>
                <c:pt idx="176">
                  <c:v>-4.51180686099202E-3</c:v>
                </c:pt>
                <c:pt idx="177">
                  <c:v>-4.51181978808374E-3</c:v>
                </c:pt>
                <c:pt idx="178">
                  <c:v>-4.51183289563314E-3</c:v>
                </c:pt>
                <c:pt idx="179">
                  <c:v>-4.5118461861555301E-3</c:v>
                </c:pt>
                <c:pt idx="180">
                  <c:v>-4.5118596622057902E-3</c:v>
                </c:pt>
                <c:pt idx="181">
                  <c:v>-4.5118733263802601E-3</c:v>
                </c:pt>
                <c:pt idx="182">
                  <c:v>-4.5118871812965203E-3</c:v>
                </c:pt>
                <c:pt idx="183">
                  <c:v>-4.5119012296155796E-3</c:v>
                </c:pt>
                <c:pt idx="184">
                  <c:v>-4.5119154740476302E-3</c:v>
                </c:pt>
                <c:pt idx="185">
                  <c:v>-4.5119299173289398E-3</c:v>
                </c:pt>
                <c:pt idx="186">
                  <c:v>-4.5119445622237297E-3</c:v>
                </c:pt>
                <c:pt idx="187">
                  <c:v>-4.5119594115608898E-3</c:v>
                </c:pt>
                <c:pt idx="188">
                  <c:v>-4.5119744681818303E-3</c:v>
                </c:pt>
                <c:pt idx="189">
                  <c:v>-4.5119897349897298E-3</c:v>
                </c:pt>
                <c:pt idx="190">
                  <c:v>-4.5120052149128396E-3</c:v>
                </c:pt>
                <c:pt idx="191">
                  <c:v>-4.5120209109247699E-3</c:v>
                </c:pt>
                <c:pt idx="192">
                  <c:v>-4.5120368260541102E-3</c:v>
                </c:pt>
                <c:pt idx="193">
                  <c:v>-4.5120529633419998E-3</c:v>
                </c:pt>
                <c:pt idx="194">
                  <c:v>-4.5120693259038799E-3</c:v>
                </c:pt>
                <c:pt idx="195">
                  <c:v>-4.5120859168812201E-3</c:v>
                </c:pt>
                <c:pt idx="196">
                  <c:v>-4.5121027394531502E-3</c:v>
                </c:pt>
                <c:pt idx="197">
                  <c:v>-4.5121197968605196E-3</c:v>
                </c:pt>
                <c:pt idx="198">
                  <c:v>-4.5121370923847104E-3</c:v>
                </c:pt>
                <c:pt idx="199">
                  <c:v>-4.5121546293447404E-3</c:v>
                </c:pt>
                <c:pt idx="200">
                  <c:v>-4.5121724111145999E-3</c:v>
                </c:pt>
                <c:pt idx="201">
                  <c:v>-4.5121904411088397E-3</c:v>
                </c:pt>
                <c:pt idx="202">
                  <c:v>-4.5122087227892601E-3</c:v>
                </c:pt>
                <c:pt idx="203">
                  <c:v>-4.5122272596765196E-3</c:v>
                </c:pt>
                <c:pt idx="204">
                  <c:v>-4.5122460553279403E-3</c:v>
                </c:pt>
                <c:pt idx="205">
                  <c:v>-4.5122651133587396E-3</c:v>
                </c:pt>
                <c:pt idx="206">
                  <c:v>-4.5122844374285197E-3</c:v>
                </c:pt>
                <c:pt idx="207">
                  <c:v>-4.5123040312566899E-3</c:v>
                </c:pt>
                <c:pt idx="208">
                  <c:v>-4.5123238986031801E-3</c:v>
                </c:pt>
                <c:pt idx="209">
                  <c:v>-4.5123440432848702E-3</c:v>
                </c:pt>
                <c:pt idx="210">
                  <c:v>-4.51236446918036E-3</c:v>
                </c:pt>
                <c:pt idx="211">
                  <c:v>-4.5123851802107299E-3</c:v>
                </c:pt>
                <c:pt idx="212">
                  <c:v>-4.5124061803587801E-3</c:v>
                </c:pt>
                <c:pt idx="213">
                  <c:v>-4.5124274736546097E-3</c:v>
                </c:pt>
                <c:pt idx="214">
                  <c:v>-4.5124490642016301E-3</c:v>
                </c:pt>
                <c:pt idx="215">
                  <c:v>-4.5124709561351001E-3</c:v>
                </c:pt>
                <c:pt idx="216">
                  <c:v>-4.5124931536703701E-3</c:v>
                </c:pt>
                <c:pt idx="217">
                  <c:v>-4.5125156610748597E-3</c:v>
                </c:pt>
                <c:pt idx="218">
                  <c:v>-4.5125384826739199E-3</c:v>
                </c:pt>
                <c:pt idx="219">
                  <c:v>-4.5125616228497796E-3</c:v>
                </c:pt>
                <c:pt idx="220">
                  <c:v>-4.5125850860493599E-3</c:v>
                </c:pt>
                <c:pt idx="221">
                  <c:v>-4.51260887678708E-3</c:v>
                </c:pt>
                <c:pt idx="222">
                  <c:v>-4.5126329996294902E-3</c:v>
                </c:pt>
                <c:pt idx="223">
                  <c:v>-4.5126574592202996E-3</c:v>
                </c:pt>
                <c:pt idx="224">
                  <c:v>-4.5126822602456797E-3</c:v>
                </c:pt>
                <c:pt idx="225">
                  <c:v>-4.5127074074950702E-3</c:v>
                </c:pt>
                <c:pt idx="226">
                  <c:v>-4.5127329057781202E-3</c:v>
                </c:pt>
                <c:pt idx="227">
                  <c:v>-4.5127587600096702E-3</c:v>
                </c:pt>
                <c:pt idx="228">
                  <c:v>-4.5127849751499197E-3</c:v>
                </c:pt>
                <c:pt idx="229">
                  <c:v>-4.5128115562449202E-3</c:v>
                </c:pt>
                <c:pt idx="230">
                  <c:v>-4.5128385083986096E-3</c:v>
                </c:pt>
                <c:pt idx="231">
                  <c:v>-4.5128658367930997E-3</c:v>
                </c:pt>
                <c:pt idx="232">
                  <c:v>-4.5128935466741699E-3</c:v>
                </c:pt>
                <c:pt idx="233">
                  <c:v>-4.5129216433744098E-3</c:v>
                </c:pt>
                <c:pt idx="234">
                  <c:v>-4.5129501322930298E-3</c:v>
                </c:pt>
                <c:pt idx="235">
                  <c:v>-4.5129790189044503E-3</c:v>
                </c:pt>
                <c:pt idx="236">
                  <c:v>-4.5130083087583798E-3</c:v>
                </c:pt>
                <c:pt idx="237">
                  <c:v>-4.51303800748846E-3</c:v>
                </c:pt>
                <c:pt idx="238">
                  <c:v>-4.5130681207910398E-3</c:v>
                </c:pt>
                <c:pt idx="239">
                  <c:v>-4.5130986544676399E-3</c:v>
                </c:pt>
                <c:pt idx="240">
                  <c:v>-4.5131296143767E-3</c:v>
                </c:pt>
                <c:pt idx="241">
                  <c:v>-4.5131610064760401E-3</c:v>
                </c:pt>
                <c:pt idx="242">
                  <c:v>-4.5131928367910202E-3</c:v>
                </c:pt>
                <c:pt idx="243">
                  <c:v>-4.5132251114454198E-3</c:v>
                </c:pt>
                <c:pt idx="244">
                  <c:v>-4.5132578366382696E-3</c:v>
                </c:pt>
                <c:pt idx="245">
                  <c:v>-4.51329101865735E-3</c:v>
                </c:pt>
                <c:pt idx="246">
                  <c:v>-4.5133246638850199E-3</c:v>
                </c:pt>
                <c:pt idx="247">
                  <c:v>-4.5133587787817798E-3</c:v>
                </c:pt>
                <c:pt idx="248">
                  <c:v>-4.5133933699084503E-3</c:v>
                </c:pt>
                <c:pt idx="249">
                  <c:v>-4.5134284439136904E-3</c:v>
                </c:pt>
                <c:pt idx="250">
                  <c:v>-4.5134640075320098E-3</c:v>
                </c:pt>
                <c:pt idx="251">
                  <c:v>-4.5135000676069402E-3</c:v>
                </c:pt>
                <c:pt idx="252">
                  <c:v>-4.51353663106209E-3</c:v>
                </c:pt>
                <c:pt idx="253">
                  <c:v>-4.5135737049272198E-3</c:v>
                </c:pt>
                <c:pt idx="254">
                  <c:v>-4.5136112963266297E-3</c:v>
                </c:pt>
                <c:pt idx="255">
                  <c:v>-4.5136494124830302E-3</c:v>
                </c:pt>
                <c:pt idx="256">
                  <c:v>-4.5136880607262297E-3</c:v>
                </c:pt>
                <c:pt idx="257">
                  <c:v>-4.5137272484806002E-3</c:v>
                </c:pt>
                <c:pt idx="258">
                  <c:v>-4.51376698328145E-3</c:v>
                </c:pt>
                <c:pt idx="259">
                  <c:v>-4.5138072727596299E-3</c:v>
                </c:pt>
                <c:pt idx="260">
                  <c:v>-4.5138481246598198E-3</c:v>
                </c:pt>
                <c:pt idx="261">
                  <c:v>-4.5138895468376603E-3</c:v>
                </c:pt>
                <c:pt idx="262">
                  <c:v>-4.5139315472472203E-3</c:v>
                </c:pt>
                <c:pt idx="263">
                  <c:v>-4.5139741339650799E-3</c:v>
                </c:pt>
                <c:pt idx="264">
                  <c:v>-4.51401731517782E-3</c:v>
                </c:pt>
                <c:pt idx="265">
                  <c:v>-4.5140610991810503E-3</c:v>
                </c:pt>
                <c:pt idx="266">
                  <c:v>-4.5141054943880904E-3</c:v>
                </c:pt>
                <c:pt idx="267">
                  <c:v>-4.5141505093318898E-3</c:v>
                </c:pt>
                <c:pt idx="268">
                  <c:v>-4.5141961526640696E-3</c:v>
                </c:pt>
                <c:pt idx="269">
                  <c:v>-4.5142424331578402E-3</c:v>
                </c:pt>
                <c:pt idx="270">
                  <c:v>-4.5142893597108699E-3</c:v>
                </c:pt>
                <c:pt idx="271">
                  <c:v>-4.5143369413375399E-3</c:v>
                </c:pt>
                <c:pt idx="272">
                  <c:v>-4.5143851871815603E-3</c:v>
                </c:pt>
                <c:pt idx="273">
                  <c:v>-4.51443410651784E-3</c:v>
                </c:pt>
                <c:pt idx="274">
                  <c:v>-4.51448370874479E-3</c:v>
                </c:pt>
                <c:pt idx="275">
                  <c:v>-4.5145340034016797E-3</c:v>
                </c:pt>
                <c:pt idx="276">
                  <c:v>-4.5145850001483802E-3</c:v>
                </c:pt>
                <c:pt idx="277">
                  <c:v>-4.5146367087866204E-3</c:v>
                </c:pt>
                <c:pt idx="278">
                  <c:v>-4.5146891392579902E-3</c:v>
                </c:pt>
                <c:pt idx="279">
                  <c:v>-4.5147423016333897E-3</c:v>
                </c:pt>
                <c:pt idx="280">
                  <c:v>-4.5147962061380898E-3</c:v>
                </c:pt>
                <c:pt idx="281">
                  <c:v>-4.51485086311894E-3</c:v>
                </c:pt>
                <c:pt idx="282">
                  <c:v>-4.5149062830973996E-3</c:v>
                </c:pt>
                <c:pt idx="283">
                  <c:v>-4.5149624767116796E-3</c:v>
                </c:pt>
                <c:pt idx="284">
                  <c:v>-4.51501945476597E-3</c:v>
                </c:pt>
                <c:pt idx="285">
                  <c:v>-4.5150772282110804E-3</c:v>
                </c:pt>
                <c:pt idx="286">
                  <c:v>-4.5151358081541504E-3</c:v>
                </c:pt>
                <c:pt idx="287">
                  <c:v>-4.5151952058412204E-3</c:v>
                </c:pt>
                <c:pt idx="288">
                  <c:v>-4.5152554326997503E-3</c:v>
                </c:pt>
                <c:pt idx="289">
                  <c:v>-4.51531650030288E-3</c:v>
                </c:pt>
                <c:pt idx="290">
                  <c:v>-4.5153784203790896E-3</c:v>
                </c:pt>
                <c:pt idx="291">
                  <c:v>-4.5154412048430603E-3</c:v>
                </c:pt>
                <c:pt idx="292">
                  <c:v>-4.5155048657426504E-3</c:v>
                </c:pt>
                <c:pt idx="293">
                  <c:v>-4.5155694153340802E-3</c:v>
                </c:pt>
                <c:pt idx="294">
                  <c:v>-4.5156348660038504E-3</c:v>
                </c:pt>
                <c:pt idx="295">
                  <c:v>-4.5157012303449302E-3</c:v>
                </c:pt>
                <c:pt idx="296">
                  <c:v>-4.5157685210998402E-3</c:v>
                </c:pt>
                <c:pt idx="297">
                  <c:v>-4.5158367512117799E-3</c:v>
                </c:pt>
                <c:pt idx="298">
                  <c:v>-4.5159059337879599E-3</c:v>
                </c:pt>
                <c:pt idx="299">
                  <c:v>-4.5159760821256896E-3</c:v>
                </c:pt>
                <c:pt idx="300">
                  <c:v>-4.5160472097075096E-3</c:v>
                </c:pt>
                <c:pt idx="301">
                  <c:v>-4.5161193302050802E-3</c:v>
                </c:pt>
                <c:pt idx="302">
                  <c:v>-4.5161924574752804E-3</c:v>
                </c:pt>
                <c:pt idx="303">
                  <c:v>-4.5162666055708796E-3</c:v>
                </c:pt>
                <c:pt idx="304">
                  <c:v>-4.5163417887511201E-3</c:v>
                </c:pt>
                <c:pt idx="305">
                  <c:v>-4.5164180214556501E-3</c:v>
                </c:pt>
                <c:pt idx="306">
                  <c:v>-4.51649531834508E-3</c:v>
                </c:pt>
                <c:pt idx="307">
                  <c:v>-4.5165736942671796E-3</c:v>
                </c:pt>
                <c:pt idx="308">
                  <c:v>-4.5166531642906902E-3</c:v>
                </c:pt>
                <c:pt idx="309">
                  <c:v>-4.5167337436850304E-3</c:v>
                </c:pt>
                <c:pt idx="310">
                  <c:v>-4.5168154479376501E-3</c:v>
                </c:pt>
                <c:pt idx="311">
                  <c:v>-4.5168982927492702E-3</c:v>
                </c:pt>
                <c:pt idx="312">
                  <c:v>-4.5169822940472901E-3</c:v>
                </c:pt>
                <c:pt idx="313">
                  <c:v>-4.5170674679704597E-3</c:v>
                </c:pt>
                <c:pt idx="314">
                  <c:v>-4.5171538308967901E-3</c:v>
                </c:pt>
                <c:pt idx="315">
                  <c:v>-4.5172413994155796E-3</c:v>
                </c:pt>
                <c:pt idx="316">
                  <c:v>-4.5173301903602397E-3</c:v>
                </c:pt>
                <c:pt idx="317">
                  <c:v>-4.5174202207928496E-3</c:v>
                </c:pt>
                <c:pt idx="318">
                  <c:v>-4.5175115080234498E-3</c:v>
                </c:pt>
                <c:pt idx="319">
                  <c:v>-4.5176040695897703E-3</c:v>
                </c:pt>
                <c:pt idx="320">
                  <c:v>-4.5176979232823397E-3</c:v>
                </c:pt>
                <c:pt idx="321">
                  <c:v>-4.5177930871435103E-3</c:v>
                </c:pt>
                <c:pt idx="322">
                  <c:v>-4.5178895794568304E-3</c:v>
                </c:pt>
                <c:pt idx="323">
                  <c:v>-4.5179874187740903E-3</c:v>
                </c:pt>
                <c:pt idx="324">
                  <c:v>-4.5180866238930901E-3</c:v>
                </c:pt>
                <c:pt idx="325">
                  <c:v>-4.5181872138827803E-3</c:v>
                </c:pt>
                <c:pt idx="326">
                  <c:v>-4.5182892080764302E-3</c:v>
                </c:pt>
                <c:pt idx="327">
                  <c:v>-4.5183926260717296E-3</c:v>
                </c:pt>
                <c:pt idx="328">
                  <c:v>-4.5184974877557696E-3</c:v>
                </c:pt>
                <c:pt idx="329">
                  <c:v>-4.5186038132674902E-3</c:v>
                </c:pt>
                <c:pt idx="330">
                  <c:v>-4.5187116230526502E-3</c:v>
                </c:pt>
                <c:pt idx="331">
                  <c:v>-4.5188209378329196E-3</c:v>
                </c:pt>
                <c:pt idx="332">
                  <c:v>-4.5189317786107899E-3</c:v>
                </c:pt>
                <c:pt idx="333">
                  <c:v>-4.5190441666897296E-3</c:v>
                </c:pt>
                <c:pt idx="334">
                  <c:v>-4.5191581236742702E-3</c:v>
                </c:pt>
                <c:pt idx="335">
                  <c:v>-4.5192736714641602E-3</c:v>
                </c:pt>
                <c:pt idx="336">
                  <c:v>-4.5193908322640397E-3</c:v>
                </c:pt>
                <c:pt idx="337">
                  <c:v>-4.5195096285921502E-3</c:v>
                </c:pt>
                <c:pt idx="338">
                  <c:v>-4.5196300832831496E-3</c:v>
                </c:pt>
                <c:pt idx="339">
                  <c:v>-4.5197522194910999E-3</c:v>
                </c:pt>
                <c:pt idx="340">
                  <c:v>-4.5198760606845701E-3</c:v>
                </c:pt>
                <c:pt idx="341">
                  <c:v>-4.5200016306621302E-3</c:v>
                </c:pt>
                <c:pt idx="342">
                  <c:v>-4.52012895356291E-3</c:v>
                </c:pt>
                <c:pt idx="343">
                  <c:v>-4.5202580538541001E-3</c:v>
                </c:pt>
                <c:pt idx="344">
                  <c:v>-4.5203889563502396E-3</c:v>
                </c:pt>
                <c:pt idx="345">
                  <c:v>-4.5205216862141398E-3</c:v>
                </c:pt>
                <c:pt idx="346">
                  <c:v>-4.52065626895117E-3</c:v>
                </c:pt>
                <c:pt idx="347">
                  <c:v>-4.5207927304217396E-3</c:v>
                </c:pt>
                <c:pt idx="348">
                  <c:v>-4.5209310968615801E-3</c:v>
                </c:pt>
                <c:pt idx="349">
                  <c:v>-4.5210713948585796E-3</c:v>
                </c:pt>
                <c:pt idx="350">
                  <c:v>-4.52121365138852E-3</c:v>
                </c:pt>
                <c:pt idx="351">
                  <c:v>-4.5213578937822099E-3</c:v>
                </c:pt>
                <c:pt idx="352">
                  <c:v>-4.5215041497573697E-3</c:v>
                </c:pt>
                <c:pt idx="353">
                  <c:v>-4.5216524474340804E-3</c:v>
                </c:pt>
                <c:pt idx="354">
                  <c:v>-4.5218028153125303E-3</c:v>
                </c:pt>
                <c:pt idx="355">
                  <c:v>-4.5219552822894802E-3</c:v>
                </c:pt>
                <c:pt idx="356">
                  <c:v>-4.5221098776736697E-3</c:v>
                </c:pt>
                <c:pt idx="357">
                  <c:v>-4.5222666311694297E-3</c:v>
                </c:pt>
                <c:pt idx="358">
                  <c:v>-4.5224255729133201E-3</c:v>
                </c:pt>
                <c:pt idx="359">
                  <c:v>-4.5225867334471601E-3</c:v>
                </c:pt>
                <c:pt idx="360">
                  <c:v>-4.5227501437459603E-3</c:v>
                </c:pt>
                <c:pt idx="361">
                  <c:v>-4.5229158352237302E-3</c:v>
                </c:pt>
                <c:pt idx="362">
                  <c:v>-4.5230838397180596E-3</c:v>
                </c:pt>
                <c:pt idx="363">
                  <c:v>-4.5232541895219398E-3</c:v>
                </c:pt>
                <c:pt idx="364">
                  <c:v>-4.5234269173741104E-3</c:v>
                </c:pt>
                <c:pt idx="365">
                  <c:v>-4.5236020564754804E-3</c:v>
                </c:pt>
                <c:pt idx="366">
                  <c:v>-4.5237796404890901E-3</c:v>
                </c:pt>
                <c:pt idx="367">
                  <c:v>-4.5239597035334096E-3</c:v>
                </c:pt>
                <c:pt idx="368">
                  <c:v>-4.5241422802353801E-3</c:v>
                </c:pt>
                <c:pt idx="369">
                  <c:v>-4.5243274056725197E-3</c:v>
                </c:pt>
                <c:pt idx="370">
                  <c:v>-4.5245151154298304E-3</c:v>
                </c:pt>
                <c:pt idx="371">
                  <c:v>-4.52470544558152E-3</c:v>
                </c:pt>
                <c:pt idx="372">
                  <c:v>-4.5248984327208603E-3</c:v>
                </c:pt>
                <c:pt idx="373">
                  <c:v>-4.5250941139264502E-3</c:v>
                </c:pt>
                <c:pt idx="374">
                  <c:v>-4.52529252681237E-3</c:v>
                </c:pt>
                <c:pt idx="375">
                  <c:v>-4.5254937095127396E-3</c:v>
                </c:pt>
                <c:pt idx="376">
                  <c:v>-4.5256977007020098E-3</c:v>
                </c:pt>
                <c:pt idx="377">
                  <c:v>-4.5259045395727397E-3</c:v>
                </c:pt>
                <c:pt idx="378">
                  <c:v>-4.5261142658944596E-3</c:v>
                </c:pt>
                <c:pt idx="379">
                  <c:v>-4.5263269199683296E-3</c:v>
                </c:pt>
                <c:pt idx="380">
                  <c:v>-4.5265425426638103E-3</c:v>
                </c:pt>
                <c:pt idx="381">
                  <c:v>-4.5267611754340898E-3</c:v>
                </c:pt>
                <c:pt idx="382">
                  <c:v>-4.5269828602929199E-3</c:v>
                </c:pt>
                <c:pt idx="383">
                  <c:v>-4.5272076398522702E-3</c:v>
                </c:pt>
                <c:pt idx="384">
                  <c:v>-4.5274355573097398E-3</c:v>
                </c:pt>
                <c:pt idx="385">
                  <c:v>-4.5276666564804703E-3</c:v>
                </c:pt>
                <c:pt idx="386">
                  <c:v>-4.5279009817739196E-3</c:v>
                </c:pt>
                <c:pt idx="387">
                  <c:v>-4.5281385782373002E-3</c:v>
                </c:pt>
                <c:pt idx="388">
                  <c:v>-4.5283794915247297E-3</c:v>
                </c:pt>
                <c:pt idx="389">
                  <c:v>-4.5286237679435298E-3</c:v>
                </c:pt>
                <c:pt idx="390">
                  <c:v>-4.5288714544580496E-3</c:v>
                </c:pt>
                <c:pt idx="391">
                  <c:v>-4.5291225986569201E-3</c:v>
                </c:pt>
                <c:pt idx="392">
                  <c:v>-4.5293772488176698E-3</c:v>
                </c:pt>
                <c:pt idx="393">
                  <c:v>-4.5296354538864499E-3</c:v>
                </c:pt>
                <c:pt idx="394">
                  <c:v>-4.5298972634963902E-3</c:v>
                </c:pt>
                <c:pt idx="395">
                  <c:v>-4.5301627279579404E-3</c:v>
                </c:pt>
                <c:pt idx="396">
                  <c:v>-4.5304318982965002E-3</c:v>
                </c:pt>
                <c:pt idx="397">
                  <c:v>-4.5307048262582103E-3</c:v>
                </c:pt>
                <c:pt idx="398">
                  <c:v>-4.5309815642877596E-3</c:v>
                </c:pt>
                <c:pt idx="399">
                  <c:v>-4.5312621655862698E-3</c:v>
                </c:pt>
                <c:pt idx="400">
                  <c:v>-4.5315466840794797E-3</c:v>
                </c:pt>
                <c:pt idx="401">
                  <c:v>-4.5318351744592002E-3</c:v>
                </c:pt>
                <c:pt idx="402">
                  <c:v>-4.53212769217175E-3</c:v>
                </c:pt>
                <c:pt idx="403">
                  <c:v>-4.5324242934430504E-3</c:v>
                </c:pt>
                <c:pt idx="404">
                  <c:v>-4.5327250352767004E-3</c:v>
                </c:pt>
                <c:pt idx="405">
                  <c:v>-4.5330299754915799E-3</c:v>
                </c:pt>
                <c:pt idx="406">
                  <c:v>-4.5333391726852003E-3</c:v>
                </c:pt>
                <c:pt idx="407">
                  <c:v>-4.5336526862954701E-3</c:v>
                </c:pt>
                <c:pt idx="408">
                  <c:v>-4.5339705765746101E-3</c:v>
                </c:pt>
                <c:pt idx="409">
                  <c:v>-4.5342929046306903E-3</c:v>
                </c:pt>
                <c:pt idx="410">
                  <c:v>-4.5346197324208099E-3</c:v>
                </c:pt>
                <c:pt idx="411">
                  <c:v>-4.53495112275599E-3</c:v>
                </c:pt>
                <c:pt idx="412">
                  <c:v>-4.5352871393406899E-3</c:v>
                </c:pt>
                <c:pt idx="413">
                  <c:v>-4.5356278467525704E-3</c:v>
                </c:pt>
                <c:pt idx="414">
                  <c:v>-4.5359733104849099E-3</c:v>
                </c:pt>
                <c:pt idx="415">
                  <c:v>-4.5363235969360398E-3</c:v>
                </c:pt>
                <c:pt idx="416">
                  <c:v>-4.5366787734430697E-3</c:v>
                </c:pt>
                <c:pt idx="417">
                  <c:v>-4.5370389082694104E-3</c:v>
                </c:pt>
                <c:pt idx="418">
                  <c:v>-4.5374040706345799E-3</c:v>
                </c:pt>
                <c:pt idx="419">
                  <c:v>-4.5377743307278102E-3</c:v>
                </c:pt>
                <c:pt idx="420">
                  <c:v>-4.5381497597253703E-3</c:v>
                </c:pt>
                <c:pt idx="421">
                  <c:v>-4.53853042978188E-3</c:v>
                </c:pt>
                <c:pt idx="422">
                  <c:v>-4.5389164140699004E-3</c:v>
                </c:pt>
                <c:pt idx="423">
                  <c:v>-4.5393077867837504E-3</c:v>
                </c:pt>
                <c:pt idx="424">
                  <c:v>-4.53970462314822E-3</c:v>
                </c:pt>
                <c:pt idx="425">
                  <c:v>-4.54010699944268E-3</c:v>
                </c:pt>
                <c:pt idx="426">
                  <c:v>-4.5405149930059204E-3</c:v>
                </c:pt>
                <c:pt idx="427">
                  <c:v>-4.5409286822650696E-3</c:v>
                </c:pt>
                <c:pt idx="428">
                  <c:v>-4.5413481467366E-3</c:v>
                </c:pt>
                <c:pt idx="429">
                  <c:v>-4.5417734670494501E-3</c:v>
                </c:pt>
                <c:pt idx="430">
                  <c:v>-4.5422047249604703E-3</c:v>
                </c:pt>
                <c:pt idx="431">
                  <c:v>-4.54264200335732E-3</c:v>
                </c:pt>
                <c:pt idx="432">
                  <c:v>-4.5430853862990202E-3</c:v>
                </c:pt>
                <c:pt idx="433">
                  <c:v>-4.54353495900913E-3</c:v>
                </c:pt>
                <c:pt idx="434">
                  <c:v>-4.5439908079018898E-3</c:v>
                </c:pt>
                <c:pt idx="435">
                  <c:v>-4.5444530206110801E-3</c:v>
                </c:pt>
                <c:pt idx="436">
                  <c:v>-4.5449216859736801E-3</c:v>
                </c:pt>
                <c:pt idx="437">
                  <c:v>-4.5453968940790497E-3</c:v>
                </c:pt>
                <c:pt idx="438">
                  <c:v>-4.5458787362727899E-3</c:v>
                </c:pt>
                <c:pt idx="439">
                  <c:v>-4.5463673051722104E-3</c:v>
                </c:pt>
                <c:pt idx="440">
                  <c:v>-4.5468626946894202E-3</c:v>
                </c:pt>
                <c:pt idx="441">
                  <c:v>-4.5473650000642102E-3</c:v>
                </c:pt>
                <c:pt idx="442">
                  <c:v>-4.5478743178360304E-3</c:v>
                </c:pt>
                <c:pt idx="443">
                  <c:v>-4.5483907459134597E-3</c:v>
                </c:pt>
                <c:pt idx="444">
                  <c:v>-4.5489143835645701E-3</c:v>
                </c:pt>
                <c:pt idx="445">
                  <c:v>-4.54944533144876E-3</c:v>
                </c:pt>
                <c:pt idx="446">
                  <c:v>-4.5499836916215999E-3</c:v>
                </c:pt>
                <c:pt idx="447">
                  <c:v>-4.5505295675801498E-3</c:v>
                </c:pt>
                <c:pt idx="448">
                  <c:v>-4.5510830642494704E-3</c:v>
                </c:pt>
                <c:pt idx="449">
                  <c:v>-4.5516442880250696E-3</c:v>
                </c:pt>
                <c:pt idx="450">
                  <c:v>-4.5522133467912696E-3</c:v>
                </c:pt>
                <c:pt idx="451">
                  <c:v>-4.5527903499413902E-3</c:v>
                </c:pt>
                <c:pt idx="452">
                  <c:v>-4.5533754083884603E-3</c:v>
                </c:pt>
                <c:pt idx="453">
                  <c:v>-4.5539686345960097E-3</c:v>
                </c:pt>
                <c:pt idx="454">
                  <c:v>-4.5545701426070997E-3</c:v>
                </c:pt>
                <c:pt idx="455">
                  <c:v>-4.5551800480451996E-3</c:v>
                </c:pt>
                <c:pt idx="456">
                  <c:v>-4.5557984681528496E-3</c:v>
                </c:pt>
                <c:pt idx="457">
                  <c:v>-4.5564255218118804E-3</c:v>
                </c:pt>
                <c:pt idx="458">
                  <c:v>-4.5570613295618104E-3</c:v>
                </c:pt>
                <c:pt idx="459">
                  <c:v>-4.5577060136267602E-3</c:v>
                </c:pt>
                <c:pt idx="460">
                  <c:v>-4.5583596979377403E-3</c:v>
                </c:pt>
                <c:pt idx="461">
                  <c:v>-4.5590225081519097E-3</c:v>
                </c:pt>
                <c:pt idx="462">
                  <c:v>-4.5596945716940701E-3</c:v>
                </c:pt>
                <c:pt idx="463">
                  <c:v>-4.5603760177499002E-3</c:v>
                </c:pt>
                <c:pt idx="464">
                  <c:v>-4.5610669773248503E-3</c:v>
                </c:pt>
                <c:pt idx="465">
                  <c:v>-4.5617675832440897E-3</c:v>
                </c:pt>
                <c:pt idx="466">
                  <c:v>-4.5624779701844099E-3</c:v>
                </c:pt>
                <c:pt idx="467">
                  <c:v>-4.56319827472917E-3</c:v>
                </c:pt>
                <c:pt idx="468">
                  <c:v>-4.5639286353316702E-3</c:v>
                </c:pt>
                <c:pt idx="469">
                  <c:v>-4.5646691924067897E-3</c:v>
                </c:pt>
                <c:pt idx="470">
                  <c:v>-4.5654200883146097E-3</c:v>
                </c:pt>
                <c:pt idx="471">
                  <c:v>-4.56618146741441E-3</c:v>
                </c:pt>
                <c:pt idx="472">
                  <c:v>-4.56695347607245E-3</c:v>
                </c:pt>
                <c:pt idx="473">
                  <c:v>-4.5677362627062901E-3</c:v>
                </c:pt>
                <c:pt idx="474">
                  <c:v>-4.5685299777983501E-3</c:v>
                </c:pt>
                <c:pt idx="475">
                  <c:v>-4.5693347739421799E-3</c:v>
                </c:pt>
                <c:pt idx="476">
                  <c:v>-4.5701508058511899E-3</c:v>
                </c:pt>
                <c:pt idx="477">
                  <c:v>-4.5709782304126697E-3</c:v>
                </c:pt>
                <c:pt idx="478">
                  <c:v>-4.5718172066906704E-3</c:v>
                </c:pt>
                <c:pt idx="479">
                  <c:v>-4.5726678959810002E-3</c:v>
                </c:pt>
                <c:pt idx="480">
                  <c:v>-4.5735304618315402E-3</c:v>
                </c:pt>
                <c:pt idx="481">
                  <c:v>-4.5744050700672603E-3</c:v>
                </c:pt>
                <c:pt idx="482">
                  <c:v>-4.5752918888336998E-3</c:v>
                </c:pt>
                <c:pt idx="483">
                  <c:v>-4.5761910886297401E-3</c:v>
                </c:pt>
                <c:pt idx="484">
                  <c:v>-4.5771028423259499E-3</c:v>
                </c:pt>
                <c:pt idx="485">
                  <c:v>-4.5780273252089901E-3</c:v>
                </c:pt>
                <c:pt idx="486">
                  <c:v>-4.5789647150192101E-3</c:v>
                </c:pt>
                <c:pt idx="487">
                  <c:v>-4.5799151919815604E-3</c:v>
                </c:pt>
                <c:pt idx="488">
                  <c:v>-4.5808789388200304E-3</c:v>
                </c:pt>
                <c:pt idx="489">
                  <c:v>-4.5818561408378002E-3</c:v>
                </c:pt>
                <c:pt idx="490">
                  <c:v>-4.5828469858969099E-3</c:v>
                </c:pt>
                <c:pt idx="491">
                  <c:v>-4.5838516645157401E-3</c:v>
                </c:pt>
                <c:pt idx="492">
                  <c:v>-4.5848703698401E-3</c:v>
                </c:pt>
                <c:pt idx="493">
                  <c:v>-4.5859032977406296E-3</c:v>
                </c:pt>
                <c:pt idx="494">
                  <c:v>-4.5869506468080301E-3</c:v>
                </c:pt>
                <c:pt idx="495">
                  <c:v>-4.5880126184060996E-3</c:v>
                </c:pt>
                <c:pt idx="496">
                  <c:v>-4.5890894167305903E-3</c:v>
                </c:pt>
                <c:pt idx="497">
                  <c:v>-4.5901812487996203E-3</c:v>
                </c:pt>
                <c:pt idx="498">
                  <c:v>-4.5912883245471702E-3</c:v>
                </c:pt>
                <c:pt idx="499">
                  <c:v>-4.5924108568299602E-3</c:v>
                </c:pt>
                <c:pt idx="500">
                  <c:v>-4.5935490614794497E-3</c:v>
                </c:pt>
                <c:pt idx="501">
                  <c:v>-4.5947031573347202E-3</c:v>
                </c:pt>
                <c:pt idx="502">
                  <c:v>-4.5958733663090303E-3</c:v>
                </c:pt>
                <c:pt idx="503">
                  <c:v>-4.5970599133946096E-3</c:v>
                </c:pt>
                <c:pt idx="504">
                  <c:v>-4.5982630267437999E-3</c:v>
                </c:pt>
                <c:pt idx="505">
                  <c:v>-4.5994829376853697E-3</c:v>
                </c:pt>
                <c:pt idx="506">
                  <c:v>-4.6007198807728302E-3</c:v>
                </c:pt>
                <c:pt idx="507">
                  <c:v>-4.6019740938663999E-3</c:v>
                </c:pt>
                <c:pt idx="508">
                  <c:v>-4.6032458181079804E-3</c:v>
                </c:pt>
                <c:pt idx="509">
                  <c:v>-4.6045352980417301E-3</c:v>
                </c:pt>
                <c:pt idx="510">
                  <c:v>-4.6058427816053904E-3</c:v>
                </c:pt>
                <c:pt idx="511">
                  <c:v>-4.6071685202152303E-3</c:v>
                </c:pt>
                <c:pt idx="512">
                  <c:v>-4.6085127687920504E-3</c:v>
                </c:pt>
                <c:pt idx="513">
                  <c:v>-4.6098757858181799E-3</c:v>
                </c:pt>
                <c:pt idx="514">
                  <c:v>-4.6112578333924303E-3</c:v>
                </c:pt>
                <c:pt idx="515">
                  <c:v>-4.6126591772638901E-3</c:v>
                </c:pt>
                <c:pt idx="516">
                  <c:v>-4.6140800869023902E-3</c:v>
                </c:pt>
                <c:pt idx="517">
                  <c:v>-4.6155208355476898E-3</c:v>
                </c:pt>
                <c:pt idx="518">
                  <c:v>-4.6169817002413103E-3</c:v>
                </c:pt>
                <c:pt idx="519">
                  <c:v>-4.6184629619124796E-3</c:v>
                </c:pt>
                <c:pt idx="520">
                  <c:v>-4.6199649054021897E-3</c:v>
                </c:pt>
                <c:pt idx="521">
                  <c:v>-4.6214878195250204E-3</c:v>
                </c:pt>
                <c:pt idx="522">
                  <c:v>-4.6230319971645997E-3</c:v>
                </c:pt>
                <c:pt idx="523">
                  <c:v>-4.6245977352505404E-3</c:v>
                </c:pt>
                <c:pt idx="524">
                  <c:v>-4.6261853348934503E-3</c:v>
                </c:pt>
                <c:pt idx="525">
                  <c:v>-4.6277951013994701E-3</c:v>
                </c:pt>
                <c:pt idx="526">
                  <c:v>-4.6294273443368301E-3</c:v>
                </c:pt>
                <c:pt idx="527">
                  <c:v>-4.6310823776111497E-3</c:v>
                </c:pt>
                <c:pt idx="528">
                  <c:v>-4.6327605194991699E-3</c:v>
                </c:pt>
                <c:pt idx="529">
                  <c:v>-4.6344620927404696E-3</c:v>
                </c:pt>
                <c:pt idx="530">
                  <c:v>-4.6361874245596704E-3</c:v>
                </c:pt>
                <c:pt idx="531">
                  <c:v>-4.6379368467889398E-3</c:v>
                </c:pt>
                <c:pt idx="532">
                  <c:v>-4.6397106958603399E-3</c:v>
                </c:pt>
                <c:pt idx="533">
                  <c:v>-4.6415093129322099E-3</c:v>
                </c:pt>
                <c:pt idx="534">
                  <c:v>-4.6433330439210104E-3</c:v>
                </c:pt>
                <c:pt idx="535">
                  <c:v>-4.6451822395688997E-3</c:v>
                </c:pt>
                <c:pt idx="536">
                  <c:v>-4.64705725554023E-3</c:v>
                </c:pt>
                <c:pt idx="537">
                  <c:v>-4.6489584524495101E-3</c:v>
                </c:pt>
                <c:pt idx="538">
                  <c:v>-4.6508861959521797E-3</c:v>
                </c:pt>
                <c:pt idx="539">
                  <c:v>-4.6528408568236798E-3</c:v>
                </c:pt>
                <c:pt idx="540">
                  <c:v>-4.6548228110193397E-3</c:v>
                </c:pt>
                <c:pt idx="541">
                  <c:v>-4.6568324397351299E-3</c:v>
                </c:pt>
                <c:pt idx="542">
                  <c:v>-4.65887012951387E-3</c:v>
                </c:pt>
                <c:pt idx="543">
                  <c:v>-4.6609362722789703E-3</c:v>
                </c:pt>
                <c:pt idx="544">
                  <c:v>-4.6630312654454302E-3</c:v>
                </c:pt>
                <c:pt idx="545">
                  <c:v>-4.6651555119777499E-3</c:v>
                </c:pt>
                <c:pt idx="546">
                  <c:v>-4.6673094204777296E-3</c:v>
                </c:pt>
                <c:pt idx="547">
                  <c:v>-4.6694934052424197E-3</c:v>
                </c:pt>
                <c:pt idx="548">
                  <c:v>-4.6717078863770002E-3</c:v>
                </c:pt>
                <c:pt idx="549">
                  <c:v>-4.6739532898459196E-3</c:v>
                </c:pt>
                <c:pt idx="550">
                  <c:v>-4.67623004757718E-3</c:v>
                </c:pt>
                <c:pt idx="551">
                  <c:v>-4.6785385975192497E-3</c:v>
                </c:pt>
                <c:pt idx="552">
                  <c:v>-4.6808793837645702E-3</c:v>
                </c:pt>
                <c:pt idx="553">
                  <c:v>-4.6832528565882202E-3</c:v>
                </c:pt>
                <c:pt idx="554">
                  <c:v>-4.6856594725800697E-3</c:v>
                </c:pt>
                <c:pt idx="555">
                  <c:v>-4.6880996947017998E-3</c:v>
                </c:pt>
                <c:pt idx="556">
                  <c:v>-4.6905739923775698E-3</c:v>
                </c:pt>
                <c:pt idx="557">
                  <c:v>-4.6930828416136897E-3</c:v>
                </c:pt>
                <c:pt idx="558">
                  <c:v>-4.6956267250565804E-3</c:v>
                </c:pt>
                <c:pt idx="559">
                  <c:v>-4.69820613210467E-3</c:v>
                </c:pt>
                <c:pt idx="560">
                  <c:v>-4.7008215589856702E-3</c:v>
                </c:pt>
                <c:pt idx="561">
                  <c:v>-4.7034735088839199E-3</c:v>
                </c:pt>
                <c:pt idx="562">
                  <c:v>-4.7061624920002503E-3</c:v>
                </c:pt>
                <c:pt idx="563">
                  <c:v>-4.70888902568228E-3</c:v>
                </c:pt>
                <c:pt idx="564">
                  <c:v>-4.7116536344997103E-3</c:v>
                </c:pt>
                <c:pt idx="565">
                  <c:v>-4.71445685035915E-3</c:v>
                </c:pt>
                <c:pt idx="566">
                  <c:v>-4.7172992125977904E-3</c:v>
                </c:pt>
                <c:pt idx="567">
                  <c:v>-4.7201812681088003E-3</c:v>
                </c:pt>
                <c:pt idx="568">
                  <c:v>-4.7231035714147803E-3</c:v>
                </c:pt>
                <c:pt idx="569">
                  <c:v>-4.7260666848018204E-3</c:v>
                </c:pt>
                <c:pt idx="570">
                  <c:v>-4.7290711784219097E-3</c:v>
                </c:pt>
                <c:pt idx="571">
                  <c:v>-4.7321176303710298E-3</c:v>
                </c:pt>
                <c:pt idx="572">
                  <c:v>-4.7352066268649103E-3</c:v>
                </c:pt>
                <c:pt idx="573">
                  <c:v>-4.7383387622939501E-3</c:v>
                </c:pt>
                <c:pt idx="574">
                  <c:v>-4.7415146393623101E-3</c:v>
                </c:pt>
                <c:pt idx="575">
                  <c:v>-4.7447348692123397E-3</c:v>
                </c:pt>
                <c:pt idx="576">
                  <c:v>-4.7480000715202E-3</c:v>
                </c:pt>
                <c:pt idx="577">
                  <c:v>-4.7513108746348202E-3</c:v>
                </c:pt>
                <c:pt idx="578">
                  <c:v>-4.7546679156889003E-3</c:v>
                </c:pt>
                <c:pt idx="579">
                  <c:v>-4.7580718407263696E-3</c:v>
                </c:pt>
                <c:pt idx="580">
                  <c:v>-4.7615233048268401E-3</c:v>
                </c:pt>
                <c:pt idx="581">
                  <c:v>-4.7650229722234101E-3</c:v>
                </c:pt>
                <c:pt idx="582">
                  <c:v>-4.7685715164619202E-3</c:v>
                </c:pt>
                <c:pt idx="583">
                  <c:v>-4.7721696204753097E-3</c:v>
                </c:pt>
                <c:pt idx="584">
                  <c:v>-4.7758179767746697E-3</c:v>
                </c:pt>
                <c:pt idx="585">
                  <c:v>-4.7795172875439301E-3</c:v>
                </c:pt>
                <c:pt idx="586">
                  <c:v>-4.7832682647990597E-3</c:v>
                </c:pt>
                <c:pt idx="587">
                  <c:v>-4.7870716305001004E-3</c:v>
                </c:pt>
                <c:pt idx="588">
                  <c:v>-4.7909281167229202E-3</c:v>
                </c:pt>
                <c:pt idx="589">
                  <c:v>-4.7948384657693502E-3</c:v>
                </c:pt>
                <c:pt idx="590">
                  <c:v>-4.7988034303379796E-3</c:v>
                </c:pt>
                <c:pt idx="591">
                  <c:v>-4.8028237736438498E-3</c:v>
                </c:pt>
                <c:pt idx="592">
                  <c:v>-4.8069002695893901E-3</c:v>
                </c:pt>
                <c:pt idx="593">
                  <c:v>-4.81103370290141E-3</c:v>
                </c:pt>
                <c:pt idx="594">
                  <c:v>-4.8152248692807896E-3</c:v>
                </c:pt>
                <c:pt idx="595">
                  <c:v>-4.8194745755675301E-3</c:v>
                </c:pt>
                <c:pt idx="596">
                  <c:v>-4.8237836398836199E-3</c:v>
                </c:pt>
                <c:pt idx="597">
                  <c:v>-4.8281528918049099E-3</c:v>
                </c:pt>
                <c:pt idx="598">
                  <c:v>-4.8325831725097102E-3</c:v>
                </c:pt>
                <c:pt idx="599">
                  <c:v>-4.8370753349516798E-3</c:v>
                </c:pt>
                <c:pt idx="600">
                  <c:v>-4.8416302440123004E-3</c:v>
                </c:pt>
                <c:pt idx="601">
                  <c:v>-4.8462487766843098E-3</c:v>
                </c:pt>
                <c:pt idx="602">
                  <c:v>-4.85093182223101E-3</c:v>
                </c:pt>
                <c:pt idx="603">
                  <c:v>-4.8556802823494297E-3</c:v>
                </c:pt>
                <c:pt idx="604">
                  <c:v>-4.8604950713701496E-3</c:v>
                </c:pt>
                <c:pt idx="605">
                  <c:v>-4.8653771164204399E-3</c:v>
                </c:pt>
                <c:pt idx="606">
                  <c:v>-4.8703273575903703E-3</c:v>
                </c:pt>
                <c:pt idx="607">
                  <c:v>-4.8753467481384202E-3</c:v>
                </c:pt>
                <c:pt idx="608">
                  <c:v>-4.8804362546700699E-3</c:v>
                </c:pt>
                <c:pt idx="609">
                  <c:v>-4.8855968573068001E-3</c:v>
                </c:pt>
                <c:pt idx="610">
                  <c:v>-4.8908295498994404E-3</c:v>
                </c:pt>
                <c:pt idx="611">
                  <c:v>-4.8961353402087E-3</c:v>
                </c:pt>
                <c:pt idx="612">
                  <c:v>-4.90151525010312E-3</c:v>
                </c:pt>
                <c:pt idx="613">
                  <c:v>-4.90697031576472E-3</c:v>
                </c:pt>
                <c:pt idx="614">
                  <c:v>-4.9125015878656803E-3</c:v>
                </c:pt>
                <c:pt idx="615">
                  <c:v>-4.9181101318019997E-3</c:v>
                </c:pt>
                <c:pt idx="616">
                  <c:v>-4.92379702789238E-3</c:v>
                </c:pt>
                <c:pt idx="617">
                  <c:v>-4.9295633715540103E-3</c:v>
                </c:pt>
                <c:pt idx="618">
                  <c:v>-4.9354102735747803E-3</c:v>
                </c:pt>
                <c:pt idx="619">
                  <c:v>-4.9413388602842397E-3</c:v>
                </c:pt>
                <c:pt idx="620">
                  <c:v>-4.9473502737775801E-3</c:v>
                </c:pt>
                <c:pt idx="621">
                  <c:v>-4.95344567215993E-3</c:v>
                </c:pt>
                <c:pt idx="622">
                  <c:v>-4.9596262297375701E-3</c:v>
                </c:pt>
                <c:pt idx="623">
                  <c:v>-4.9658931372786102E-3</c:v>
                </c:pt>
                <c:pt idx="624">
                  <c:v>-4.9722476022245003E-3</c:v>
                </c:pt>
                <c:pt idx="625">
                  <c:v>-4.9786908489304104E-3</c:v>
                </c:pt>
                <c:pt idx="626">
                  <c:v>-4.9852241188951098E-3</c:v>
                </c:pt>
                <c:pt idx="627">
                  <c:v>-4.9918486710187797E-3</c:v>
                </c:pt>
                <c:pt idx="628">
                  <c:v>-4.9985657818318501E-3</c:v>
                </c:pt>
                <c:pt idx="629">
                  <c:v>-5.0053767457470802E-3</c:v>
                </c:pt>
                <c:pt idx="630">
                  <c:v>-5.0122828753163999E-3</c:v>
                </c:pt>
                <c:pt idx="631">
                  <c:v>-5.01928550148102E-3</c:v>
                </c:pt>
                <c:pt idx="632">
                  <c:v>-5.0263859738283404E-3</c:v>
                </c:pt>
                <c:pt idx="633">
                  <c:v>-5.0335856608604099E-3</c:v>
                </c:pt>
                <c:pt idx="634">
                  <c:v>-5.0408859502536702E-3</c:v>
                </c:pt>
                <c:pt idx="635">
                  <c:v>-5.0482882491361897E-3</c:v>
                </c:pt>
                <c:pt idx="636">
                  <c:v>-5.0557939843503003E-3</c:v>
                </c:pt>
                <c:pt idx="637">
                  <c:v>-5.0634046027375097E-3</c:v>
                </c:pt>
                <c:pt idx="638">
                  <c:v>-5.0711215714243901E-3</c:v>
                </c:pt>
                <c:pt idx="639">
                  <c:v>-5.0789463780949199E-3</c:v>
                </c:pt>
                <c:pt idx="640">
                  <c:v>-5.0868805312927704E-3</c:v>
                </c:pt>
                <c:pt idx="641">
                  <c:v>-5.09492556070721E-3</c:v>
                </c:pt>
                <c:pt idx="642">
                  <c:v>-5.1030830174773299E-3</c:v>
                </c:pt>
                <c:pt idx="643">
                  <c:v>-5.1113544744731199E-3</c:v>
                </c:pt>
                <c:pt idx="644">
                  <c:v>-5.1197415266460598E-3</c:v>
                </c:pt>
                <c:pt idx="645">
                  <c:v>-5.1282457912812203E-3</c:v>
                </c:pt>
                <c:pt idx="646">
                  <c:v>-5.1368689083758998E-3</c:v>
                </c:pt>
                <c:pt idx="647">
                  <c:v>-5.1456125408955904E-3</c:v>
                </c:pt>
                <c:pt idx="648">
                  <c:v>-5.1544783751467996E-3</c:v>
                </c:pt>
                <c:pt idx="649">
                  <c:v>-5.16346812108042E-3</c:v>
                </c:pt>
                <c:pt idx="650">
                  <c:v>-5.1725835126403301E-3</c:v>
                </c:pt>
                <c:pt idx="651">
                  <c:v>-5.1818263080745499E-3</c:v>
                </c:pt>
                <c:pt idx="652">
                  <c:v>-5.1911982903215604E-3</c:v>
                </c:pt>
                <c:pt idx="653">
                  <c:v>-5.2007012673136697E-3</c:v>
                </c:pt>
                <c:pt idx="654">
                  <c:v>-5.2103370723575902E-3</c:v>
                </c:pt>
                <c:pt idx="655">
                  <c:v>-5.2201075644822299E-3</c:v>
                </c:pt>
                <c:pt idx="656">
                  <c:v>-5.2300146288038699E-3</c:v>
                </c:pt>
                <c:pt idx="657">
                  <c:v>-5.2400601768970902E-3</c:v>
                </c:pt>
                <c:pt idx="658">
                  <c:v>-5.2502461471503701E-3</c:v>
                </c:pt>
                <c:pt idx="659">
                  <c:v>-5.2605745051717504E-3</c:v>
                </c:pt>
                <c:pt idx="660">
                  <c:v>-5.2710472441560401E-3</c:v>
                </c:pt>
                <c:pt idx="661">
                  <c:v>-5.2816663852770203E-3</c:v>
                </c:pt>
                <c:pt idx="662">
                  <c:v>-5.2924339780826201E-3</c:v>
                </c:pt>
                <c:pt idx="663">
                  <c:v>-5.3033521008891398E-3</c:v>
                </c:pt>
                <c:pt idx="664">
                  <c:v>-5.3144228612121E-3</c:v>
                </c:pt>
                <c:pt idx="665">
                  <c:v>-5.3256483961392903E-3</c:v>
                </c:pt>
                <c:pt idx="666">
                  <c:v>-5.3370308727848197E-3</c:v>
                </c:pt>
                <c:pt idx="667">
                  <c:v>-5.3485724886921E-3</c:v>
                </c:pt>
                <c:pt idx="668">
                  <c:v>-5.3602754722715199E-3</c:v>
                </c:pt>
                <c:pt idx="669">
                  <c:v>-5.3721420832324304E-3</c:v>
                </c:pt>
                <c:pt idx="670">
                  <c:v>-5.3841746130314297E-3</c:v>
                </c:pt>
                <c:pt idx="671">
                  <c:v>-5.3963753853189201E-3</c:v>
                </c:pt>
                <c:pt idx="672">
                  <c:v>-5.4087467563873797E-3</c:v>
                </c:pt>
                <c:pt idx="673">
                  <c:v>-5.42129111564399E-3</c:v>
                </c:pt>
                <c:pt idx="674">
                  <c:v>-5.4340108860706296E-3</c:v>
                </c:pt>
                <c:pt idx="675">
                  <c:v>-5.4469085247051199E-3</c:v>
                </c:pt>
                <c:pt idx="676">
                  <c:v>-5.4599865231215704E-3</c:v>
                </c:pt>
                <c:pt idx="677">
                  <c:v>-5.4732474079068399E-3</c:v>
                </c:pt>
                <c:pt idx="678">
                  <c:v>-5.4866937411804902E-3</c:v>
                </c:pt>
                <c:pt idx="679">
                  <c:v>-5.5003281210732197E-3</c:v>
                </c:pt>
                <c:pt idx="680">
                  <c:v>-5.5141531822516703E-3</c:v>
                </c:pt>
                <c:pt idx="681">
                  <c:v>-5.52817159643845E-3</c:v>
                </c:pt>
                <c:pt idx="682">
                  <c:v>-5.5423860729234197E-3</c:v>
                </c:pt>
                <c:pt idx="683">
                  <c:v>-5.5567993590954004E-3</c:v>
                </c:pt>
                <c:pt idx="684">
                  <c:v>-5.5714142410036504E-3</c:v>
                </c:pt>
                <c:pt idx="685">
                  <c:v>-5.5862335438857796E-3</c:v>
                </c:pt>
                <c:pt idx="686">
                  <c:v>-5.6012601327235303E-3</c:v>
                </c:pt>
                <c:pt idx="687">
                  <c:v>-5.6164969128237301E-3</c:v>
                </c:pt>
                <c:pt idx="688">
                  <c:v>-5.63194683036941E-3</c:v>
                </c:pt>
                <c:pt idx="689">
                  <c:v>-5.6476128730113704E-3</c:v>
                </c:pt>
                <c:pt idx="690">
                  <c:v>-5.6634980704540804E-3</c:v>
                </c:pt>
                <c:pt idx="691">
                  <c:v>-5.6796054950493304E-3</c:v>
                </c:pt>
                <c:pt idx="692">
                  <c:v>-5.69593826241299E-3</c:v>
                </c:pt>
                <c:pt idx="693">
                  <c:v>-5.7124995320216301E-3</c:v>
                </c:pt>
                <c:pt idx="694">
                  <c:v>-5.7292925078496603E-3</c:v>
                </c:pt>
                <c:pt idx="695">
                  <c:v>-5.7463204389824E-3</c:v>
                </c:pt>
                <c:pt idx="696">
                  <c:v>-5.7635866202995897E-3</c:v>
                </c:pt>
                <c:pt idx="697">
                  <c:v>-5.7810943930673604E-3</c:v>
                </c:pt>
                <c:pt idx="698">
                  <c:v>-5.7988471456516697E-3</c:v>
                </c:pt>
                <c:pt idx="699">
                  <c:v>-5.8168483141499703E-3</c:v>
                </c:pt>
                <c:pt idx="700">
                  <c:v>-5.8351013830805799E-3</c:v>
                </c:pt>
                <c:pt idx="701">
                  <c:v>-5.85360988609259E-3</c:v>
                </c:pt>
                <c:pt idx="702">
                  <c:v>-5.8723774066244804E-3</c:v>
                </c:pt>
                <c:pt idx="703">
                  <c:v>-5.89140757866039E-3</c:v>
                </c:pt>
                <c:pt idx="704">
                  <c:v>-5.91070408740332E-3</c:v>
                </c:pt>
                <c:pt idx="705">
                  <c:v>-5.9302706700392104E-3</c:v>
                </c:pt>
                <c:pt idx="706">
                  <c:v>-5.9501111164546698E-3</c:v>
                </c:pt>
                <c:pt idx="707">
                  <c:v>-5.9702292700030196E-3</c:v>
                </c:pt>
                <c:pt idx="708">
                  <c:v>-5.9906290282685003E-3</c:v>
                </c:pt>
                <c:pt idx="709">
                  <c:v>-6.0113143438159699E-3</c:v>
                </c:pt>
                <c:pt idx="710">
                  <c:v>-6.0322892249938496E-3</c:v>
                </c:pt>
                <c:pt idx="711">
                  <c:v>-6.0535577367457002E-3</c:v>
                </c:pt>
                <c:pt idx="712">
                  <c:v>-6.0751240013688602E-3</c:v>
                </c:pt>
                <c:pt idx="713">
                  <c:v>-6.0969921993744404E-3</c:v>
                </c:pt>
                <c:pt idx="714">
                  <c:v>-6.1191665703213098E-3</c:v>
                </c:pt>
                <c:pt idx="715">
                  <c:v>-6.1416514136241104E-3</c:v>
                </c:pt>
                <c:pt idx="716">
                  <c:v>-6.1644510894404503E-3</c:v>
                </c:pt>
                <c:pt idx="717">
                  <c:v>-6.1875700195157604E-3</c:v>
                </c:pt>
                <c:pt idx="718">
                  <c:v>-6.2110126880927903E-3</c:v>
                </c:pt>
                <c:pt idx="719">
                  <c:v>-6.2347836427720004E-3</c:v>
                </c:pt>
                <c:pt idx="720">
                  <c:v>-6.2588874954376799E-3</c:v>
                </c:pt>
                <c:pt idx="721">
                  <c:v>-6.2833289231773396E-3</c:v>
                </c:pt>
                <c:pt idx="722">
                  <c:v>-6.30811266920409E-3</c:v>
                </c:pt>
                <c:pt idx="723">
                  <c:v>-6.33324354381964E-3</c:v>
                </c:pt>
                <c:pt idx="724">
                  <c:v>-6.3587264253503204E-3</c:v>
                </c:pt>
                <c:pt idx="725">
                  <c:v>-6.3845662611556504E-3</c:v>
                </c:pt>
                <c:pt idx="726">
                  <c:v>-6.4107680685838303E-3</c:v>
                </c:pt>
                <c:pt idx="727">
                  <c:v>-6.4373369360026201E-3</c:v>
                </c:pt>
                <c:pt idx="728">
                  <c:v>-6.4642780237965797E-3</c:v>
                </c:pt>
                <c:pt idx="729">
                  <c:v>-6.4915965654058199E-3</c:v>
                </c:pt>
                <c:pt idx="730">
                  <c:v>-6.5192978683938701E-3</c:v>
                </c:pt>
                <c:pt idx="731">
                  <c:v>-6.5473873154808498E-3</c:v>
                </c:pt>
                <c:pt idx="732">
                  <c:v>-6.5758703656482497E-3</c:v>
                </c:pt>
                <c:pt idx="733">
                  <c:v>-6.6047525552156896E-3</c:v>
                </c:pt>
                <c:pt idx="734">
                  <c:v>-6.6340394989738904E-3</c:v>
                </c:pt>
                <c:pt idx="735">
                  <c:v>-6.6637368912887199E-3</c:v>
                </c:pt>
                <c:pt idx="736">
                  <c:v>-6.6938505072604397E-3</c:v>
                </c:pt>
                <c:pt idx="737">
                  <c:v>-6.7243862038887598E-3</c:v>
                </c:pt>
                <c:pt idx="738">
                  <c:v>-6.7553499212448598E-3</c:v>
                </c:pt>
                <c:pt idx="739">
                  <c:v>-6.78674768366282E-3</c:v>
                </c:pt>
                <c:pt idx="740">
                  <c:v>-6.8185856009677897E-3</c:v>
                </c:pt>
                <c:pt idx="741">
                  <c:v>-6.8508698696985899E-3</c:v>
                </c:pt>
                <c:pt idx="742">
                  <c:v>-6.8836067743564596E-3</c:v>
                </c:pt>
                <c:pt idx="743">
                  <c:v>-6.9168026886819202E-3</c:v>
                </c:pt>
                <c:pt idx="744">
                  <c:v>-6.95046407693277E-3</c:v>
                </c:pt>
                <c:pt idx="745">
                  <c:v>-6.9845974952104997E-3</c:v>
                </c:pt>
                <c:pt idx="746">
                  <c:v>-7.01920959276076E-3</c:v>
                </c:pt>
                <c:pt idx="747">
                  <c:v>-7.0543071133425403E-3</c:v>
                </c:pt>
                <c:pt idx="748">
                  <c:v>-7.0898968965675503E-3</c:v>
                </c:pt>
                <c:pt idx="749">
                  <c:v>-7.1259858793228797E-3</c:v>
                </c:pt>
                <c:pt idx="750">
                  <c:v>-7.1625810971579296E-3</c:v>
                </c:pt>
                <c:pt idx="751">
                  <c:v>-7.1996896857035603E-3</c:v>
                </c:pt>
                <c:pt idx="752">
                  <c:v>-7.2373188821357104E-3</c:v>
                </c:pt>
                <c:pt idx="753">
                  <c:v>-7.2754760266565801E-3</c:v>
                </c:pt>
                <c:pt idx="754">
                  <c:v>-7.3141685639721704E-3</c:v>
                </c:pt>
                <c:pt idx="755">
                  <c:v>-7.3534040448028602E-3</c:v>
                </c:pt>
                <c:pt idx="756">
                  <c:v>-7.3931901274346297E-3</c:v>
                </c:pt>
                <c:pt idx="757">
                  <c:v>-7.4335345792947401E-3</c:v>
                </c:pt>
                <c:pt idx="758">
                  <c:v>-7.4744452785043703E-3</c:v>
                </c:pt>
                <c:pt idx="759">
                  <c:v>-7.5159302155193399E-3</c:v>
                </c:pt>
                <c:pt idx="760">
                  <c:v>-7.5579974947353598E-3</c:v>
                </c:pt>
                <c:pt idx="761">
                  <c:v>-7.6006553361668604E-3</c:v>
                </c:pt>
                <c:pt idx="762">
                  <c:v>-7.6439120771279803E-3</c:v>
                </c:pt>
                <c:pt idx="763">
                  <c:v>-7.6877761739350403E-3</c:v>
                </c:pt>
                <c:pt idx="764">
                  <c:v>-7.7322562036498104E-3</c:v>
                </c:pt>
                <c:pt idx="765">
                  <c:v>-7.7773608658191998E-3</c:v>
                </c:pt>
                <c:pt idx="766">
                  <c:v>-7.8230989843020605E-3</c:v>
                </c:pt>
                <c:pt idx="767">
                  <c:v>-7.8694795090335206E-3</c:v>
                </c:pt>
                <c:pt idx="768">
                  <c:v>-7.9165115179189692E-3</c:v>
                </c:pt>
                <c:pt idx="769">
                  <c:v>-7.9642042186646098E-3</c:v>
                </c:pt>
                <c:pt idx="770">
                  <c:v>-8.0125669506990894E-3</c:v>
                </c:pt>
                <c:pt idx="771">
                  <c:v>-8.0616091870885798E-3</c:v>
                </c:pt>
                <c:pt idx="772">
                  <c:v>-8.1113405365053903E-3</c:v>
                </c:pt>
                <c:pt idx="773">
                  <c:v>-8.1617707452035903E-3</c:v>
                </c:pt>
                <c:pt idx="774">
                  <c:v>-8.2129096990432495E-3</c:v>
                </c:pt>
                <c:pt idx="775">
                  <c:v>-8.2647674255469199E-3</c:v>
                </c:pt>
                <c:pt idx="776">
                  <c:v>-8.3173540959515391E-3</c:v>
                </c:pt>
                <c:pt idx="777">
                  <c:v>-8.3706800273515899E-3</c:v>
                </c:pt>
                <c:pt idx="778">
                  <c:v>-8.4247556848299696E-3</c:v>
                </c:pt>
                <c:pt idx="779">
                  <c:v>-8.4795916836269605E-3</c:v>
                </c:pt>
                <c:pt idx="780">
                  <c:v>-8.53519879137132E-3</c:v>
                </c:pt>
                <c:pt idx="781">
                  <c:v>-8.5915879303041804E-3</c:v>
                </c:pt>
                <c:pt idx="782">
                  <c:v>-8.6487701795659594E-3</c:v>
                </c:pt>
                <c:pt idx="783">
                  <c:v>-8.7067567775118704E-3</c:v>
                </c:pt>
                <c:pt idx="784">
                  <c:v>-8.7655591240711293E-3</c:v>
                </c:pt>
                <c:pt idx="785">
                  <c:v>-8.8251887831039405E-3</c:v>
                </c:pt>
                <c:pt idx="786">
                  <c:v>-8.8856574848707997E-3</c:v>
                </c:pt>
                <c:pt idx="787">
                  <c:v>-8.9469771284453499E-3</c:v>
                </c:pt>
                <c:pt idx="788">
                  <c:v>-9.0091597842513506E-3</c:v>
                </c:pt>
                <c:pt idx="789">
                  <c:v>-9.0722176965740801E-3</c:v>
                </c:pt>
                <c:pt idx="790">
                  <c:v>-9.1361632861601191E-3</c:v>
                </c:pt>
                <c:pt idx="791">
                  <c:v>-9.2010091528148107E-3</c:v>
                </c:pt>
                <c:pt idx="792">
                  <c:v>-9.2667680780851806E-3</c:v>
                </c:pt>
                <c:pt idx="793">
                  <c:v>-9.3334530279387106E-3</c:v>
                </c:pt>
                <c:pt idx="794">
                  <c:v>-9.4010771555121404E-3</c:v>
                </c:pt>
                <c:pt idx="795">
                  <c:v>-9.4696538038976201E-3</c:v>
                </c:pt>
                <c:pt idx="796">
                  <c:v>-9.5391965089825607E-3</c:v>
                </c:pt>
                <c:pt idx="797">
                  <c:v>-9.6097190023065899E-3</c:v>
                </c:pt>
                <c:pt idx="798">
                  <c:v>-9.6812352139848297E-3</c:v>
                </c:pt>
                <c:pt idx="799">
                  <c:v>-9.7537592756829807E-3</c:v>
                </c:pt>
                <c:pt idx="800">
                  <c:v>-9.8273055236337593E-3</c:v>
                </c:pt>
                <c:pt idx="801">
                  <c:v>-9.9018885016568994E-3</c:v>
                </c:pt>
                <c:pt idx="802">
                  <c:v>-9.9775229643218697E-3</c:v>
                </c:pt>
                <c:pt idx="803">
                  <c:v>-1.0054223880057301E-2</c:v>
                </c:pt>
                <c:pt idx="804">
                  <c:v>-1.0132006434401101E-2</c:v>
                </c:pt>
                <c:pt idx="805">
                  <c:v>-1.02108860332141E-2</c:v>
                </c:pt>
                <c:pt idx="806">
                  <c:v>-1.0290878306033899E-2</c:v>
                </c:pt>
                <c:pt idx="807">
                  <c:v>-1.03719991093948E-2</c:v>
                </c:pt>
                <c:pt idx="808">
                  <c:v>-1.0454264530279899E-2</c:v>
                </c:pt>
                <c:pt idx="809">
                  <c:v>-1.05376908895756E-2</c:v>
                </c:pt>
                <c:pt idx="810">
                  <c:v>-1.0622294745599E-2</c:v>
                </c:pt>
                <c:pt idx="811">
                  <c:v>-1.07080928976751E-2</c:v>
                </c:pt>
                <c:pt idx="812">
                  <c:v>-1.0795102389796999E-2</c:v>
                </c:pt>
                <c:pt idx="813">
                  <c:v>-1.0883340514304601E-2</c:v>
                </c:pt>
                <c:pt idx="814">
                  <c:v>-1.09728248156421E-2</c:v>
                </c:pt>
                <c:pt idx="815">
                  <c:v>-1.1063573094205701E-2</c:v>
                </c:pt>
                <c:pt idx="816">
                  <c:v>-1.11556034101849E-2</c:v>
                </c:pt>
                <c:pt idx="817">
                  <c:v>-1.12489340875408E-2</c:v>
                </c:pt>
                <c:pt idx="818">
                  <c:v>-1.13435837179872E-2</c:v>
                </c:pt>
                <c:pt idx="819">
                  <c:v>-1.14395711650866E-2</c:v>
                </c:pt>
                <c:pt idx="820">
                  <c:v>-1.1536915568354801E-2</c:v>
                </c:pt>
                <c:pt idx="821">
                  <c:v>-1.16356363475199E-2</c:v>
                </c:pt>
                <c:pt idx="822">
                  <c:v>-1.1735753206731699E-2</c:v>
                </c:pt>
                <c:pt idx="823">
                  <c:v>-1.1837286138969399E-2</c:v>
                </c:pt>
                <c:pt idx="824">
                  <c:v>-1.19402554304115E-2</c:v>
                </c:pt>
                <c:pt idx="825">
                  <c:v>-1.2044681664943499E-2</c:v>
                </c:pt>
                <c:pt idx="826">
                  <c:v>-1.21505857287192E-2</c:v>
                </c:pt>
                <c:pt idx="827">
                  <c:v>-1.225798881479E-2</c:v>
                </c:pt>
                <c:pt idx="828">
                  <c:v>-1.2366912427820899E-2</c:v>
                </c:pt>
                <c:pt idx="829">
                  <c:v>-1.2477378388886099E-2</c:v>
                </c:pt>
                <c:pt idx="830">
                  <c:v>-1.25894088403277E-2</c:v>
                </c:pt>
                <c:pt idx="831">
                  <c:v>-1.27030262507176E-2</c:v>
                </c:pt>
                <c:pt idx="832">
                  <c:v>-1.2818253419878901E-2</c:v>
                </c:pt>
                <c:pt idx="833">
                  <c:v>-1.2935113484014099E-2</c:v>
                </c:pt>
                <c:pt idx="834">
                  <c:v>-1.30536299208945E-2</c:v>
                </c:pt>
                <c:pt idx="835">
                  <c:v>-1.31738265551506E-2</c:v>
                </c:pt>
                <c:pt idx="836">
                  <c:v>-1.3295727563652601E-2</c:v>
                </c:pt>
                <c:pt idx="837">
                  <c:v>-1.34193574809779E-2</c:v>
                </c:pt>
                <c:pt idx="838">
                  <c:v>-1.35447412049426E-2</c:v>
                </c:pt>
                <c:pt idx="839">
                  <c:v>-1.36719040023035E-2</c:v>
                </c:pt>
                <c:pt idx="840">
                  <c:v>-1.3800871514444099E-2</c:v>
                </c:pt>
                <c:pt idx="841">
                  <c:v>-1.39316697632649E-2</c:v>
                </c:pt>
                <c:pt idx="842">
                  <c:v>-1.40643251570993E-2</c:v>
                </c:pt>
                <c:pt idx="843">
                  <c:v>-1.41988644967536E-2</c:v>
                </c:pt>
                <c:pt idx="844">
                  <c:v>-1.4335314981664101E-2</c:v>
                </c:pt>
                <c:pt idx="845">
                  <c:v>-1.4473704216142301E-2</c:v>
                </c:pt>
                <c:pt idx="846">
                  <c:v>-1.4614060215709501E-2</c:v>
                </c:pt>
                <c:pt idx="847">
                  <c:v>-1.47564114135914E-2</c:v>
                </c:pt>
                <c:pt idx="848">
                  <c:v>-1.4900786667257099E-2</c:v>
                </c:pt>
                <c:pt idx="849">
                  <c:v>-1.50472152651248E-2</c:v>
                </c:pt>
                <c:pt idx="850">
                  <c:v>-1.51957269333665E-2</c:v>
                </c:pt>
                <c:pt idx="851">
                  <c:v>-1.5346351842790901E-2</c:v>
                </c:pt>
                <c:pt idx="852">
                  <c:v>-1.54991206159193E-2</c:v>
                </c:pt>
                <c:pt idx="853">
                  <c:v>-1.5654064334113801E-2</c:v>
                </c:pt>
                <c:pt idx="854">
                  <c:v>-1.58112145448615E-2</c:v>
                </c:pt>
                <c:pt idx="855">
                  <c:v>-1.5970603269186399E-2</c:v>
                </c:pt>
                <c:pt idx="856">
                  <c:v>-1.6132263009186101E-2</c:v>
                </c:pt>
                <c:pt idx="857">
                  <c:v>-1.6296226755665898E-2</c:v>
                </c:pt>
                <c:pt idx="858">
                  <c:v>-1.6462527995988602E-2</c:v>
                </c:pt>
                <c:pt idx="859">
                  <c:v>-1.6631200721952399E-2</c:v>
                </c:pt>
                <c:pt idx="860">
                  <c:v>-1.6802279437904299E-2</c:v>
                </c:pt>
                <c:pt idx="861">
                  <c:v>-1.6975799168921401E-2</c:v>
                </c:pt>
                <c:pt idx="862">
                  <c:v>-1.71517954692041E-2</c:v>
                </c:pt>
                <c:pt idx="863">
                  <c:v>-1.7330304430527101E-2</c:v>
                </c:pt>
                <c:pt idx="864">
                  <c:v>-1.7511362690952E-2</c:v>
                </c:pt>
                <c:pt idx="865">
                  <c:v>-1.7695007443593001E-2</c:v>
                </c:pt>
                <c:pt idx="866">
                  <c:v>-1.7881276445584599E-2</c:v>
                </c:pt>
                <c:pt idx="867">
                  <c:v>-1.8070208027214801E-2</c:v>
                </c:pt>
                <c:pt idx="868">
                  <c:v>-1.8261841101186501E-2</c:v>
                </c:pt>
                <c:pt idx="869">
                  <c:v>-1.8456215172086701E-2</c:v>
                </c:pt>
                <c:pt idx="870">
                  <c:v>-1.8653370345984899E-2</c:v>
                </c:pt>
                <c:pt idx="871">
                  <c:v>-1.8853347340219099E-2</c:v>
                </c:pt>
                <c:pt idx="872">
                  <c:v>-1.90561874933695E-2</c:v>
                </c:pt>
                <c:pt idx="873">
                  <c:v>-1.92619327753791E-2</c:v>
                </c:pt>
                <c:pt idx="874">
                  <c:v>-1.94706257979009E-2</c:v>
                </c:pt>
                <c:pt idx="875">
                  <c:v>-1.968230982478E-2</c:v>
                </c:pt>
                <c:pt idx="876">
                  <c:v>-1.9897028782763799E-2</c:v>
                </c:pt>
                <c:pt idx="877">
                  <c:v>-2.0114827272388201E-2</c:v>
                </c:pt>
                <c:pt idx="878">
                  <c:v>-2.0335750579070201E-2</c:v>
                </c:pt>
                <c:pt idx="879">
                  <c:v>-2.0559844684386701E-2</c:v>
                </c:pt>
                <c:pt idx="880">
                  <c:v>-2.0787156277571599E-2</c:v>
                </c:pt>
                <c:pt idx="881">
                  <c:v>-2.1017732767216302E-2</c:v>
                </c:pt>
                <c:pt idx="882">
                  <c:v>-2.12516222931977E-2</c:v>
                </c:pt>
                <c:pt idx="883">
                  <c:v>-2.14888737387973E-2</c:v>
                </c:pt>
                <c:pt idx="884">
                  <c:v>-2.1729536743057099E-2</c:v>
                </c:pt>
                <c:pt idx="885">
                  <c:v>-2.19736617133795E-2</c:v>
                </c:pt>
                <c:pt idx="886">
                  <c:v>-2.2221299838319501E-2</c:v>
                </c:pt>
                <c:pt idx="887">
                  <c:v>-2.2472503100662299E-2</c:v>
                </c:pt>
                <c:pt idx="888">
                  <c:v>-2.2727324290683401E-2</c:v>
                </c:pt>
                <c:pt idx="889">
                  <c:v>-2.2985817019718899E-2</c:v>
                </c:pt>
                <c:pt idx="890">
                  <c:v>-2.3248035733921001E-2</c:v>
                </c:pt>
                <c:pt idx="891">
                  <c:v>-2.35140357283465E-2</c:v>
                </c:pt>
                <c:pt idx="892">
                  <c:v>-2.3783873161219E-2</c:v>
                </c:pt>
                <c:pt idx="893">
                  <c:v>-2.4057605068529601E-2</c:v>
                </c:pt>
                <c:pt idx="894">
                  <c:v>-2.4335289378887098E-2</c:v>
                </c:pt>
                <c:pt idx="895">
                  <c:v>-2.4616984928626101E-2</c:v>
                </c:pt>
                <c:pt idx="896">
                  <c:v>-2.4902751477230201E-2</c:v>
                </c:pt>
                <c:pt idx="897">
                  <c:v>-2.51926497230191E-2</c:v>
                </c:pt>
                <c:pt idx="898">
                  <c:v>-2.5486741319159401E-2</c:v>
                </c:pt>
                <c:pt idx="899">
                  <c:v>-2.5785088889951301E-2</c:v>
                </c:pt>
                <c:pt idx="900">
                  <c:v>-2.6087756047434602E-2</c:v>
                </c:pt>
                <c:pt idx="901">
                  <c:v>-2.63948074083242E-2</c:v>
                </c:pt>
                <c:pt idx="902">
                  <c:v>-2.6706308611238901E-2</c:v>
                </c:pt>
                <c:pt idx="903">
                  <c:v>-2.7022326334261899E-2</c:v>
                </c:pt>
                <c:pt idx="904">
                  <c:v>-2.7342928312893401E-2</c:v>
                </c:pt>
                <c:pt idx="905">
                  <c:v>-2.76681833582492E-2</c:v>
                </c:pt>
                <c:pt idx="906">
                  <c:v>-2.7998161375698501E-2</c:v>
                </c:pt>
                <c:pt idx="907">
                  <c:v>-2.8332933383790001E-2</c:v>
                </c:pt>
                <c:pt idx="908">
                  <c:v>-2.8672571533602299E-2</c:v>
                </c:pt>
                <c:pt idx="909">
                  <c:v>-2.9017149128419E-2</c:v>
                </c:pt>
                <c:pt idx="910">
                  <c:v>-2.93667406438155E-2</c:v>
                </c:pt>
                <c:pt idx="911">
                  <c:v>-2.97214217481164E-2</c:v>
                </c:pt>
                <c:pt idx="912">
                  <c:v>-3.00812693232686E-2</c:v>
                </c:pt>
                <c:pt idx="913">
                  <c:v>-3.04463614860754E-2</c:v>
                </c:pt>
                <c:pt idx="914">
                  <c:v>-3.0816777609931598E-2</c:v>
                </c:pt>
                <c:pt idx="915">
                  <c:v>-3.1192598346880498E-2</c:v>
                </c:pt>
                <c:pt idx="916">
                  <c:v>-3.1573905650157101E-2</c:v>
                </c:pt>
                <c:pt idx="917">
                  <c:v>-3.1960782797197003E-2</c:v>
                </c:pt>
                <c:pt idx="918">
                  <c:v>-3.2353314413033803E-2</c:v>
                </c:pt>
                <c:pt idx="919">
                  <c:v>-3.27515864942012E-2</c:v>
                </c:pt>
                <c:pt idx="920">
                  <c:v>-3.3155686433084697E-2</c:v>
                </c:pt>
                <c:pt idx="921">
                  <c:v>-3.3565703042790003E-2</c:v>
                </c:pt>
                <c:pt idx="922">
                  <c:v>-3.3981726582445797E-2</c:v>
                </c:pt>
                <c:pt idx="923">
                  <c:v>-3.4403848783049501E-2</c:v>
                </c:pt>
                <c:pt idx="924">
                  <c:v>-3.4832162873823798E-2</c:v>
                </c:pt>
                <c:pt idx="925">
                  <c:v>-3.5266763609073E-2</c:v>
                </c:pt>
                <c:pt idx="926">
                  <c:v>-3.5707747295615398E-2</c:v>
                </c:pt>
                <c:pt idx="927">
                  <c:v>-3.61552118207112E-2</c:v>
                </c:pt>
                <c:pt idx="928">
                  <c:v>-3.6609256680608701E-2</c:v>
                </c:pt>
                <c:pt idx="929">
                  <c:v>-3.7069983009590302E-2</c:v>
                </c:pt>
                <c:pt idx="930">
                  <c:v>-3.7537493609685502E-2</c:v>
                </c:pt>
                <c:pt idx="931">
                  <c:v>-3.8011892980904703E-2</c:v>
                </c:pt>
                <c:pt idx="932">
                  <c:v>-3.8493287352137202E-2</c:v>
                </c:pt>
                <c:pt idx="933">
                  <c:v>-3.8981784712642797E-2</c:v>
                </c:pt>
                <c:pt idx="934">
                  <c:v>-3.9477494844195701E-2</c:v>
                </c:pt>
                <c:pt idx="935">
                  <c:v>-3.9980529353855897E-2</c:v>
                </c:pt>
                <c:pt idx="936">
                  <c:v>-4.0491001707448002E-2</c:v>
                </c:pt>
                <c:pt idx="937">
                  <c:v>-4.1009027263665697E-2</c:v>
                </c:pt>
                <c:pt idx="938">
                  <c:v>-4.1534723308933701E-2</c:v>
                </c:pt>
                <c:pt idx="939">
                  <c:v>-4.20682090929154E-2</c:v>
                </c:pt>
                <c:pt idx="940">
                  <c:v>-4.2609605864792198E-2</c:v>
                </c:pt>
                <c:pt idx="941">
                  <c:v>-4.3159036910280599E-2</c:v>
                </c:pt>
                <c:pt idx="942">
                  <c:v>-4.3716627589371303E-2</c:v>
                </c:pt>
                <c:pt idx="943">
                  <c:v>-4.4282505374890001E-2</c:v>
                </c:pt>
                <c:pt idx="944">
                  <c:v>-4.4856799891824999E-2</c:v>
                </c:pt>
                <c:pt idx="945">
                  <c:v>-4.5439642957468801E-2</c:v>
                </c:pt>
                <c:pt idx="946">
                  <c:v>-4.6031168622383697E-2</c:v>
                </c:pt>
                <c:pt idx="947">
                  <c:v>-4.6631513212226403E-2</c:v>
                </c:pt>
                <c:pt idx="948">
                  <c:v>-4.7240815370426598E-2</c:v>
                </c:pt>
                <c:pt idx="949">
                  <c:v>-4.7859216101752998E-2</c:v>
                </c:pt>
                <c:pt idx="950">
                  <c:v>-4.8486858816779999E-2</c:v>
                </c:pt>
                <c:pt idx="951">
                  <c:v>-4.9123889377284298E-2</c:v>
                </c:pt>
                <c:pt idx="952">
                  <c:v>-4.9770456142582201E-2</c:v>
                </c:pt>
                <c:pt idx="953">
                  <c:v>-5.0426710016837899E-2</c:v>
                </c:pt>
                <c:pt idx="954">
                  <c:v>-5.1092804497340001E-2</c:v>
                </c:pt>
                <c:pt idx="955">
                  <c:v>-5.1768895723811902E-2</c:v>
                </c:pt>
                <c:pt idx="956">
                  <c:v>-5.2455142528741901E-2</c:v>
                </c:pt>
                <c:pt idx="957">
                  <c:v>-5.3151706488761399E-2</c:v>
                </c:pt>
                <c:pt idx="958">
                  <c:v>-5.3858751977117897E-2</c:v>
                </c:pt>
                <c:pt idx="959">
                  <c:v>-5.45764462172149E-2</c:v>
                </c:pt>
                <c:pt idx="960">
                  <c:v>-5.5304959337337103E-2</c:v>
                </c:pt>
                <c:pt idx="961">
                  <c:v>-5.60444644264598E-2</c:v>
                </c:pt>
                <c:pt idx="962">
                  <c:v>-5.6795137591288597E-2</c:v>
                </c:pt>
                <c:pt idx="963">
                  <c:v>-5.7557158014449002E-2</c:v>
                </c:pt>
                <c:pt idx="964">
                  <c:v>-5.8330708013991497E-2</c:v>
                </c:pt>
                <c:pt idx="965">
                  <c:v>-5.9115973104026998E-2</c:v>
                </c:pt>
                <c:pt idx="966">
                  <c:v>-5.9913142056789902E-2</c:v>
                </c:pt>
                <c:pt idx="967">
                  <c:v>-6.0722406965887502E-2</c:v>
                </c:pt>
                <c:pt idx="968">
                  <c:v>-6.1543963310982802E-2</c:v>
                </c:pt>
                <c:pt idx="969">
                  <c:v>-6.2378010023797302E-2</c:v>
                </c:pt>
                <c:pt idx="970">
                  <c:v>-6.3224749555548604E-2</c:v>
                </c:pt>
                <c:pt idx="971">
                  <c:v>-6.4084387945785401E-2</c:v>
                </c:pt>
                <c:pt idx="972">
                  <c:v>-6.4957134892732402E-2</c:v>
                </c:pt>
                <c:pt idx="973">
                  <c:v>-6.5843203825103405E-2</c:v>
                </c:pt>
                <c:pt idx="974">
                  <c:v>-6.6742811975447694E-2</c:v>
                </c:pt>
                <c:pt idx="975">
                  <c:v>-6.7656180455078402E-2</c:v>
                </c:pt>
                <c:pt idx="976">
                  <c:v>-6.8583534330572904E-2</c:v>
                </c:pt>
                <c:pt idx="977">
                  <c:v>-6.9525102701948394E-2</c:v>
                </c:pt>
                <c:pt idx="978">
                  <c:v>-7.0481118782453001E-2</c:v>
                </c:pt>
                <c:pt idx="979">
                  <c:v>-7.1451819980136999E-2</c:v>
                </c:pt>
                <c:pt idx="980">
                  <c:v>-7.2437447981087005E-2</c:v>
                </c:pt>
                <c:pt idx="981">
                  <c:v>-7.3438248834509501E-2</c:v>
                </c:pt>
                <c:pt idx="982">
                  <c:v>-7.4454473039608102E-2</c:v>
                </c:pt>
                <c:pt idx="983">
                  <c:v>-7.5486375634323005E-2</c:v>
                </c:pt>
                <c:pt idx="984">
                  <c:v>-7.6534216285979006E-2</c:v>
                </c:pt>
                <c:pt idx="985">
                  <c:v>-7.7598259383901094E-2</c:v>
                </c:pt>
                <c:pt idx="986">
                  <c:v>-7.8678774133946597E-2</c:v>
                </c:pt>
                <c:pt idx="987">
                  <c:v>-7.9776034655161296E-2</c:v>
                </c:pt>
                <c:pt idx="988">
                  <c:v>-8.0890320078446903E-2</c:v>
                </c:pt>
                <c:pt idx="989">
                  <c:v>-8.2021914647356003E-2</c:v>
                </c:pt>
                <c:pt idx="990">
                  <c:v>-8.3171107821083806E-2</c:v>
                </c:pt>
                <c:pt idx="991">
                  <c:v>-8.4338194379621506E-2</c:v>
                </c:pt>
                <c:pt idx="992">
                  <c:v>-8.5523474531235197E-2</c:v>
                </c:pt>
                <c:pt idx="993">
                  <c:v>-8.6727254022182398E-2</c:v>
                </c:pt>
                <c:pt idx="994">
                  <c:v>-8.7949844248836007E-2</c:v>
                </c:pt>
                <c:pt idx="995">
                  <c:v>-8.9191562372209807E-2</c:v>
                </c:pt>
                <c:pt idx="996">
                  <c:v>-9.0452731434911393E-2</c:v>
                </c:pt>
                <c:pt idx="997">
                  <c:v>-9.1733680480659399E-2</c:v>
                </c:pt>
                <c:pt idx="998">
                  <c:v>-9.3034744676310399E-2</c:v>
                </c:pt>
                <c:pt idx="999">
                  <c:v>-9.4356265436554801E-2</c:v>
                </c:pt>
                <c:pt idx="1000">
                  <c:v>-9.5698590551255694E-2</c:v>
                </c:pt>
                <c:pt idx="1001">
                  <c:v>-9.7062074315522204E-2</c:v>
                </c:pt>
                <c:pt idx="1002">
                  <c:v>-9.8447077662604604E-2</c:v>
                </c:pt>
                <c:pt idx="1003">
                  <c:v>-9.98539682995708E-2</c:v>
                </c:pt>
                <c:pt idx="1004">
                  <c:v>-0.101283120845974</c:v>
                </c:pt>
                <c:pt idx="1005">
                  <c:v>-0.102734916975387</c:v>
                </c:pt>
                <c:pt idx="1006">
                  <c:v>-0.104209745560064</c:v>
                </c:pt>
                <c:pt idx="1007">
                  <c:v>-0.105708002818634</c:v>
                </c:pt>
                <c:pt idx="1008">
                  <c:v>-0.107230092466927</c:v>
                </c:pt>
                <c:pt idx="1009">
                  <c:v>-0.1087764258721</c:v>
                </c:pt>
                <c:pt idx="1010">
                  <c:v>-0.110347422209951</c:v>
                </c:pt>
                <c:pt idx="1011">
                  <c:v>-0.11194350862565999</c:v>
                </c:pt>
                <c:pt idx="1012">
                  <c:v>-0.113565120397882</c:v>
                </c:pt>
                <c:pt idx="1013">
                  <c:v>-0.11521270110637701</c:v>
                </c:pt>
                <c:pt idx="1014">
                  <c:v>-0.116886702803163</c:v>
                </c:pt>
                <c:pt idx="1015">
                  <c:v>-0.118587586187304</c:v>
                </c:pt>
                <c:pt idx="1016">
                  <c:v>-0.120315820783384</c:v>
                </c:pt>
                <c:pt idx="1017">
                  <c:v>-0.122071885123774</c:v>
                </c:pt>
                <c:pt idx="1018">
                  <c:v>-0.123856266934702</c:v>
                </c:pt>
                <c:pt idx="1019">
                  <c:v>-0.12566946332627099</c:v>
                </c:pt>
                <c:pt idx="1020">
                  <c:v>-0.127511980986448</c:v>
                </c:pt>
                <c:pt idx="1021">
                  <c:v>-0.12938433637913499</c:v>
                </c:pt>
                <c:pt idx="1022">
                  <c:v>-0.131287055946359</c:v>
                </c:pt>
                <c:pt idx="1023">
                  <c:v>-0.13322067631472401</c:v>
                </c:pt>
                <c:pt idx="1024">
                  <c:v>-0.135185744506096</c:v>
                </c:pt>
                <c:pt idx="1025">
                  <c:v>-0.13718281815274599</c:v>
                </c:pt>
                <c:pt idx="1026">
                  <c:v>-0.13921246571688201</c:v>
                </c:pt>
                <c:pt idx="1027">
                  <c:v>-0.141275266714772</c:v>
                </c:pt>
                <c:pt idx="1028">
                  <c:v>-0.14337181194545501</c:v>
                </c:pt>
                <c:pt idx="1029">
                  <c:v>-0.14550270372415999</c:v>
                </c:pt>
                <c:pt idx="1030">
                  <c:v>-0.147668556120542</c:v>
                </c:pt>
                <c:pt idx="1031">
                  <c:v>-0.14986999520171901</c:v>
                </c:pt>
                <c:pt idx="1032">
                  <c:v>-0.152107659280355</c:v>
                </c:pt>
                <c:pt idx="1033">
                  <c:v>-0.15438219916769</c:v>
                </c:pt>
                <c:pt idx="1034">
                  <c:v>-0.15669427843174399</c:v>
                </c:pt>
                <c:pt idx="1035">
                  <c:v>-0.159044573660721</c:v>
                </c:pt>
                <c:pt idx="1036">
                  <c:v>-0.16143377473168599</c:v>
                </c:pt>
                <c:pt idx="1037">
                  <c:v>-0.163862585084637</c:v>
                </c:pt>
                <c:pt idx="1038">
                  <c:v>-0.16633172200202501</c:v>
                </c:pt>
                <c:pt idx="1039">
                  <c:v>-0.16884191689383801</c:v>
                </c:pt>
                <c:pt idx="1040">
                  <c:v>-0.17139391558829101</c:v>
                </c:pt>
                <c:pt idx="1041">
                  <c:v>-0.173988478628264</c:v>
                </c:pt>
                <c:pt idx="1042">
                  <c:v>-0.17662638157351501</c:v>
                </c:pt>
                <c:pt idx="1043">
                  <c:v>-0.17930841530880801</c:v>
                </c:pt>
                <c:pt idx="1044">
                  <c:v>-0.18203538635795999</c:v>
                </c:pt>
                <c:pt idx="1045">
                  <c:v>-0.184808117204007</c:v>
                </c:pt>
                <c:pt idx="1046">
                  <c:v>-0.18762744661545899</c:v>
                </c:pt>
                <c:pt idx="1047">
                  <c:v>-0.19049422997875501</c:v>
                </c:pt>
                <c:pt idx="1048">
                  <c:v>-0.193409339637093</c:v>
                </c:pt>
                <c:pt idx="1049">
                  <c:v>-0.19637366523552499</c:v>
                </c:pt>
                <c:pt idx="1050">
                  <c:v>-0.19938811407259899</c:v>
                </c:pt>
                <c:pt idx="1051">
                  <c:v>-0.20245361145846799</c:v>
                </c:pt>
                <c:pt idx="1052">
                  <c:v>-0.20557110107961901</c:v>
                </c:pt>
                <c:pt idx="1053">
                  <c:v>-0.208741545370277</c:v>
                </c:pt>
                <c:pt idx="1054">
                  <c:v>-0.21196592589055199</c:v>
                </c:pt>
                <c:pt idx="1055">
                  <c:v>-0.21524524371138301</c:v>
                </c:pt>
                <c:pt idx="1056">
                  <c:v>-0.21858051980635701</c:v>
                </c:pt>
                <c:pt idx="1057">
                  <c:v>-0.22197279545047599</c:v>
                </c:pt>
                <c:pt idx="1058">
                  <c:v>-0.22542313262590599</c:v>
                </c:pt>
                <c:pt idx="1059">
                  <c:v>-0.22893261443476301</c:v>
                </c:pt>
                <c:pt idx="1060">
                  <c:v>-0.232502345519013</c:v>
                </c:pt>
                <c:pt idx="1061">
                  <c:v>-0.23613345248751799</c:v>
                </c:pt>
                <c:pt idx="1062">
                  <c:v>-0.23982708435025199</c:v>
                </c:pt>
                <c:pt idx="1063">
                  <c:v>-0.24358441295974301</c:v>
                </c:pt>
                <c:pt idx="1064">
                  <c:v>-0.247406633459821</c:v>
                </c:pt>
                <c:pt idx="1065">
                  <c:v>-0.25129496474156099</c:v>
                </c:pt>
                <c:pt idx="1066">
                  <c:v>-0.255250649906621</c:v>
                </c:pt>
                <c:pt idx="1067">
                  <c:v>-0.259274956737851</c:v>
                </c:pt>
                <c:pt idx="1068">
                  <c:v>-0.26336917817725197</c:v>
                </c:pt>
                <c:pt idx="1069">
                  <c:v>-0.267534632811259</c:v>
                </c:pt>
                <c:pt idx="1070">
                  <c:v>-0.27177266536338901</c:v>
                </c:pt>
                <c:pt idx="1071">
                  <c:v>-0.276084647194135</c:v>
                </c:pt>
                <c:pt idx="1072">
                  <c:v>-0.28047197680820701</c:v>
                </c:pt>
                <c:pt idx="1073">
                  <c:v>-0.28493608036905199</c:v>
                </c:pt>
                <c:pt idx="1074">
                  <c:v>-0.289478412220532</c:v>
                </c:pt>
                <c:pt idx="1075">
                  <c:v>-0.29410045541583502</c:v>
                </c:pt>
                <c:pt idx="1076">
                  <c:v>-0.298803722253494</c:v>
                </c:pt>
                <c:pt idx="1077">
                  <c:v>-0.303589754820418</c:v>
                </c:pt>
                <c:pt idx="1078">
                  <c:v>-0.30846012554191099</c:v>
                </c:pt>
                <c:pt idx="1079">
                  <c:v>-0.31341643773857703</c:v>
                </c:pt>
                <c:pt idx="1080">
                  <c:v>-0.31846032618992898</c:v>
                </c:pt>
                <c:pt idx="1081">
                  <c:v>-0.32359345770470499</c:v>
                </c:pt>
                <c:pt idx="1082">
                  <c:v>-0.32881753169764899</c:v>
                </c:pt>
                <c:pt idx="1083">
                  <c:v>-0.33413428077263801</c:v>
                </c:pt>
                <c:pt idx="1084">
                  <c:v>-0.33954547131205698</c:v>
                </c:pt>
                <c:pt idx="1085">
                  <c:v>-0.34505290407210498</c:v>
                </c:pt>
                <c:pt idx="1086">
                  <c:v>-0.35065841478399201</c:v>
                </c:pt>
                <c:pt idx="1087">
                  <c:v>-0.356363874760663</c:v>
                </c:pt>
                <c:pt idx="1088">
                  <c:v>-0.36217119150893301</c:v>
                </c:pt>
                <c:pt idx="1089">
                  <c:v>-0.368082309346702</c:v>
                </c:pt>
                <c:pt idx="1090">
                  <c:v>-0.37409921002500401</c:v>
                </c:pt>
                <c:pt idx="1091">
                  <c:v>-0.38022391335459998</c:v>
                </c:pt>
                <c:pt idx="1092">
                  <c:v>-0.38645847783680698</c:v>
                </c:pt>
                <c:pt idx="1093">
                  <c:v>-0.39280500129815499</c:v>
                </c:pt>
                <c:pt idx="1094">
                  <c:v>-0.399265621528614</c:v>
                </c:pt>
                <c:pt idx="1095">
                  <c:v>-0.405842516922923</c:v>
                </c:pt>
                <c:pt idx="1096">
                  <c:v>-0.41253790712462701</c:v>
                </c:pt>
                <c:pt idx="1097">
                  <c:v>-0.41935405367239897</c:v>
                </c:pt>
                <c:pt idx="1098">
                  <c:v>-0.42629326064815798</c:v>
                </c:pt>
                <c:pt idx="1099">
                  <c:v>-0.43335787532648401</c:v>
                </c:pt>
                <c:pt idx="1100">
                  <c:v>-0.440550288824818</c:v>
                </c:pt>
                <c:pt idx="1101">
                  <c:v>-0.447872936753901</c:v>
                </c:pt>
                <c:pt idx="1102">
                  <c:v>-0.45532829986781498</c:v>
                </c:pt>
                <c:pt idx="1103">
                  <c:v>-0.46291890471304897</c:v>
                </c:pt>
                <c:pt idx="1104">
                  <c:v>-0.47064732427594502</c:v>
                </c:pt>
                <c:pt idx="1105">
                  <c:v>-0.47851617862775703</c:v>
                </c:pt>
                <c:pt idx="1106">
                  <c:v>-0.48652813556671498</c:v>
                </c:pt>
                <c:pt idx="1107">
                  <c:v>-0.49468591125621802</c:v>
                </c:pt>
                <c:pt idx="1108">
                  <c:v>-0.50299227085845499</c:v>
                </c:pt>
                <c:pt idx="1109">
                  <c:v>-0.51145002916252102</c:v>
                </c:pt>
                <c:pt idx="1110">
                  <c:v>-0.52006205120624105</c:v>
                </c:pt>
                <c:pt idx="1111">
                  <c:v>-0.52883125289073996</c:v>
                </c:pt>
                <c:pt idx="1112">
                  <c:v>-0.53776060158679095</c:v>
                </c:pt>
                <c:pt idx="1113">
                  <c:v>-0.54685311673193904</c:v>
                </c:pt>
                <c:pt idx="1114">
                  <c:v>-0.55611187041744203</c:v>
                </c:pt>
                <c:pt idx="1115">
                  <c:v>-0.565539987963802</c:v>
                </c:pt>
                <c:pt idx="1116">
                  <c:v>-0.57514064848385005</c:v>
                </c:pt>
                <c:pt idx="1117">
                  <c:v>-0.58491708543221699</c:v>
                </c:pt>
                <c:pt idx="1118">
                  <c:v>-0.59487258713989399</c:v>
                </c:pt>
                <c:pt idx="1119">
                  <c:v>-0.60501049733269896</c:v>
                </c:pt>
                <c:pt idx="1120">
                  <c:v>-0.615334215632242</c:v>
                </c:pt>
                <c:pt idx="1121">
                  <c:v>-0.62584719803816602</c:v>
                </c:pt>
                <c:pt idx="1122">
                  <c:v>-0.63655295739008499</c:v>
                </c:pt>
                <c:pt idx="1123">
                  <c:v>-0.64745506380788298</c:v>
                </c:pt>
                <c:pt idx="1124">
                  <c:v>-0.65855714510887098</c:v>
                </c:pt>
                <c:pt idx="1125">
                  <c:v>-0.66986288720013898</c:v>
                </c:pt>
                <c:pt idx="1126">
                  <c:v>-0.68137603444467698</c:v>
                </c:pt>
                <c:pt idx="1127">
                  <c:v>-0.693100389999453</c:v>
                </c:pt>
                <c:pt idx="1128">
                  <c:v>-0.70503981612387401</c:v>
                </c:pt>
                <c:pt idx="1129">
                  <c:v>-0.71719823445682795</c:v>
                </c:pt>
                <c:pt idx="1130">
                  <c:v>-0.72957962626057804</c:v>
                </c:pt>
                <c:pt idx="1131">
                  <c:v>-0.74218803262961297</c:v>
                </c:pt>
                <c:pt idx="1132">
                  <c:v>-0.75502755466267901</c:v>
                </c:pt>
                <c:pt idx="1133">
                  <c:v>-0.768102353595983</c:v>
                </c:pt>
                <c:pt idx="1134">
                  <c:v>-0.781416650895708</c:v>
                </c:pt>
                <c:pt idx="1135">
                  <c:v>-0.79497472830776394</c:v>
                </c:pt>
                <c:pt idx="1136">
                  <c:v>-0.80878092786287903</c:v>
                </c:pt>
                <c:pt idx="1137">
                  <c:v>-0.82283965183478303</c:v>
                </c:pt>
                <c:pt idx="1138">
                  <c:v>-0.837155362649603</c:v>
                </c:pt>
                <c:pt idx="1139">
                  <c:v>-0.85173258274420405</c:v>
                </c:pt>
                <c:pt idx="1140">
                  <c:v>-0.86657589437139804</c:v>
                </c:pt>
                <c:pt idx="1141">
                  <c:v>-0.88168993934982598</c:v>
                </c:pt>
                <c:pt idx="1142">
                  <c:v>-0.89707941875637198</c:v>
                </c:pt>
                <c:pt idx="1143">
                  <c:v>-0.91274909255885905</c:v>
                </c:pt>
                <c:pt idx="1144">
                  <c:v>-0.92870377918683999</c:v>
                </c:pt>
                <c:pt idx="1145">
                  <c:v>-0.94494835503829799</c:v>
                </c:pt>
                <c:pt idx="1146">
                  <c:v>-0.96148775391996599</c:v>
                </c:pt>
                <c:pt idx="1147">
                  <c:v>-0.97832696641913797</c:v>
                </c:pt>
                <c:pt idx="1148">
                  <c:v>-0.99547103920471702</c:v>
                </c:pt>
                <c:pt idx="1149">
                  <c:v>-1.0129250742553</c:v>
                </c:pt>
                <c:pt idx="1150">
                  <c:v>-1.03069422801218</c:v>
                </c:pt>
                <c:pt idx="1151">
                  <c:v>-1.0487837104551401</c:v>
                </c:pt>
                <c:pt idx="1152">
                  <c:v>-1.06719878409877</c:v>
                </c:pt>
                <c:pt idx="1153">
                  <c:v>-1.0859447629075101</c:v>
                </c:pt>
                <c:pt idx="1154">
                  <c:v>-1.10502701112724</c:v>
                </c:pt>
                <c:pt idx="1155">
                  <c:v>-1.12445094203136</c:v>
                </c:pt>
                <c:pt idx="1156">
                  <c:v>-1.1442220165797901</c:v>
                </c:pt>
                <c:pt idx="1157">
                  <c:v>-1.16434574198869</c:v>
                </c:pt>
                <c:pt idx="1158">
                  <c:v>-1.18482767020952</c:v>
                </c:pt>
                <c:pt idx="1159">
                  <c:v>-1.20567339631545</c:v>
                </c:pt>
                <c:pt idx="1160">
                  <c:v>-1.2268885567939001</c:v>
                </c:pt>
                <c:pt idx="1161">
                  <c:v>-1.2484788277434999</c:v>
                </c:pt>
                <c:pt idx="1162">
                  <c:v>-1.27044992297436</c:v>
                </c:pt>
                <c:pt idx="1163">
                  <c:v>-1.2928075920102999</c:v>
                </c:pt>
                <c:pt idx="1164">
                  <c:v>-1.31555761799215</c:v>
                </c:pt>
                <c:pt idx="1165">
                  <c:v>-1.3387058154810201</c:v>
                </c:pt>
                <c:pt idx="1166">
                  <c:v>-1.3622580281609999</c:v>
                </c:pt>
                <c:pt idx="1167">
                  <c:v>-1.38622012644056</c:v>
                </c:pt>
                <c:pt idx="1168">
                  <c:v>-1.4105980049523501</c:v>
                </c:pt>
                <c:pt idx="1169">
                  <c:v>-1.43539757995116</c:v>
                </c:pt>
                <c:pt idx="1170">
                  <c:v>-1.46062478660999</c:v>
                </c:pt>
                <c:pt idx="1171">
                  <c:v>-1.4862855762145299</c:v>
                </c:pt>
                <c:pt idx="1172">
                  <c:v>-1.51238591325632</c:v>
                </c:pt>
                <c:pt idx="1173">
                  <c:v>-1.5389317724254901</c:v>
                </c:pt>
                <c:pt idx="1174">
                  <c:v>-1.56592913550358</c:v>
                </c:pt>
                <c:pt idx="1175">
                  <c:v>-1.5933839881579499</c:v>
                </c:pt>
                <c:pt idx="1176">
                  <c:v>-1.6213023166389999</c:v>
                </c:pt>
                <c:pt idx="1177">
                  <c:v>-1.64969010438173</c:v>
                </c:pt>
                <c:pt idx="1178">
                  <c:v>-1.6785533285137899</c:v>
                </c:pt>
                <c:pt idx="1179">
                  <c:v>-1.70789795627203</c:v>
                </c:pt>
                <c:pt idx="1180">
                  <c:v>-1.7377299413301199</c:v>
                </c:pt>
                <c:pt idx="1181">
                  <c:v>-1.76805522003991</c:v>
                </c:pt>
                <c:pt idx="1182">
                  <c:v>-1.7988797075896701</c:v>
                </c:pt>
                <c:pt idx="1183">
                  <c:v>-1.8302092940824699</c:v>
                </c:pt>
                <c:pt idx="1184">
                  <c:v>-1.86204984053843</c:v>
                </c:pt>
                <c:pt idx="1185">
                  <c:v>-1.89440717482474</c:v>
                </c:pt>
                <c:pt idx="1186">
                  <c:v>-1.9272870875175401</c:v>
                </c:pt>
                <c:pt idx="1187">
                  <c:v>-1.9606953277005601</c:v>
                </c:pt>
                <c:pt idx="1188">
                  <c:v>-1.9946375987049201</c:v>
                </c:pt>
                <c:pt idx="1189">
                  <c:v>-2.02911955379557</c:v>
                </c:pt>
                <c:pt idx="1190">
                  <c:v>-2.0641467918095602</c:v>
                </c:pt>
                <c:pt idx="1191">
                  <c:v>-2.0997248527519599</c:v>
                </c:pt>
                <c:pt idx="1192">
                  <c:v>-2.1358592133553702</c:v>
                </c:pt>
                <c:pt idx="1193">
                  <c:v>-2.17255528260926</c:v>
                </c:pt>
                <c:pt idx="1194">
                  <c:v>-2.20981839726565</c:v>
                </c:pt>
                <c:pt idx="1195">
                  <c:v>-2.2476538173279201</c:v>
                </c:pt>
                <c:pt idx="1196">
                  <c:v>-2.2860667215296702</c:v>
                </c:pt>
                <c:pt idx="1197">
                  <c:v>-2.3250622028108698</c:v>
                </c:pt>
                <c:pt idx="1198">
                  <c:v>-2.3646452637988302</c:v>
                </c:pt>
                <c:pt idx="1199">
                  <c:v>-2.4048208123013501</c:v>
                </c:pt>
                <c:pt idx="1200">
                  <c:v>-2.44559365682013</c:v>
                </c:pt>
                <c:pt idx="1201">
                  <c:v>-2.48696850209208</c:v>
                </c:pt>
                <c:pt idx="1202">
                  <c:v>-2.5289499446669401</c:v>
                </c:pt>
                <c:pt idx="1203">
                  <c:v>-2.5715424685290298</c:v>
                </c:pt>
                <c:pt idx="1204">
                  <c:v>-2.6147504407716999</c:v>
                </c:pt>
                <c:pt idx="1205">
                  <c:v>-2.6585781073327501</c:v>
                </c:pt>
                <c:pt idx="1206">
                  <c:v>-2.7030295887991098</c:v>
                </c:pt>
                <c:pt idx="1207">
                  <c:v>-2.7481088762893999</c:v>
                </c:pt>
                <c:pt idx="1208">
                  <c:v>-2.79381982742269</c:v>
                </c:pt>
                <c:pt idx="1209">
                  <c:v>-2.84016616238199</c:v>
                </c:pt>
                <c:pt idx="1210">
                  <c:v>-2.8871514600808399</c:v>
                </c:pt>
                <c:pt idx="1211">
                  <c:v>-2.9347791544414901</c:v>
                </c:pt>
                <c:pt idx="1212">
                  <c:v>-2.98305253079304</c:v>
                </c:pt>
                <c:pt idx="1213">
                  <c:v>-3.0319747223981901</c:v>
                </c:pt>
                <c:pt idx="1214">
                  <c:v>-3.0815487071170402</c:v>
                </c:pt>
                <c:pt idx="1215">
                  <c:v>-3.13177730421712</c:v>
                </c:pt>
                <c:pt idx="1216">
                  <c:v>-3.1826631713392302</c:v>
                </c:pt>
                <c:pt idx="1217">
                  <c:v>-3.23420880163021</c:v>
                </c:pt>
                <c:pt idx="1218">
                  <c:v>-3.28641652105641</c:v>
                </c:pt>
                <c:pt idx="1219">
                  <c:v>-3.3392884859166299</c:v>
                </c:pt>
                <c:pt idx="1220">
                  <c:v>-3.39282668058451</c:v>
                </c:pt>
                <c:pt idx="1221">
                  <c:v>-3.4470329155327799</c:v>
                </c:pt>
                <c:pt idx="1222">
                  <c:v>-3.50190882574416</c:v>
                </c:pt>
                <c:pt idx="1223">
                  <c:v>-3.5574558697414602</c:v>
                </c:pt>
                <c:pt idx="1224">
                  <c:v>-3.61367532981722</c:v>
                </c:pt>
                <c:pt idx="1225">
                  <c:v>-3.6705683151141</c:v>
                </c:pt>
                <c:pt idx="1226">
                  <c:v>-3.7281357730764602</c:v>
                </c:pt>
                <c:pt idx="1227">
                  <c:v>-3.78637853143581</c:v>
                </c:pt>
                <c:pt idx="1228">
                  <c:v>-3.8452974374585001</c:v>
                </c:pt>
                <c:pt idx="1229">
                  <c:v>-3.9048885799328699</c:v>
                </c:pt>
                <c:pt idx="1230">
                  <c:v>-3.9651577129576601</c:v>
                </c:pt>
                <c:pt idx="1231">
                  <c:v>-4.0261049234394504</c:v>
                </c:pt>
                <c:pt idx="1232">
                  <c:v>-4.0877276569485597</c:v>
                </c:pt>
                <c:pt idx="1233">
                  <c:v>-4.1500258115188604</c:v>
                </c:pt>
                <c:pt idx="1234">
                  <c:v>-4.2129989053599699</c:v>
                </c:pt>
                <c:pt idx="1235">
                  <c:v>-4.27664621632315</c:v>
                </c:pt>
                <c:pt idx="1236">
                  <c:v>-4.3409668199798004</c:v>
                </c:pt>
                <c:pt idx="1237">
                  <c:v>-4.4059596018488696</c:v>
                </c:pt>
                <c:pt idx="1238">
                  <c:v>-4.47162326272234</c:v>
                </c:pt>
                <c:pt idx="1239">
                  <c:v>-4.5379563218445202</c:v>
                </c:pt>
                <c:pt idx="1240">
                  <c:v>-4.6049571193868797</c:v>
                </c:pt>
                <c:pt idx="1241">
                  <c:v>-4.6726238187273301</c:v>
                </c:pt>
                <c:pt idx="1242">
                  <c:v>-4.7409544087348303</c:v>
                </c:pt>
                <c:pt idx="1243">
                  <c:v>-4.8099467061449204</c:v>
                </c:pt>
                <c:pt idx="1244">
                  <c:v>-4.8795983580640003</c:v>
                </c:pt>
                <c:pt idx="1245">
                  <c:v>-4.9499068446184902</c:v>
                </c:pt>
                <c:pt idx="1246">
                  <c:v>-5.0208694817546196</c:v>
                </c:pt>
                <c:pt idx="1247">
                  <c:v>-5.0924834241888703</c:v>
                </c:pt>
                <c:pt idx="1248">
                  <c:v>-5.1647456685064403</c:v>
                </c:pt>
                <c:pt idx="1249">
                  <c:v>-5.23765305640271</c:v>
                </c:pt>
                <c:pt idx="1250">
                  <c:v>-5.31120227806215</c:v>
                </c:pt>
                <c:pt idx="1251">
                  <c:v>-5.3853898756679603</c:v>
                </c:pt>
                <c:pt idx="1252">
                  <c:v>-5.4602122470353098</c:v>
                </c:pt>
                <c:pt idx="1253">
                  <c:v>-5.5356656493607996</c:v>
                </c:pt>
                <c:pt idx="1254">
                  <c:v>-5.6117462030802496</c:v>
                </c:pt>
                <c:pt idx="1255">
                  <c:v>-5.6884498958269303</c:v>
                </c:pt>
                <c:pt idx="1256">
                  <c:v>-5.7657725864821199</c:v>
                </c:pt>
                <c:pt idx="1257">
                  <c:v>-5.8437100093096896</c:v>
                </c:pt>
                <c:pt idx="1258">
                  <c:v>-5.92225777816651</c:v>
                </c:pt>
                <c:pt idx="1259">
                  <c:v>-6.0014113907803397</c:v>
                </c:pt>
                <c:pt idx="1260">
                  <c:v>-6.0811662330869103</c:v>
                </c:pt>
                <c:pt idx="1261">
                  <c:v>-6.16151758361781</c:v>
                </c:pt>
                <c:pt idx="1262">
                  <c:v>-6.2424606179312203</c:v>
                </c:pt>
                <c:pt idx="1263">
                  <c:v>-6.3239904130769604</c:v>
                </c:pt>
                <c:pt idx="1264">
                  <c:v>-6.40610195208831</c:v>
                </c:pt>
                <c:pt idx="1265">
                  <c:v>-6.4887901284923002</c:v>
                </c:pt>
                <c:pt idx="1266">
                  <c:v>-6.5720497508309403</c:v>
                </c:pt>
                <c:pt idx="1267">
                  <c:v>-6.65587554718579</c:v>
                </c:pt>
                <c:pt idx="1268">
                  <c:v>-6.7402621696985401</c:v>
                </c:pt>
                <c:pt idx="1269">
                  <c:v>-6.8252041990803098</c:v>
                </c:pt>
                <c:pt idx="1270">
                  <c:v>-6.9106961491028596</c:v>
                </c:pt>
                <c:pt idx="1271">
                  <c:v>-6.9967324710649299</c:v>
                </c:pt>
                <c:pt idx="1272">
                  <c:v>-7.0833075582272702</c:v>
                </c:pt>
                <c:pt idx="1273">
                  <c:v>-7.1704157502101999</c:v>
                </c:pt>
                <c:pt idx="1274">
                  <c:v>-7.2580513373477</c:v>
                </c:pt>
                <c:pt idx="1275">
                  <c:v>-7.3462085649924704</c:v>
                </c:pt>
                <c:pt idx="1276">
                  <c:v>-7.4348816377665097</c:v>
                </c:pt>
                <c:pt idx="1277">
                  <c:v>-7.5240647237521801</c:v>
                </c:pt>
                <c:pt idx="1278">
                  <c:v>-7.6137519586190399</c:v>
                </c:pt>
                <c:pt idx="1279">
                  <c:v>-7.7039374496818303</c:v>
                </c:pt>
                <c:pt idx="1280">
                  <c:v>-7.7946152798855204</c:v>
                </c:pt>
                <c:pt idx="1281">
                  <c:v>-7.8857795117135403</c:v>
                </c:pt>
                <c:pt idx="1282">
                  <c:v>-7.9774241910154897</c:v>
                </c:pt>
                <c:pt idx="1283">
                  <c:v>-8.0695433507512906</c:v>
                </c:pt>
                <c:pt idx="1284">
                  <c:v>-8.1621310146484198</c:v>
                </c:pt>
                <c:pt idx="1285">
                  <c:v>-8.2551812007698793</c:v>
                </c:pt>
                <c:pt idx="1286">
                  <c:v>-8.3486879249902106</c:v>
                </c:pt>
                <c:pt idx="1287">
                  <c:v>-8.4426452043775999</c:v>
                </c:pt>
                <c:pt idx="1288">
                  <c:v>-8.5370470604800808</c:v>
                </c:pt>
                <c:pt idx="1289">
                  <c:v>-8.6318875225143206</c:v>
                </c:pt>
                <c:pt idx="1290">
                  <c:v>-8.7271606304556197</c:v>
                </c:pt>
                <c:pt idx="1291">
                  <c:v>-8.8228604380279894</c:v>
                </c:pt>
                <c:pt idx="1292">
                  <c:v>-8.9189810155936105</c:v>
                </c:pt>
                <c:pt idx="1293">
                  <c:v>-9.0155164529408793</c:v>
                </c:pt>
                <c:pt idx="1294">
                  <c:v>-9.1124608619707992</c:v>
                </c:pt>
                <c:pt idx="1295">
                  <c:v>-9.2098083792815704</c:v>
                </c:pt>
                <c:pt idx="1296">
                  <c:v>-9.3075531686512303</c:v>
                </c:pt>
                <c:pt idx="1297">
                  <c:v>-9.4056894234188508</c:v>
                </c:pt>
                <c:pt idx="1298">
                  <c:v>-9.50421136876448</c:v>
                </c:pt>
                <c:pt idx="1299">
                  <c:v>-9.6031132638886607</c:v>
                </c:pt>
                <c:pt idx="1300">
                  <c:v>-9.7023894040920808</c:v>
                </c:pt>
                <c:pt idx="1301">
                  <c:v>-9.8020341227564192</c:v>
                </c:pt>
                <c:pt idx="1302">
                  <c:v>-9.9020417932274398</c:v>
                </c:pt>
                <c:pt idx="1303">
                  <c:v>-10.002406830601499</c:v>
                </c:pt>
                <c:pt idx="1304">
                  <c:v>-10.1031236934171</c:v>
                </c:pt>
                <c:pt idx="1305">
                  <c:v>-10.2041868852519</c:v>
                </c:pt>
                <c:pt idx="1306">
                  <c:v>-10.3055909562287</c:v>
                </c:pt>
                <c:pt idx="1307">
                  <c:v>-10.407330504430099</c:v>
                </c:pt>
                <c:pt idx="1308">
                  <c:v>-10.509400177224499</c:v>
                </c:pt>
                <c:pt idx="1309">
                  <c:v>-10.611794672505299</c:v>
                </c:pt>
                <c:pt idx="1310">
                  <c:v>-10.714508739844799</c:v>
                </c:pt>
                <c:pt idx="1311">
                  <c:v>-10.8175371815658</c:v>
                </c:pt>
                <c:pt idx="1312">
                  <c:v>-10.920874853731</c:v>
                </c:pt>
                <c:pt idx="1313">
                  <c:v>-11.024516667054201</c:v>
                </c:pt>
                <c:pt idx="1314">
                  <c:v>-11.1284575877346</c:v>
                </c:pt>
                <c:pt idx="1315">
                  <c:v>-11.232692638216101</c:v>
                </c:pt>
                <c:pt idx="1316">
                  <c:v>-11.337216897874301</c:v>
                </c:pt>
                <c:pt idx="1317">
                  <c:v>-11.442025503632699</c:v>
                </c:pt>
                <c:pt idx="1318">
                  <c:v>-11.5471136505115</c:v>
                </c:pt>
                <c:pt idx="1319">
                  <c:v>-11.652476592109799</c:v>
                </c:pt>
                <c:pt idx="1320">
                  <c:v>-11.758109641024401</c:v>
                </c:pt>
                <c:pt idx="1321">
                  <c:v>-11.8640081692068</c:v>
                </c:pt>
                <c:pt idx="1322">
                  <c:v>-11.9701676082614</c:v>
                </c:pt>
                <c:pt idx="1323">
                  <c:v>-12.0765834496863</c:v>
                </c:pt>
                <c:pt idx="1324">
                  <c:v>-12.1832512450589</c:v>
                </c:pt>
                <c:pt idx="1325">
                  <c:v>-12.2901666061694</c:v>
                </c:pt>
                <c:pt idx="1326">
                  <c:v>-12.397325205102799</c:v>
                </c:pt>
                <c:pt idx="1327">
                  <c:v>-12.5047227742737</c:v>
                </c:pt>
                <c:pt idx="1328">
                  <c:v>-12.612355106413</c:v>
                </c:pt>
                <c:pt idx="1329">
                  <c:v>-12.720218054511699</c:v>
                </c:pt>
                <c:pt idx="1330">
                  <c:v>-12.828307531721499</c:v>
                </c:pt>
                <c:pt idx="1331">
                  <c:v>-12.936619511215399</c:v>
                </c:pt>
                <c:pt idx="1332">
                  <c:v>-13.045150026009701</c:v>
                </c:pt>
                <c:pt idx="1333">
                  <c:v>-13.1538951687495</c:v>
                </c:pt>
                <c:pt idx="1334">
                  <c:v>-13.262851091459501</c:v>
                </c:pt>
                <c:pt idx="1335">
                  <c:v>-13.372014005262301</c:v>
                </c:pt>
                <c:pt idx="1336">
                  <c:v>-13.4813801800648</c:v>
                </c:pt>
                <c:pt idx="1337">
                  <c:v>-13.590945944216299</c:v>
                </c:pt>
                <c:pt idx="1338">
                  <c:v>-13.7007076841381</c:v>
                </c:pt>
                <c:pt idx="1339">
                  <c:v>-13.810661843927599</c:v>
                </c:pt>
                <c:pt idx="1340">
                  <c:v>-13.9208049249374</c:v>
                </c:pt>
                <c:pt idx="1341">
                  <c:v>-14.031133485332401</c:v>
                </c:pt>
                <c:pt idx="1342">
                  <c:v>-14.1416441396244</c:v>
                </c:pt>
                <c:pt idx="1343">
                  <c:v>-14.2523335581875</c:v>
                </c:pt>
                <c:pt idx="1344">
                  <c:v>-14.363198466755099</c:v>
                </c:pt>
                <c:pt idx="1345">
                  <c:v>-14.474235645898499</c:v>
                </c:pt>
                <c:pt idx="1346">
                  <c:v>-14.585441930491299</c:v>
                </c:pt>
                <c:pt idx="1347">
                  <c:v>-14.6968142091579</c:v>
                </c:pt>
                <c:pt idx="1348">
                  <c:v>-14.808349423708799</c:v>
                </c:pt>
                <c:pt idx="1349">
                  <c:v>-14.9200445685644</c:v>
                </c:pt>
                <c:pt idx="1350">
                  <c:v>-15.0318966901665</c:v>
                </c:pt>
                <c:pt idx="1351">
                  <c:v>-15.143902886380699</c:v>
                </c:pt>
                <c:pt idx="1352">
                  <c:v>-15.2560603058892</c:v>
                </c:pt>
                <c:pt idx="1353">
                  <c:v>-15.368366147576101</c:v>
                </c:pt>
                <c:pt idx="1354">
                  <c:v>-15.4808176599051</c:v>
                </c:pt>
                <c:pt idx="1355">
                  <c:v>-15.593412140291299</c:v>
                </c:pt>
                <c:pt idx="1356">
                  <c:v>-15.7061469344678</c:v>
                </c:pt>
                <c:pt idx="1357">
                  <c:v>-15.819019435847499</c:v>
                </c:pt>
                <c:pt idx="1358">
                  <c:v>-15.9320270848817</c:v>
                </c:pt>
                <c:pt idx="1359">
                  <c:v>-16.045167368415498</c:v>
                </c:pt>
                <c:pt idx="1360">
                  <c:v>-16.158437819040699</c:v>
                </c:pt>
                <c:pt idx="1361">
                  <c:v>-16.271836014447999</c:v>
                </c:pt>
                <c:pt idx="1362">
                  <c:v>-16.3853595767775</c:v>
                </c:pt>
                <c:pt idx="1363">
                  <c:v>-16.4990061719697</c:v>
                </c:pt>
                <c:pt idx="1364">
                  <c:v>-16.612773509116</c:v>
                </c:pt>
                <c:pt idx="1365">
                  <c:v>-16.726659339810801</c:v>
                </c:pt>
                <c:pt idx="1366">
                  <c:v>-16.840661457504801</c:v>
                </c:pt>
                <c:pt idx="1367">
                  <c:v>-16.954777696859999</c:v>
                </c:pt>
                <c:pt idx="1368">
                  <c:v>-17.069005933107402</c:v>
                </c:pt>
                <c:pt idx="1369">
                  <c:v>-17.183344081406901</c:v>
                </c:pt>
                <c:pt idx="1370">
                  <c:v>-17.2977900962115</c:v>
                </c:pt>
                <c:pt idx="1371">
                  <c:v>-17.4123419706339</c:v>
                </c:pt>
                <c:pt idx="1372">
                  <c:v>-17.526997735817599</c:v>
                </c:pt>
                <c:pt idx="1373">
                  <c:v>-17.641755460312801</c:v>
                </c:pt>
                <c:pt idx="1374">
                  <c:v>-17.756613249455601</c:v>
                </c:pt>
                <c:pt idx="1375">
                  <c:v>-17.871569244753498</c:v>
                </c:pt>
                <c:pt idx="1376">
                  <c:v>-17.986621623275301</c:v>
                </c:pt>
                <c:pt idx="1377">
                  <c:v>-18.101768597046402</c:v>
                </c:pt>
                <c:pt idx="1378">
                  <c:v>-18.2170084124499</c:v>
                </c:pt>
                <c:pt idx="1379">
                  <c:v>-18.332339349634101</c:v>
                </c:pt>
                <c:pt idx="1380">
                  <c:v>-18.4477597219248</c:v>
                </c:pt>
                <c:pt idx="1381">
                  <c:v>-18.563267875245199</c:v>
                </c:pt>
                <c:pt idx="1382">
                  <c:v>-18.6788621875411</c:v>
                </c:pt>
                <c:pt idx="1383">
                  <c:v>-18.7945410682137</c:v>
                </c:pt>
                <c:pt idx="1384">
                  <c:v>-18.910302957557999</c:v>
                </c:pt>
                <c:pt idx="1385">
                  <c:v>-19.0261463262086</c:v>
                </c:pt>
                <c:pt idx="1386">
                  <c:v>-19.142069674592801</c:v>
                </c:pt>
                <c:pt idx="1387">
                  <c:v>-19.258071532389401</c:v>
                </c:pt>
                <c:pt idx="1388">
                  <c:v>-19.374150457996201</c:v>
                </c:pt>
                <c:pt idx="1389">
                  <c:v>-19.490305038003299</c:v>
                </c:pt>
                <c:pt idx="1390">
                  <c:v>-19.606533886674399</c:v>
                </c:pt>
                <c:pt idx="1391">
                  <c:v>-19.722835645435101</c:v>
                </c:pt>
                <c:pt idx="1392">
                  <c:v>-19.839208982368302</c:v>
                </c:pt>
                <c:pt idx="1393">
                  <c:v>-19.9556525917172</c:v>
                </c:pt>
                <c:pt idx="1394">
                  <c:v>-20.072165193395701</c:v>
                </c:pt>
                <c:pt idx="1395">
                  <c:v>-20.188745532505799</c:v>
                </c:pt>
                <c:pt idx="1396">
                  <c:v>-20.305392378862699</c:v>
                </c:pt>
                <c:pt idx="1397">
                  <c:v>-20.422104526526901</c:v>
                </c:pt>
                <c:pt idx="1398">
                  <c:v>-20.538880793343999</c:v>
                </c:pt>
                <c:pt idx="1399">
                  <c:v>-20.655720020491799</c:v>
                </c:pt>
                <c:pt idx="1400">
                  <c:v>-20.772621072034202</c:v>
                </c:pt>
                <c:pt idx="1401">
                  <c:v>-20.8895828344832</c:v>
                </c:pt>
                <c:pt idx="1402">
                  <c:v>-21.0066042163674</c:v>
                </c:pt>
                <c:pt idx="1403">
                  <c:v>-21.1236841478079</c:v>
                </c:pt>
                <c:pt idx="1404">
                  <c:v>-21.240821580102001</c:v>
                </c:pt>
                <c:pt idx="1405">
                  <c:v>-21.358015485312801</c:v>
                </c:pt>
                <c:pt idx="1406">
                  <c:v>-21.475264855867099</c:v>
                </c:pt>
                <c:pt idx="1407">
                  <c:v>-21.592568704159099</c:v>
                </c:pt>
                <c:pt idx="1408">
                  <c:v>-21.709926062162399</c:v>
                </c:pt>
                <c:pt idx="1409">
                  <c:v>-21.827335981047899</c:v>
                </c:pt>
                <c:pt idx="1410">
                  <c:v>-21.944797530808501</c:v>
                </c:pt>
                <c:pt idx="1411">
                  <c:v>-22.062309799891299</c:v>
                </c:pt>
                <c:pt idx="1412">
                  <c:v>-22.179871894835799</c:v>
                </c:pt>
                <c:pt idx="1413">
                  <c:v>-22.297482939918901</c:v>
                </c:pt>
                <c:pt idx="1414">
                  <c:v>-22.415142076806902</c:v>
                </c:pt>
                <c:pt idx="1415">
                  <c:v>-22.532848464212801</c:v>
                </c:pt>
                <c:pt idx="1416">
                  <c:v>-22.650601277561801</c:v>
                </c:pt>
                <c:pt idx="1417">
                  <c:v>-22.768399708661001</c:v>
                </c:pt>
                <c:pt idx="1418">
                  <c:v>-22.8862429653771</c:v>
                </c:pt>
                <c:pt idx="1419">
                  <c:v>-23.004130271319301</c:v>
                </c:pt>
                <c:pt idx="1420">
                  <c:v>-23.1220608655285</c:v>
                </c:pt>
                <c:pt idx="1421">
                  <c:v>-23.240034002172401</c:v>
                </c:pt>
                <c:pt idx="1422">
                  <c:v>-23.3580489502469</c:v>
                </c:pt>
                <c:pt idx="1423">
                  <c:v>-23.4761049932827</c:v>
                </c:pt>
                <c:pt idx="1424">
                  <c:v>-23.594201429058099</c:v>
                </c:pt>
                <c:pt idx="1425">
                  <c:v>-23.712337569317299</c:v>
                </c:pt>
                <c:pt idx="1426">
                  <c:v>-23.8305127394941</c:v>
                </c:pt>
                <c:pt idx="1427">
                  <c:v>-23.948726278441299</c:v>
                </c:pt>
                <c:pt idx="1428">
                  <c:v>-24.066977538165698</c:v>
                </c:pt>
                <c:pt idx="1429">
                  <c:v>-24.185265883567801</c:v>
                </c:pt>
                <c:pt idx="1430">
                  <c:v>-24.3035906921871</c:v>
                </c:pt>
                <c:pt idx="1431">
                  <c:v>-24.421951353952799</c:v>
                </c:pt>
                <c:pt idx="1432">
                  <c:v>-24.540347270938799</c:v>
                </c:pt>
                <c:pt idx="1433">
                  <c:v>-24.658777857124701</c:v>
                </c:pt>
                <c:pt idx="1434">
                  <c:v>-24.7772425381605</c:v>
                </c:pt>
                <c:pt idx="1435">
                  <c:v>-24.8957407511373</c:v>
                </c:pt>
                <c:pt idx="1436">
                  <c:v>-25.014271944361798</c:v>
                </c:pt>
                <c:pt idx="1437">
                  <c:v>-25.1328355771359</c:v>
                </c:pt>
                <c:pt idx="1438">
                  <c:v>-25.2514311195409</c:v>
                </c:pt>
                <c:pt idx="1439">
                  <c:v>-25.3700580522259</c:v>
                </c:pt>
                <c:pt idx="1440">
                  <c:v>-25.4887158662006</c:v>
                </c:pt>
                <c:pt idx="1441">
                  <c:v>-25.607404062633002</c:v>
                </c:pt>
                <c:pt idx="1442">
                  <c:v>-25.7261221526505</c:v>
                </c:pt>
                <c:pt idx="1443">
                  <c:v>-25.8448696571459</c:v>
                </c:pt>
                <c:pt idx="1444">
                  <c:v>-25.963646106587099</c:v>
                </c:pt>
                <c:pt idx="1445">
                  <c:v>-26.082451040830801</c:v>
                </c:pt>
                <c:pt idx="1446">
                  <c:v>-26.2012840089401</c:v>
                </c:pt>
                <c:pt idx="1447">
                  <c:v>-26.3201445690068</c:v>
                </c:pt>
                <c:pt idx="1448">
                  <c:v>-26.439032287975799</c:v>
                </c:pt>
                <c:pt idx="1449">
                  <c:v>-26.557946741475298</c:v>
                </c:pt>
                <c:pt idx="1450">
                  <c:v>-26.676887513648801</c:v>
                </c:pt>
                <c:pt idx="1451">
                  <c:v>-26.795854196991801</c:v>
                </c:pt>
                <c:pt idx="1452">
                  <c:v>-26.914846392191698</c:v>
                </c:pt>
                <c:pt idx="1453">
                  <c:v>-27.0338637079712</c:v>
                </c:pt>
                <c:pt idx="1454">
                  <c:v>-27.152905760934999</c:v>
                </c:pt>
                <c:pt idx="1455">
                  <c:v>-27.271972175419599</c:v>
                </c:pt>
                <c:pt idx="1456">
                  <c:v>-27.3910625833471</c:v>
                </c:pt>
                <c:pt idx="1457">
                  <c:v>-27.5101766240812</c:v>
                </c:pt>
                <c:pt idx="1458">
                  <c:v>-27.629313944287301</c:v>
                </c:pt>
                <c:pt idx="1459">
                  <c:v>-27.748474197794799</c:v>
                </c:pt>
                <c:pt idx="1460">
                  <c:v>-27.867657045462899</c:v>
                </c:pt>
                <c:pt idx="1461">
                  <c:v>-27.986862155049401</c:v>
                </c:pt>
                <c:pt idx="1462">
                  <c:v>-28.106089201082199</c:v>
                </c:pt>
                <c:pt idx="1463">
                  <c:v>-28.225337864733401</c:v>
                </c:pt>
                <c:pt idx="1464">
                  <c:v>-28.344607833696799</c:v>
                </c:pt>
                <c:pt idx="1465">
                  <c:v>-28.463898802067501</c:v>
                </c:pt>
                <c:pt idx="1466">
                  <c:v>-28.5832104702245</c:v>
                </c:pt>
                <c:pt idx="1467">
                  <c:v>-28.702542544715801</c:v>
                </c:pt>
                <c:pt idx="1468">
                  <c:v>-28.821894738146401</c:v>
                </c:pt>
                <c:pt idx="1469">
                  <c:v>-28.941266769067798</c:v>
                </c:pt>
                <c:pt idx="1470">
                  <c:v>-29.0606583618715</c:v>
                </c:pt>
                <c:pt idx="1471">
                  <c:v>-29.180069246683399</c:v>
                </c:pt>
                <c:pt idx="1472">
                  <c:v>-29.299499159261401</c:v>
                </c:pt>
                <c:pt idx="1473">
                  <c:v>-29.418947840895399</c:v>
                </c:pt>
                <c:pt idx="1474">
                  <c:v>-29.5384150383091</c:v>
                </c:pt>
                <c:pt idx="1475">
                  <c:v>-29.657900503563901</c:v>
                </c:pt>
                <c:pt idx="1476">
                  <c:v>-29.777403993965901</c:v>
                </c:pt>
                <c:pt idx="1477">
                  <c:v>-29.896925271973899</c:v>
                </c:pt>
                <c:pt idx="1478">
                  <c:v>-30.016464105110501</c:v>
                </c:pt>
                <c:pt idx="1479">
                  <c:v>-30.136020265873999</c:v>
                </c:pt>
                <c:pt idx="1480">
                  <c:v>-30.255593531653801</c:v>
                </c:pt>
                <c:pt idx="1481">
                  <c:v>-30.375183684646601</c:v>
                </c:pt>
                <c:pt idx="1482">
                  <c:v>-30.494790511775101</c:v>
                </c:pt>
                <c:pt idx="1483">
                  <c:v>-30.6144138046084</c:v>
                </c:pt>
                <c:pt idx="1484">
                  <c:v>-30.734053359283902</c:v>
                </c:pt>
                <c:pt idx="1485">
                  <c:v>-30.853708976432099</c:v>
                </c:pt>
                <c:pt idx="1486">
                  <c:v>-30.973380461101701</c:v>
                </c:pt>
                <c:pt idx="1487">
                  <c:v>-31.093067622687599</c:v>
                </c:pt>
                <c:pt idx="1488">
                  <c:v>-31.212770274859999</c:v>
                </c:pt>
                <c:pt idx="1489">
                  <c:v>-31.332488235495401</c:v>
                </c:pt>
                <c:pt idx="1490">
                  <c:v>-31.452221326609202</c:v>
                </c:pt>
                <c:pt idx="1491">
                  <c:v>-31.5719693742899</c:v>
                </c:pt>
                <c:pt idx="1492">
                  <c:v>-31.691732208634701</c:v>
                </c:pt>
                <c:pt idx="1493">
                  <c:v>-31.811509663686699</c:v>
                </c:pt>
                <c:pt idx="1494">
                  <c:v>-31.9313015773741</c:v>
                </c:pt>
                <c:pt idx="1495">
                  <c:v>-32.0511077914501</c:v>
                </c:pt>
                <c:pt idx="1496">
                  <c:v>-32.170928151434403</c:v>
                </c:pt>
                <c:pt idx="1497">
                  <c:v>-32.290762506557201</c:v>
                </c:pt>
                <c:pt idx="1498">
                  <c:v>-32.410610709702397</c:v>
                </c:pt>
                <c:pt idx="1499">
                  <c:v>-32.530472617354803</c:v>
                </c:pt>
                <c:pt idx="1500">
                  <c:v>-32.650348089546398</c:v>
                </c:pt>
                <c:pt idx="1501">
                  <c:v>-32.770236989805099</c:v>
                </c:pt>
                <c:pt idx="1502">
                  <c:v>-32.8901391851048</c:v>
                </c:pt>
                <c:pt idx="1503">
                  <c:v>-33.010054545816203</c:v>
                </c:pt>
                <c:pt idx="1504">
                  <c:v>-33.129982945659101</c:v>
                </c:pt>
                <c:pt idx="1505">
                  <c:v>-33.249924261655998</c:v>
                </c:pt>
                <c:pt idx="1506">
                  <c:v>-33.369878374086603</c:v>
                </c:pt>
                <c:pt idx="1507">
                  <c:v>-33.489845166443999</c:v>
                </c:pt>
                <c:pt idx="1508">
                  <c:v>-33.609824525391303</c:v>
                </c:pt>
                <c:pt idx="1509">
                  <c:v>-33.7298163407198</c:v>
                </c:pt>
                <c:pt idx="1510">
                  <c:v>-33.8498205053085</c:v>
                </c:pt>
                <c:pt idx="1511">
                  <c:v>-33.969836915084002</c:v>
                </c:pt>
                <c:pt idx="1512">
                  <c:v>-34.089865468982197</c:v>
                </c:pt>
                <c:pt idx="1513">
                  <c:v>-34.2099060689102</c:v>
                </c:pt>
                <c:pt idx="1514">
                  <c:v>-34.329958619710098</c:v>
                </c:pt>
                <c:pt idx="1515">
                  <c:v>-34.450023029123599</c:v>
                </c:pt>
                <c:pt idx="1516">
                  <c:v>-34.570099207756599</c:v>
                </c:pt>
                <c:pt idx="1517">
                  <c:v>-34.690187069046303</c:v>
                </c:pt>
                <c:pt idx="1518">
                  <c:v>-34.810286529228001</c:v>
                </c:pt>
                <c:pt idx="1519">
                  <c:v>-34.930397507303802</c:v>
                </c:pt>
                <c:pt idx="1520">
                  <c:v>-35.050519925011002</c:v>
                </c:pt>
                <c:pt idx="1521">
                  <c:v>-35.170653706793097</c:v>
                </c:pt>
                <c:pt idx="1522">
                  <c:v>-35.290798779769702</c:v>
                </c:pt>
                <c:pt idx="1523">
                  <c:v>-35.410955073708898</c:v>
                </c:pt>
                <c:pt idx="1524">
                  <c:v>-35.531122520999901</c:v>
                </c:pt>
                <c:pt idx="1525">
                  <c:v>-35.651301056625996</c:v>
                </c:pt>
                <c:pt idx="1526">
                  <c:v>-35.771490618139403</c:v>
                </c:pt>
                <c:pt idx="1527">
                  <c:v>-35.891691145635797</c:v>
                </c:pt>
                <c:pt idx="1528">
                  <c:v>-36.011902581730801</c:v>
                </c:pt>
                <c:pt idx="1529">
                  <c:v>-36.132124871536</c:v>
                </c:pt>
                <c:pt idx="1530">
                  <c:v>-36.2523579626368</c:v>
                </c:pt>
                <c:pt idx="1531">
                  <c:v>-36.372601805070403</c:v>
                </c:pt>
                <c:pt idx="1532">
                  <c:v>-36.492856351304603</c:v>
                </c:pt>
                <c:pt idx="1533">
                  <c:v>-36.613121556217699</c:v>
                </c:pt>
                <c:pt idx="1534">
                  <c:v>-36.733397377078802</c:v>
                </c:pt>
                <c:pt idx="1535">
                  <c:v>-36.853683773528502</c:v>
                </c:pt>
                <c:pt idx="1536">
                  <c:v>-36.973980707561203</c:v>
                </c:pt>
                <c:pt idx="1537">
                  <c:v>-37.094288143507001</c:v>
                </c:pt>
                <c:pt idx="1538">
                  <c:v>-37.214606048015398</c:v>
                </c:pt>
                <c:pt idx="1539">
                  <c:v>-37.334934390038299</c:v>
                </c:pt>
                <c:pt idx="1540">
                  <c:v>-37.455273140815301</c:v>
                </c:pt>
                <c:pt idx="1541">
                  <c:v>-37.575622273858002</c:v>
                </c:pt>
                <c:pt idx="1542">
                  <c:v>-37.695981764936299</c:v>
                </c:pt>
                <c:pt idx="1543">
                  <c:v>-37.816351592064201</c:v>
                </c:pt>
                <c:pt idx="1544">
                  <c:v>-37.936731735487101</c:v>
                </c:pt>
                <c:pt idx="1545">
                  <c:v>-38.057122177669299</c:v>
                </c:pt>
                <c:pt idx="1546">
                  <c:v>-38.177522903281996</c:v>
                </c:pt>
                <c:pt idx="1547">
                  <c:v>-38.297933899192302</c:v>
                </c:pt>
                <c:pt idx="1548">
                  <c:v>-38.418355154452001</c:v>
                </c:pt>
                <c:pt idx="1549">
                  <c:v>-38.538786660288203</c:v>
                </c:pt>
                <c:pt idx="1550">
                  <c:v>-38.659228410093199</c:v>
                </c:pt>
                <c:pt idx="1551">
                  <c:v>-38.779680399415703</c:v>
                </c:pt>
                <c:pt idx="1552">
                  <c:v>-38.900142625952398</c:v>
                </c:pt>
                <c:pt idx="1553">
                  <c:v>-39.020615089540101</c:v>
                </c:pt>
                <c:pt idx="1554">
                  <c:v>-39.1410977921485</c:v>
                </c:pt>
                <c:pt idx="1555">
                  <c:v>-39.261590737872801</c:v>
                </c:pt>
                <c:pt idx="1556">
                  <c:v>-39.382093932928299</c:v>
                </c:pt>
                <c:pt idx="1557">
                  <c:v>-39.502607385643799</c:v>
                </c:pt>
                <c:pt idx="1558">
                  <c:v>-39.623131106457002</c:v>
                </c:pt>
                <c:pt idx="1559">
                  <c:v>-39.743665107909202</c:v>
                </c:pt>
                <c:pt idx="1560">
                  <c:v>-39.864209404641301</c:v>
                </c:pt>
                <c:pt idx="1561">
                  <c:v>-39.984764013390098</c:v>
                </c:pt>
                <c:pt idx="1562">
                  <c:v>-40.105328952984898</c:v>
                </c:pt>
                <c:pt idx="1563">
                  <c:v>-40.225904244345003</c:v>
                </c:pt>
                <c:pt idx="1564">
                  <c:v>-40.346489910476699</c:v>
                </c:pt>
                <c:pt idx="1565">
                  <c:v>-40.467085976472298</c:v>
                </c:pt>
                <c:pt idx="1566">
                  <c:v>-40.587692469508198</c:v>
                </c:pt>
                <c:pt idx="1567">
                  <c:v>-40.708309418844301</c:v>
                </c:pt>
                <c:pt idx="1568">
                  <c:v>-40.8289368558234</c:v>
                </c:pt>
                <c:pt idx="1569">
                  <c:v>-40.949574813871003</c:v>
                </c:pt>
                <c:pt idx="1570">
                  <c:v>-41.070223328496397</c:v>
                </c:pt>
                <c:pt idx="1571">
                  <c:v>-41.190882437292899</c:v>
                </c:pt>
                <c:pt idx="1572">
                  <c:v>-41.311552179939902</c:v>
                </c:pt>
                <c:pt idx="1573">
                  <c:v>-41.432232598203797</c:v>
                </c:pt>
                <c:pt idx="1574">
                  <c:v>-41.5529237359411</c:v>
                </c:pt>
                <c:pt idx="1575">
                  <c:v>-41.673625639100599</c:v>
                </c:pt>
                <c:pt idx="1576">
                  <c:v>-41.794338355726502</c:v>
                </c:pt>
                <c:pt idx="1577">
                  <c:v>-41.915061935962299</c:v>
                </c:pt>
                <c:pt idx="1578">
                  <c:v>-42.035796432053999</c:v>
                </c:pt>
                <c:pt idx="1579">
                  <c:v>-42.1565418983554</c:v>
                </c:pt>
                <c:pt idx="1580">
                  <c:v>-42.277298391332003</c:v>
                </c:pt>
                <c:pt idx="1581">
                  <c:v>-42.398065969566801</c:v>
                </c:pt>
                <c:pt idx="1582">
                  <c:v>-42.518844693765701</c:v>
                </c:pt>
                <c:pt idx="1583">
                  <c:v>-42.639634626763304</c:v>
                </c:pt>
                <c:pt idx="1584">
                  <c:v>-42.760435833529598</c:v>
                </c:pt>
                <c:pt idx="1585">
                  <c:v>-42.881248381176597</c:v>
                </c:pt>
                <c:pt idx="1586">
                  <c:v>-43.002072338965696</c:v>
                </c:pt>
                <c:pt idx="1587">
                  <c:v>-43.122907778315003</c:v>
                </c:pt>
                <c:pt idx="1588">
                  <c:v>-43.243754772807598</c:v>
                </c:pt>
                <c:pt idx="1589">
                  <c:v>-43.364613398199801</c:v>
                </c:pt>
                <c:pt idx="1590">
                  <c:v>-43.485483732429898</c:v>
                </c:pt>
                <c:pt idx="1591">
                  <c:v>-43.606365855627303</c:v>
                </c:pt>
                <c:pt idx="1592">
                  <c:v>-43.727259850122103</c:v>
                </c:pt>
                <c:pt idx="1593">
                  <c:v>-43.848165800455099</c:v>
                </c:pt>
                <c:pt idx="1594">
                  <c:v>-43.969083793387703</c:v>
                </c:pt>
                <c:pt idx="1595">
                  <c:v>-44.090013917913303</c:v>
                </c:pt>
                <c:pt idx="1596">
                  <c:v>-44.210956265267399</c:v>
                </c:pt>
                <c:pt idx="1597">
                  <c:v>-44.331910928939699</c:v>
                </c:pt>
                <c:pt idx="1598">
                  <c:v>-44.4528780046859</c:v>
                </c:pt>
                <c:pt idx="1599">
                  <c:v>-44.573857590539099</c:v>
                </c:pt>
                <c:pt idx="1600">
                  <c:v>-44.694849786823298</c:v>
                </c:pt>
                <c:pt idx="1601">
                  <c:v>-44.815854696165601</c:v>
                </c:pt>
                <c:pt idx="1602">
                  <c:v>-44.936872423509698</c:v>
                </c:pt>
                <c:pt idx="1603">
                  <c:v>-45.057903076129399</c:v>
                </c:pt>
                <c:pt idx="1604">
                  <c:v>-45.1789467636426</c:v>
                </c:pt>
                <c:pt idx="1605">
                  <c:v>-45.300003598025597</c:v>
                </c:pt>
                <c:pt idx="1606">
                  <c:v>-45.421073693627903</c:v>
                </c:pt>
                <c:pt idx="1607">
                  <c:v>-45.542157167186801</c:v>
                </c:pt>
                <c:pt idx="1608">
                  <c:v>-45.663254137843502</c:v>
                </c:pt>
                <c:pt idx="1609">
                  <c:v>-45.784364727158</c:v>
                </c:pt>
                <c:pt idx="1610">
                  <c:v>-45.905489059125699</c:v>
                </c:pt>
                <c:pt idx="1611">
                  <c:v>-46.0266272601936</c:v>
                </c:pt>
                <c:pt idx="1612">
                  <c:v>-46.147779459277103</c:v>
                </c:pt>
                <c:pt idx="1613">
                  <c:v>-46.268945787777298</c:v>
                </c:pt>
                <c:pt idx="1614">
                  <c:v>-46.390126379598001</c:v>
                </c:pt>
                <c:pt idx="1615">
                  <c:v>-46.511321371163802</c:v>
                </c:pt>
                <c:pt idx="1616">
                  <c:v>-46.632530901438201</c:v>
                </c:pt>
                <c:pt idx="1617">
                  <c:v>-46.7537551119417</c:v>
                </c:pt>
                <c:pt idx="1618">
                  <c:v>-46.874994146771101</c:v>
                </c:pt>
                <c:pt idx="1619">
                  <c:v>-46.996248152618399</c:v>
                </c:pt>
                <c:pt idx="1620">
                  <c:v>-47.117517278789798</c:v>
                </c:pt>
                <c:pt idx="1621">
                  <c:v>-47.238801677226299</c:v>
                </c:pt>
                <c:pt idx="1622">
                  <c:v>-47.3601015025232</c:v>
                </c:pt>
                <c:pt idx="1623">
                  <c:v>-47.481416911950298</c:v>
                </c:pt>
                <c:pt idx="1624">
                  <c:v>-47.602748065473499</c:v>
                </c:pt>
                <c:pt idx="1625">
                  <c:v>-47.724095125774902</c:v>
                </c:pt>
                <c:pt idx="1626">
                  <c:v>-47.845458258274903</c:v>
                </c:pt>
                <c:pt idx="1627">
                  <c:v>-47.966837631153403</c:v>
                </c:pt>
                <c:pt idx="1628">
                  <c:v>-48.088233415372002</c:v>
                </c:pt>
                <c:pt idx="1629">
                  <c:v>-48.2096457846962</c:v>
                </c:pt>
                <c:pt idx="1630">
                  <c:v>-48.331074915718197</c:v>
                </c:pt>
                <c:pt idx="1631">
                  <c:v>-48.452520987879602</c:v>
                </c:pt>
                <c:pt idx="1632">
                  <c:v>-48.5739841834949</c:v>
                </c:pt>
                <c:pt idx="1633">
                  <c:v>-48.695464687774397</c:v>
                </c:pt>
                <c:pt idx="1634">
                  <c:v>-48.816962688849003</c:v>
                </c:pt>
                <c:pt idx="1635">
                  <c:v>-48.938478377793302</c:v>
                </c:pt>
                <c:pt idx="1636">
                  <c:v>-49.060011948650597</c:v>
                </c:pt>
                <c:pt idx="1637">
                  <c:v>-49.1815635984577</c:v>
                </c:pt>
                <c:pt idx="1638">
                  <c:v>-49.303133527269203</c:v>
                </c:pt>
                <c:pt idx="1639">
                  <c:v>-49.424721938183403</c:v>
                </c:pt>
                <c:pt idx="1640">
                  <c:v>-49.546329037367798</c:v>
                </c:pt>
                <c:pt idx="1641">
                  <c:v>-49.6679550340844</c:v>
                </c:pt>
                <c:pt idx="1642">
                  <c:v>-49.789600140716502</c:v>
                </c:pt>
                <c:pt idx="1643">
                  <c:v>-49.911264572794302</c:v>
                </c:pt>
                <c:pt idx="1644">
                  <c:v>-50.0329485490225</c:v>
                </c:pt>
                <c:pt idx="1645">
                  <c:v>-50.154652291306</c:v>
                </c:pt>
                <c:pt idx="1646">
                  <c:v>-50.276376024778102</c:v>
                </c:pt>
                <c:pt idx="1647">
                  <c:v>-50.398119977827399</c:v>
                </c:pt>
                <c:pt idx="1648">
                  <c:v>-50.519884382125497</c:v>
                </c:pt>
                <c:pt idx="1649">
                  <c:v>-50.641669472655003</c:v>
                </c:pt>
                <c:pt idx="1650">
                  <c:v>-50.763475487737502</c:v>
                </c:pt>
                <c:pt idx="1651">
                  <c:v>-50.885302669062298</c:v>
                </c:pt>
                <c:pt idx="1652">
                  <c:v>-51.007151261714803</c:v>
                </c:pt>
                <c:pt idx="1653">
                  <c:v>-51.1290215142051</c:v>
                </c:pt>
                <c:pt idx="1654">
                  <c:v>-51.250913678497596</c:v>
                </c:pt>
                <c:pt idx="1655">
                  <c:v>-51.372828010040003</c:v>
                </c:pt>
                <c:pt idx="1656">
                  <c:v>-51.494764767792901</c:v>
                </c:pt>
                <c:pt idx="1657">
                  <c:v>-51.616724214259499</c:v>
                </c:pt>
                <c:pt idx="1658">
                  <c:v>-51.738706615515298</c:v>
                </c:pt>
                <c:pt idx="1659">
                  <c:v>-51.8607122412389</c:v>
                </c:pt>
                <c:pt idx="1660">
                  <c:v>-51.982741364741301</c:v>
                </c:pt>
                <c:pt idx="1661">
                  <c:v>-52.100405734107198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636736"/>
        <c:axId val="251654912"/>
      </c:scatterChart>
      <c:valAx>
        <c:axId val="251636736"/>
        <c:scaling>
          <c:logBase val="10"/>
          <c:orientation val="minMax"/>
          <c:max val="200000"/>
          <c:min val="10"/>
        </c:scaling>
        <c:delete val="0"/>
        <c:axPos val="b"/>
        <c:majorGridlines/>
        <c:minorGridlines/>
        <c:numFmt formatCode="0&quot; Hz&quot;;" sourceLinked="0"/>
        <c:majorTickMark val="out"/>
        <c:minorTickMark val="none"/>
        <c:tickLblPos val="nextTo"/>
        <c:crossAx val="251654912"/>
        <c:crossesAt val="-20"/>
        <c:crossBetween val="midCat"/>
      </c:valAx>
      <c:valAx>
        <c:axId val="251654912"/>
        <c:scaling>
          <c:orientation val="minMax"/>
          <c:max val="32"/>
          <c:min val="-20"/>
        </c:scaling>
        <c:delete val="0"/>
        <c:axPos val="l"/>
        <c:majorGridlines/>
        <c:minorGridlines/>
        <c:numFmt formatCode="0&quot; dBr&quot;;\-0\ &quot;dBr&quot;;\ 0_)&quot; dBr&quot;;" sourceLinked="0"/>
        <c:majorTickMark val="out"/>
        <c:minorTickMark val="none"/>
        <c:tickLblPos val="nextTo"/>
        <c:crossAx val="251636736"/>
        <c:crosses val="autoZero"/>
        <c:crossBetween val="midCat"/>
        <c:majorUnit val="4"/>
        <c:minorUnit val="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</xdr:colOff>
      <xdr:row>1</xdr:row>
      <xdr:rowOff>42862</xdr:rowOff>
    </xdr:from>
    <xdr:to>
      <xdr:col>20</xdr:col>
      <xdr:colOff>295274</xdr:colOff>
      <xdr:row>32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336177</xdr:colOff>
      <xdr:row>6</xdr:row>
      <xdr:rowOff>100853</xdr:rowOff>
    </xdr:from>
    <xdr:to>
      <xdr:col>22</xdr:col>
      <xdr:colOff>107577</xdr:colOff>
      <xdr:row>40</xdr:row>
      <xdr:rowOff>90555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1853" y="1243853"/>
          <a:ext cx="10058400" cy="6466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5"/>
  <sheetViews>
    <sheetView tabSelected="1" workbookViewId="0">
      <selection activeCell="R38" sqref="R38"/>
    </sheetView>
  </sheetViews>
  <sheetFormatPr defaultRowHeight="15" x14ac:dyDescent="0.25"/>
  <sheetData>
    <row r="2" spans="2:6" ht="15.75" x14ac:dyDescent="0.25">
      <c r="B2" s="3" t="s">
        <v>14</v>
      </c>
    </row>
    <row r="4" spans="2:6" x14ac:dyDescent="0.25">
      <c r="B4" t="s">
        <v>5</v>
      </c>
    </row>
    <row r="5" spans="2:6" x14ac:dyDescent="0.25">
      <c r="B5" t="s">
        <v>6</v>
      </c>
    </row>
    <row r="6" spans="2:6" x14ac:dyDescent="0.25">
      <c r="B6" t="s">
        <v>7</v>
      </c>
    </row>
    <row r="8" spans="2:6" x14ac:dyDescent="0.25">
      <c r="B8" t="s">
        <v>9</v>
      </c>
    </row>
    <row r="9" spans="2:6" x14ac:dyDescent="0.25">
      <c r="B9" t="s">
        <v>11</v>
      </c>
    </row>
    <row r="10" spans="2:6" x14ac:dyDescent="0.25">
      <c r="B10" t="s">
        <v>10</v>
      </c>
    </row>
    <row r="11" spans="2:6" x14ac:dyDescent="0.25">
      <c r="B11" t="s">
        <v>13</v>
      </c>
    </row>
    <row r="13" spans="2:6" x14ac:dyDescent="0.25">
      <c r="B13" s="6" t="s">
        <v>8</v>
      </c>
      <c r="C13" s="6"/>
      <c r="D13" s="6"/>
      <c r="E13" s="6"/>
      <c r="F13" s="6"/>
    </row>
    <row r="14" spans="2:6" x14ac:dyDescent="0.25">
      <c r="B14" s="5" t="s">
        <v>1</v>
      </c>
      <c r="C14" s="5"/>
      <c r="D14" s="1" t="s">
        <v>2</v>
      </c>
      <c r="E14" s="1" t="s">
        <v>3</v>
      </c>
      <c r="F14" s="4" t="s">
        <v>4</v>
      </c>
    </row>
    <row r="15" spans="2:6" x14ac:dyDescent="0.25">
      <c r="B15">
        <v>200</v>
      </c>
      <c r="C15">
        <f>B15*1000</f>
        <v>200000</v>
      </c>
      <c r="D15">
        <v>-17.361999999999998</v>
      </c>
      <c r="E15">
        <v>-17.831</v>
      </c>
      <c r="F15">
        <v>-17.547999999999998</v>
      </c>
    </row>
    <row r="16" spans="2:6" x14ac:dyDescent="0.25">
      <c r="B16">
        <v>188.1</v>
      </c>
      <c r="C16">
        <f t="shared" ref="C16:C79" si="0">B16*1000</f>
        <v>188100</v>
      </c>
      <c r="D16">
        <v>-16.471</v>
      </c>
      <c r="E16">
        <v>-17.097999999999999</v>
      </c>
      <c r="F16">
        <v>-16.728000000000002</v>
      </c>
    </row>
    <row r="17" spans="2:6" x14ac:dyDescent="0.25">
      <c r="B17">
        <v>176.875</v>
      </c>
      <c r="C17">
        <f t="shared" si="0"/>
        <v>176875</v>
      </c>
      <c r="D17">
        <v>-15.472</v>
      </c>
      <c r="E17">
        <v>-16.283999999999999</v>
      </c>
      <c r="F17">
        <v>-15.811</v>
      </c>
    </row>
    <row r="18" spans="2:6" x14ac:dyDescent="0.25">
      <c r="B18">
        <v>166.35</v>
      </c>
      <c r="C18">
        <f t="shared" si="0"/>
        <v>166350</v>
      </c>
      <c r="D18">
        <v>-14.398999999999999</v>
      </c>
      <c r="E18">
        <v>-15.414999999999999</v>
      </c>
      <c r="F18">
        <v>-14.832000000000001</v>
      </c>
    </row>
    <row r="19" spans="2:6" x14ac:dyDescent="0.25">
      <c r="B19">
        <v>156.44999999999999</v>
      </c>
      <c r="C19">
        <f t="shared" si="0"/>
        <v>156450</v>
      </c>
      <c r="D19">
        <v>-13.246</v>
      </c>
      <c r="E19">
        <v>-14.512</v>
      </c>
      <c r="F19">
        <v>-13.785</v>
      </c>
    </row>
    <row r="20" spans="2:6" x14ac:dyDescent="0.25">
      <c r="B20">
        <v>147.125</v>
      </c>
      <c r="C20">
        <f t="shared" si="0"/>
        <v>147125</v>
      </c>
      <c r="D20">
        <v>-12.065</v>
      </c>
      <c r="E20">
        <v>-13.557</v>
      </c>
      <c r="F20">
        <v>-12.723000000000001</v>
      </c>
    </row>
    <row r="21" spans="2:6" x14ac:dyDescent="0.25">
      <c r="B21">
        <v>138.375</v>
      </c>
      <c r="C21">
        <f t="shared" si="0"/>
        <v>138375</v>
      </c>
      <c r="D21">
        <v>-10.85</v>
      </c>
      <c r="E21">
        <v>-12.603999999999999</v>
      </c>
      <c r="F21">
        <v>-11.638</v>
      </c>
    </row>
    <row r="22" spans="2:6" x14ac:dyDescent="0.25">
      <c r="B22">
        <v>130.125</v>
      </c>
      <c r="C22">
        <f t="shared" si="0"/>
        <v>130125</v>
      </c>
      <c r="D22">
        <v>-9.5850000000000009</v>
      </c>
      <c r="E22">
        <v>-11.63</v>
      </c>
      <c r="F22">
        <v>-10.516</v>
      </c>
    </row>
    <row r="23" spans="2:6" x14ac:dyDescent="0.25">
      <c r="B23">
        <v>122.375</v>
      </c>
      <c r="C23">
        <f t="shared" si="0"/>
        <v>122375</v>
      </c>
      <c r="D23">
        <v>-8.2739999999999991</v>
      </c>
      <c r="E23">
        <v>-10.628</v>
      </c>
      <c r="F23">
        <v>-9.36</v>
      </c>
    </row>
    <row r="24" spans="2:6" x14ac:dyDescent="0.25">
      <c r="B24">
        <v>115.1</v>
      </c>
      <c r="C24">
        <f t="shared" si="0"/>
        <v>115100</v>
      </c>
      <c r="D24">
        <v>-6.9109999999999996</v>
      </c>
      <c r="E24">
        <v>-9.593</v>
      </c>
      <c r="F24">
        <v>-8.1620000000000008</v>
      </c>
    </row>
    <row r="25" spans="2:6" x14ac:dyDescent="0.25">
      <c r="B25">
        <v>108.22499999999999</v>
      </c>
      <c r="C25">
        <f t="shared" si="0"/>
        <v>108225</v>
      </c>
      <c r="D25">
        <v>-5.4850000000000003</v>
      </c>
      <c r="E25">
        <v>-8.5120000000000005</v>
      </c>
      <c r="F25">
        <v>-6.9080000000000004</v>
      </c>
    </row>
    <row r="26" spans="2:6" x14ac:dyDescent="0.25">
      <c r="B26">
        <v>101.8</v>
      </c>
      <c r="C26">
        <f t="shared" si="0"/>
        <v>101800</v>
      </c>
      <c r="D26">
        <v>-4.0510000000000002</v>
      </c>
      <c r="E26">
        <v>-7.3860000000000001</v>
      </c>
      <c r="F26">
        <v>-5.609</v>
      </c>
    </row>
    <row r="27" spans="2:6" x14ac:dyDescent="0.25">
      <c r="B27">
        <v>95.724999999999994</v>
      </c>
      <c r="C27">
        <f t="shared" si="0"/>
        <v>95725</v>
      </c>
      <c r="D27">
        <v>-2.59</v>
      </c>
      <c r="E27">
        <v>-6.1909999999999998</v>
      </c>
      <c r="F27">
        <v>-4.2359999999999998</v>
      </c>
    </row>
    <row r="28" spans="2:6" x14ac:dyDescent="0.25">
      <c r="B28">
        <v>90.025000000000006</v>
      </c>
      <c r="C28">
        <f t="shared" si="0"/>
        <v>90025</v>
      </c>
      <c r="D28">
        <v>-1.196</v>
      </c>
      <c r="E28">
        <v>-4.923</v>
      </c>
      <c r="F28">
        <v>-2.8039999999999998</v>
      </c>
    </row>
    <row r="29" spans="2:6" x14ac:dyDescent="0.25">
      <c r="B29">
        <v>84.674999999999997</v>
      </c>
      <c r="C29">
        <f t="shared" si="0"/>
        <v>84675</v>
      </c>
      <c r="D29">
        <v>4.7E-2</v>
      </c>
      <c r="E29">
        <v>-3.5550000000000002</v>
      </c>
      <c r="F29">
        <v>-1.3029999999999999</v>
      </c>
    </row>
    <row r="30" spans="2:6" x14ac:dyDescent="0.25">
      <c r="B30">
        <v>79.625</v>
      </c>
      <c r="C30">
        <f t="shared" si="0"/>
        <v>79625</v>
      </c>
      <c r="D30">
        <v>1.0009999999999999</v>
      </c>
      <c r="E30">
        <v>-2.0659999999999998</v>
      </c>
      <c r="F30">
        <v>0.25</v>
      </c>
    </row>
    <row r="31" spans="2:6" x14ac:dyDescent="0.25">
      <c r="B31">
        <v>74.875</v>
      </c>
      <c r="C31">
        <f t="shared" si="0"/>
        <v>74875</v>
      </c>
      <c r="D31">
        <v>1.5669999999999999</v>
      </c>
      <c r="E31">
        <v>-0.41699999999999998</v>
      </c>
      <c r="F31">
        <v>1.8109999999999999</v>
      </c>
    </row>
    <row r="32" spans="2:6" x14ac:dyDescent="0.25">
      <c r="B32">
        <v>70.424999999999997</v>
      </c>
      <c r="C32">
        <f t="shared" si="0"/>
        <v>70425</v>
      </c>
      <c r="D32">
        <v>1.73</v>
      </c>
      <c r="E32">
        <v>1.4079999999999999</v>
      </c>
      <c r="F32">
        <v>3.2759999999999998</v>
      </c>
    </row>
    <row r="33" spans="2:6" x14ac:dyDescent="0.25">
      <c r="B33">
        <v>66.224999999999994</v>
      </c>
      <c r="C33">
        <f t="shared" si="0"/>
        <v>66225</v>
      </c>
      <c r="D33">
        <v>1.5960000000000001</v>
      </c>
      <c r="E33">
        <v>3.528</v>
      </c>
      <c r="F33">
        <v>4.54</v>
      </c>
    </row>
    <row r="34" spans="2:6" x14ac:dyDescent="0.25">
      <c r="B34">
        <v>62.274999999999999</v>
      </c>
      <c r="C34">
        <f t="shared" si="0"/>
        <v>62275</v>
      </c>
      <c r="D34">
        <v>1.2769999999999999</v>
      </c>
      <c r="E34">
        <v>6.0410000000000004</v>
      </c>
      <c r="F34">
        <v>5.4089999999999998</v>
      </c>
    </row>
    <row r="35" spans="2:6" x14ac:dyDescent="0.25">
      <c r="B35">
        <v>58.575000000000003</v>
      </c>
      <c r="C35">
        <f t="shared" si="0"/>
        <v>58575</v>
      </c>
      <c r="D35">
        <v>0.89300000000000002</v>
      </c>
      <c r="E35">
        <v>9.17</v>
      </c>
      <c r="F35">
        <v>5.78</v>
      </c>
    </row>
    <row r="36" spans="2:6" x14ac:dyDescent="0.25">
      <c r="B36">
        <v>55.075000000000003</v>
      </c>
      <c r="C36">
        <f t="shared" si="0"/>
        <v>55075</v>
      </c>
      <c r="D36">
        <v>0.503</v>
      </c>
      <c r="E36">
        <v>13.536</v>
      </c>
      <c r="F36">
        <v>5.6989999999999998</v>
      </c>
    </row>
    <row r="37" spans="2:6" x14ac:dyDescent="0.25">
      <c r="B37">
        <v>51.8</v>
      </c>
      <c r="C37">
        <f t="shared" si="0"/>
        <v>51800</v>
      </c>
      <c r="D37">
        <v>0.14799999999999999</v>
      </c>
      <c r="E37">
        <v>20.893999999999998</v>
      </c>
      <c r="F37">
        <v>5.3129999999999997</v>
      </c>
    </row>
    <row r="38" spans="2:6" x14ac:dyDescent="0.25">
      <c r="B38">
        <v>48.725000000000001</v>
      </c>
      <c r="C38">
        <f t="shared" si="0"/>
        <v>48725</v>
      </c>
      <c r="D38">
        <v>-0.154</v>
      </c>
      <c r="E38">
        <v>31.24</v>
      </c>
      <c r="F38">
        <v>4.7869999999999999</v>
      </c>
    </row>
    <row r="39" spans="2:6" x14ac:dyDescent="0.25">
      <c r="B39">
        <v>45.825000000000003</v>
      </c>
      <c r="C39">
        <f t="shared" si="0"/>
        <v>45825</v>
      </c>
      <c r="D39">
        <v>-0.40100000000000002</v>
      </c>
      <c r="E39">
        <v>17.535</v>
      </c>
      <c r="F39">
        <v>4.234</v>
      </c>
    </row>
    <row r="40" spans="2:6" x14ac:dyDescent="0.25">
      <c r="B40">
        <v>43.1</v>
      </c>
      <c r="C40">
        <f t="shared" si="0"/>
        <v>43100</v>
      </c>
      <c r="D40">
        <v>-0.60399999999999998</v>
      </c>
      <c r="E40">
        <v>12.914</v>
      </c>
      <c r="F40">
        <v>3.7050000000000001</v>
      </c>
    </row>
    <row r="41" spans="2:6" x14ac:dyDescent="0.25">
      <c r="B41">
        <v>40.524999999999999</v>
      </c>
      <c r="C41">
        <f t="shared" si="0"/>
        <v>40525</v>
      </c>
      <c r="D41">
        <v>-0.76100000000000001</v>
      </c>
      <c r="E41">
        <v>10.185</v>
      </c>
      <c r="F41">
        <v>3.222</v>
      </c>
    </row>
    <row r="42" spans="2:6" x14ac:dyDescent="0.25">
      <c r="B42">
        <v>38.1</v>
      </c>
      <c r="C42">
        <f t="shared" si="0"/>
        <v>38100</v>
      </c>
      <c r="D42">
        <v>-0.874</v>
      </c>
      <c r="E42">
        <v>8.3130000000000006</v>
      </c>
      <c r="F42">
        <v>2.7970000000000002</v>
      </c>
    </row>
    <row r="43" spans="2:6" x14ac:dyDescent="0.25">
      <c r="B43">
        <v>35.85</v>
      </c>
      <c r="C43">
        <f t="shared" si="0"/>
        <v>35850</v>
      </c>
      <c r="D43">
        <v>-0.95199999999999996</v>
      </c>
      <c r="E43">
        <v>6.9429999999999996</v>
      </c>
      <c r="F43">
        <v>2.4289999999999998</v>
      </c>
    </row>
    <row r="44" spans="2:6" x14ac:dyDescent="0.25">
      <c r="B44">
        <v>33.700000000000003</v>
      </c>
      <c r="C44">
        <f t="shared" si="0"/>
        <v>33700</v>
      </c>
      <c r="D44">
        <v>-1.002</v>
      </c>
      <c r="E44">
        <v>5.8630000000000004</v>
      </c>
      <c r="F44">
        <v>2.1080000000000001</v>
      </c>
    </row>
    <row r="45" spans="2:6" x14ac:dyDescent="0.25">
      <c r="B45">
        <v>31.7</v>
      </c>
      <c r="C45">
        <f t="shared" si="0"/>
        <v>31700</v>
      </c>
      <c r="D45">
        <v>-1.026</v>
      </c>
      <c r="E45">
        <v>5.0090000000000003</v>
      </c>
      <c r="F45">
        <v>1.835</v>
      </c>
    </row>
    <row r="46" spans="2:6" x14ac:dyDescent="0.25">
      <c r="B46">
        <v>29.8</v>
      </c>
      <c r="C46">
        <f t="shared" si="0"/>
        <v>29800</v>
      </c>
      <c r="D46">
        <v>-1.0309999999999999</v>
      </c>
      <c r="E46">
        <v>4.306</v>
      </c>
      <c r="F46">
        <v>1.5960000000000001</v>
      </c>
    </row>
    <row r="47" spans="2:6" x14ac:dyDescent="0.25">
      <c r="B47">
        <v>28.024999999999999</v>
      </c>
      <c r="C47">
        <f t="shared" si="0"/>
        <v>28025</v>
      </c>
      <c r="D47">
        <v>-1.02</v>
      </c>
      <c r="E47">
        <v>3.73</v>
      </c>
      <c r="F47">
        <v>1.3919999999999999</v>
      </c>
    </row>
    <row r="48" spans="2:6" x14ac:dyDescent="0.25">
      <c r="B48">
        <v>26.375</v>
      </c>
      <c r="C48">
        <f t="shared" si="0"/>
        <v>26375</v>
      </c>
      <c r="D48">
        <v>-0.99399999999999999</v>
      </c>
      <c r="E48">
        <v>3.25</v>
      </c>
      <c r="F48">
        <v>1.2170000000000001</v>
      </c>
    </row>
    <row r="49" spans="2:6" x14ac:dyDescent="0.25">
      <c r="B49">
        <v>24.8</v>
      </c>
      <c r="C49">
        <f t="shared" si="0"/>
        <v>24800</v>
      </c>
      <c r="D49">
        <v>-0.96</v>
      </c>
      <c r="E49">
        <v>2.8450000000000002</v>
      </c>
      <c r="F49">
        <v>1.0669999999999999</v>
      </c>
    </row>
    <row r="50" spans="2:6" x14ac:dyDescent="0.25">
      <c r="B50">
        <v>23.324999999999999</v>
      </c>
      <c r="C50">
        <f t="shared" si="0"/>
        <v>23325</v>
      </c>
      <c r="D50">
        <v>-0.91700000000000004</v>
      </c>
      <c r="E50">
        <v>2.4929999999999999</v>
      </c>
      <c r="F50">
        <v>0.93600000000000005</v>
      </c>
    </row>
    <row r="51" spans="2:6" x14ac:dyDescent="0.25">
      <c r="B51">
        <v>21.925000000000001</v>
      </c>
      <c r="C51">
        <f t="shared" si="0"/>
        <v>21925</v>
      </c>
      <c r="D51">
        <v>-0.86899999999999999</v>
      </c>
      <c r="E51">
        <v>2.1930000000000001</v>
      </c>
      <c r="F51">
        <v>0.82499999999999996</v>
      </c>
    </row>
    <row r="52" spans="2:6" x14ac:dyDescent="0.25">
      <c r="B52">
        <v>20.625</v>
      </c>
      <c r="C52">
        <f t="shared" si="0"/>
        <v>20625</v>
      </c>
      <c r="D52">
        <v>-0.81899999999999995</v>
      </c>
      <c r="E52">
        <v>1.9390000000000001</v>
      </c>
      <c r="F52">
        <v>0.72799999999999998</v>
      </c>
    </row>
    <row r="53" spans="2:6" x14ac:dyDescent="0.25">
      <c r="B53">
        <v>19.395</v>
      </c>
      <c r="C53">
        <f t="shared" si="0"/>
        <v>19395</v>
      </c>
      <c r="D53">
        <v>-0.77</v>
      </c>
      <c r="E53">
        <v>1.7150000000000001</v>
      </c>
      <c r="F53">
        <v>0.64</v>
      </c>
    </row>
    <row r="54" spans="2:6" x14ac:dyDescent="0.25">
      <c r="B54">
        <v>18.239999999999998</v>
      </c>
      <c r="C54">
        <f t="shared" si="0"/>
        <v>18240</v>
      </c>
      <c r="D54">
        <v>-0.71499999999999997</v>
      </c>
      <c r="E54">
        <v>1.5249999999999999</v>
      </c>
      <c r="F54">
        <v>0.56899999999999995</v>
      </c>
    </row>
    <row r="55" spans="2:6" x14ac:dyDescent="0.25">
      <c r="B55">
        <v>17.155000000000001</v>
      </c>
      <c r="C55">
        <f t="shared" si="0"/>
        <v>17155</v>
      </c>
      <c r="D55">
        <v>-0.66300000000000003</v>
      </c>
      <c r="E55">
        <v>1.36</v>
      </c>
      <c r="F55">
        <v>0.50900000000000001</v>
      </c>
    </row>
    <row r="56" spans="2:6" x14ac:dyDescent="0.25">
      <c r="B56">
        <v>16.1325</v>
      </c>
      <c r="C56">
        <f t="shared" si="0"/>
        <v>16132.5</v>
      </c>
      <c r="D56">
        <v>-0.61099999999999999</v>
      </c>
      <c r="E56">
        <v>1.214</v>
      </c>
      <c r="F56">
        <v>0.45300000000000001</v>
      </c>
    </row>
    <row r="57" spans="2:6" x14ac:dyDescent="0.25">
      <c r="B57">
        <v>15.172499999999999</v>
      </c>
      <c r="C57">
        <f t="shared" si="0"/>
        <v>15172.5</v>
      </c>
      <c r="D57">
        <v>-0.56100000000000005</v>
      </c>
      <c r="E57">
        <v>1.087</v>
      </c>
      <c r="F57">
        <v>0.40400000000000003</v>
      </c>
    </row>
    <row r="58" spans="2:6" x14ac:dyDescent="0.25">
      <c r="B58">
        <v>14.2675</v>
      </c>
      <c r="C58">
        <f t="shared" si="0"/>
        <v>14267.5</v>
      </c>
      <c r="D58">
        <v>-0.51400000000000001</v>
      </c>
      <c r="E58">
        <v>0.97399999999999998</v>
      </c>
      <c r="F58">
        <v>0.36499999999999999</v>
      </c>
    </row>
    <row r="59" spans="2:6" x14ac:dyDescent="0.25">
      <c r="B59">
        <v>13.4175</v>
      </c>
      <c r="C59">
        <f t="shared" si="0"/>
        <v>13417.5</v>
      </c>
      <c r="D59">
        <v>-0.46899999999999997</v>
      </c>
      <c r="E59">
        <v>0.877</v>
      </c>
      <c r="F59">
        <v>0.32800000000000001</v>
      </c>
    </row>
    <row r="60" spans="2:6" x14ac:dyDescent="0.25">
      <c r="B60">
        <v>12.62</v>
      </c>
      <c r="C60">
        <f t="shared" si="0"/>
        <v>12620</v>
      </c>
      <c r="D60">
        <v>-0.42699999999999999</v>
      </c>
      <c r="E60">
        <v>0.79200000000000004</v>
      </c>
      <c r="F60">
        <v>0.29699999999999999</v>
      </c>
    </row>
    <row r="61" spans="2:6" x14ac:dyDescent="0.25">
      <c r="B61">
        <v>11.8675</v>
      </c>
      <c r="C61">
        <f t="shared" si="0"/>
        <v>11867.5</v>
      </c>
      <c r="D61">
        <v>-0.38700000000000001</v>
      </c>
      <c r="E61">
        <v>0.71699999999999997</v>
      </c>
      <c r="F61">
        <v>0.27</v>
      </c>
    </row>
    <row r="62" spans="2:6" x14ac:dyDescent="0.25">
      <c r="B62">
        <v>11.16</v>
      </c>
      <c r="C62">
        <f t="shared" si="0"/>
        <v>11160</v>
      </c>
      <c r="D62">
        <v>-0.35</v>
      </c>
      <c r="E62">
        <v>0.65200000000000002</v>
      </c>
      <c r="F62">
        <v>0.246</v>
      </c>
    </row>
    <row r="63" spans="2:6" x14ac:dyDescent="0.25">
      <c r="B63">
        <v>10.494999999999999</v>
      </c>
      <c r="C63">
        <f t="shared" si="0"/>
        <v>10495</v>
      </c>
      <c r="D63">
        <v>-0.317</v>
      </c>
      <c r="E63">
        <v>0.59399999999999997</v>
      </c>
      <c r="F63">
        <v>0.22500000000000001</v>
      </c>
    </row>
    <row r="64" spans="2:6" x14ac:dyDescent="0.25">
      <c r="B64">
        <v>9.8699999999999992</v>
      </c>
      <c r="C64">
        <f t="shared" si="0"/>
        <v>9870</v>
      </c>
      <c r="D64">
        <v>-0.28599999999999998</v>
      </c>
      <c r="E64">
        <v>0.54500000000000004</v>
      </c>
      <c r="F64">
        <v>0.20699999999999999</v>
      </c>
    </row>
    <row r="65" spans="2:6" x14ac:dyDescent="0.25">
      <c r="B65">
        <v>9.2825000000000006</v>
      </c>
      <c r="C65">
        <f t="shared" si="0"/>
        <v>9282.5</v>
      </c>
      <c r="D65">
        <v>-0.25700000000000001</v>
      </c>
      <c r="E65">
        <v>0.499</v>
      </c>
      <c r="F65">
        <v>0.193</v>
      </c>
    </row>
    <row r="66" spans="2:6" x14ac:dyDescent="0.25">
      <c r="B66">
        <v>8.73</v>
      </c>
      <c r="C66">
        <f t="shared" si="0"/>
        <v>8730</v>
      </c>
      <c r="D66">
        <v>-0.23100000000000001</v>
      </c>
      <c r="E66">
        <v>0.45900000000000002</v>
      </c>
      <c r="F66">
        <v>0.18</v>
      </c>
    </row>
    <row r="67" spans="2:6" x14ac:dyDescent="0.25">
      <c r="B67">
        <v>8.2100000000000009</v>
      </c>
      <c r="C67">
        <f t="shared" si="0"/>
        <v>8210</v>
      </c>
      <c r="D67">
        <v>-0.20699999999999999</v>
      </c>
      <c r="E67">
        <v>0.42499999999999999</v>
      </c>
      <c r="F67">
        <v>0.16800000000000001</v>
      </c>
    </row>
    <row r="68" spans="2:6" x14ac:dyDescent="0.25">
      <c r="B68">
        <v>7.7225000000000001</v>
      </c>
      <c r="C68">
        <f t="shared" si="0"/>
        <v>7722.5</v>
      </c>
      <c r="D68">
        <v>-0.185</v>
      </c>
      <c r="E68">
        <v>0.39400000000000002</v>
      </c>
      <c r="F68">
        <v>0.156</v>
      </c>
    </row>
    <row r="69" spans="2:6" x14ac:dyDescent="0.25">
      <c r="B69">
        <v>7.2625000000000002</v>
      </c>
      <c r="C69">
        <f t="shared" si="0"/>
        <v>7262.5</v>
      </c>
      <c r="D69">
        <v>-0.16600000000000001</v>
      </c>
      <c r="E69">
        <v>0.36699999999999999</v>
      </c>
      <c r="F69">
        <v>0.14599999999999999</v>
      </c>
    </row>
    <row r="70" spans="2:6" x14ac:dyDescent="0.25">
      <c r="B70">
        <v>6.83</v>
      </c>
      <c r="C70">
        <f t="shared" si="0"/>
        <v>6830</v>
      </c>
      <c r="D70">
        <v>-0.14799999999999999</v>
      </c>
      <c r="E70">
        <v>0.34200000000000003</v>
      </c>
      <c r="F70">
        <v>0.14000000000000001</v>
      </c>
    </row>
    <row r="71" spans="2:6" x14ac:dyDescent="0.25">
      <c r="B71">
        <v>6.4225000000000003</v>
      </c>
      <c r="C71">
        <f t="shared" si="0"/>
        <v>6422.5</v>
      </c>
      <c r="D71">
        <v>-0.13200000000000001</v>
      </c>
      <c r="E71">
        <v>0.32100000000000001</v>
      </c>
      <c r="F71">
        <v>0.13200000000000001</v>
      </c>
    </row>
    <row r="72" spans="2:6" x14ac:dyDescent="0.25">
      <c r="B72">
        <v>6.04</v>
      </c>
      <c r="C72">
        <f t="shared" si="0"/>
        <v>6040</v>
      </c>
      <c r="D72">
        <v>-0.11700000000000001</v>
      </c>
      <c r="E72">
        <v>0.30299999999999999</v>
      </c>
      <c r="F72">
        <v>0.126</v>
      </c>
    </row>
    <row r="73" spans="2:6" x14ac:dyDescent="0.25">
      <c r="B73">
        <v>5.68</v>
      </c>
      <c r="C73">
        <f t="shared" si="0"/>
        <v>5680</v>
      </c>
      <c r="D73">
        <v>-0.104</v>
      </c>
      <c r="E73">
        <v>0.28599999999999998</v>
      </c>
      <c r="F73">
        <v>0.12</v>
      </c>
    </row>
    <row r="74" spans="2:6" x14ac:dyDescent="0.25">
      <c r="B74">
        <v>5.3425000000000002</v>
      </c>
      <c r="C74">
        <f t="shared" si="0"/>
        <v>5342.5</v>
      </c>
      <c r="D74">
        <v>-9.2999999999999999E-2</v>
      </c>
      <c r="E74">
        <v>0.27400000000000002</v>
      </c>
      <c r="F74">
        <v>0.11600000000000001</v>
      </c>
    </row>
    <row r="75" spans="2:6" x14ac:dyDescent="0.25">
      <c r="B75">
        <v>5.0250000000000004</v>
      </c>
      <c r="C75">
        <f t="shared" si="0"/>
        <v>5025</v>
      </c>
      <c r="D75">
        <v>-8.3000000000000004E-2</v>
      </c>
      <c r="E75">
        <v>0.25800000000000001</v>
      </c>
      <c r="F75">
        <v>0.112</v>
      </c>
    </row>
    <row r="76" spans="2:6" x14ac:dyDescent="0.25">
      <c r="B76">
        <v>4.7249999999999996</v>
      </c>
      <c r="C76">
        <f t="shared" si="0"/>
        <v>4725</v>
      </c>
      <c r="D76">
        <v>-7.2999999999999995E-2</v>
      </c>
      <c r="E76">
        <v>0.246</v>
      </c>
      <c r="F76">
        <v>0.106</v>
      </c>
    </row>
    <row r="77" spans="2:6" x14ac:dyDescent="0.25">
      <c r="B77">
        <v>4.4424999999999999</v>
      </c>
      <c r="C77">
        <f t="shared" si="0"/>
        <v>4442.5</v>
      </c>
      <c r="D77">
        <v>-6.4000000000000001E-2</v>
      </c>
      <c r="E77">
        <v>0.23899999999999999</v>
      </c>
      <c r="F77">
        <v>0.104</v>
      </c>
    </row>
    <row r="78" spans="2:6" x14ac:dyDescent="0.25">
      <c r="B78">
        <v>4.1775000000000002</v>
      </c>
      <c r="C78">
        <f t="shared" si="0"/>
        <v>4177.5</v>
      </c>
      <c r="D78">
        <v>-5.5E-2</v>
      </c>
      <c r="E78">
        <v>0.22900000000000001</v>
      </c>
      <c r="F78">
        <v>0.10199999999999999</v>
      </c>
    </row>
    <row r="79" spans="2:6" x14ac:dyDescent="0.25">
      <c r="B79">
        <v>3.93</v>
      </c>
      <c r="C79">
        <f t="shared" si="0"/>
        <v>3930</v>
      </c>
      <c r="D79">
        <v>-4.9000000000000002E-2</v>
      </c>
      <c r="E79">
        <v>0.221</v>
      </c>
      <c r="F79">
        <v>9.8000000000000004E-2</v>
      </c>
    </row>
    <row r="80" spans="2:6" x14ac:dyDescent="0.25">
      <c r="B80">
        <v>3.6949999999999998</v>
      </c>
      <c r="C80">
        <f t="shared" ref="C80:C103" si="1">B80*1000</f>
        <v>3695</v>
      </c>
      <c r="D80">
        <v>-4.2999999999999997E-2</v>
      </c>
      <c r="E80">
        <v>0.21299999999999999</v>
      </c>
      <c r="F80">
        <v>9.8000000000000004E-2</v>
      </c>
    </row>
    <row r="81" spans="2:6" x14ac:dyDescent="0.25">
      <c r="B81">
        <v>3.4750000000000001</v>
      </c>
      <c r="C81">
        <f t="shared" si="1"/>
        <v>3475</v>
      </c>
      <c r="D81">
        <v>-3.7999999999999999E-2</v>
      </c>
      <c r="E81">
        <v>0.20899999999999999</v>
      </c>
      <c r="F81">
        <v>9.6000000000000002E-2</v>
      </c>
    </row>
    <row r="82" spans="2:6" x14ac:dyDescent="0.25">
      <c r="B82">
        <v>3.2675000000000001</v>
      </c>
      <c r="C82">
        <f t="shared" si="1"/>
        <v>3267.5</v>
      </c>
      <c r="D82">
        <v>-3.3000000000000002E-2</v>
      </c>
      <c r="E82">
        <v>0.20100000000000001</v>
      </c>
      <c r="F82">
        <v>9.4E-2</v>
      </c>
    </row>
    <row r="83" spans="2:6" x14ac:dyDescent="0.25">
      <c r="B83">
        <v>3.0750000000000002</v>
      </c>
      <c r="C83">
        <f t="shared" si="1"/>
        <v>3075</v>
      </c>
      <c r="D83">
        <v>-2.9000000000000001E-2</v>
      </c>
      <c r="E83">
        <v>0.19700000000000001</v>
      </c>
      <c r="F83">
        <v>9.2999999999999999E-2</v>
      </c>
    </row>
    <row r="84" spans="2:6" x14ac:dyDescent="0.25">
      <c r="B84">
        <v>2.89</v>
      </c>
      <c r="C84">
        <f t="shared" si="1"/>
        <v>2890</v>
      </c>
      <c r="D84">
        <v>-2.5000000000000001E-2</v>
      </c>
      <c r="E84">
        <v>0.193</v>
      </c>
      <c r="F84">
        <v>9.0999999999999998E-2</v>
      </c>
    </row>
    <row r="85" spans="2:6" x14ac:dyDescent="0.25">
      <c r="B85">
        <v>2.7174999999999998</v>
      </c>
      <c r="C85">
        <f t="shared" si="1"/>
        <v>2717.5</v>
      </c>
      <c r="D85">
        <v>-2.1999999999999999E-2</v>
      </c>
      <c r="E85">
        <v>0.19</v>
      </c>
      <c r="F85">
        <v>8.8999999999999996E-2</v>
      </c>
    </row>
    <row r="86" spans="2:6" x14ac:dyDescent="0.25">
      <c r="B86">
        <v>2.5575000000000001</v>
      </c>
      <c r="C86">
        <f t="shared" si="1"/>
        <v>2557.5</v>
      </c>
      <c r="D86">
        <v>-1.9E-2</v>
      </c>
      <c r="E86">
        <v>0.186</v>
      </c>
      <c r="F86">
        <v>8.8999999999999996E-2</v>
      </c>
    </row>
    <row r="87" spans="2:6" x14ac:dyDescent="0.25">
      <c r="B87">
        <v>2.4049999999999998</v>
      </c>
      <c r="C87">
        <f t="shared" si="1"/>
        <v>2405</v>
      </c>
      <c r="D87">
        <v>-1.6E-2</v>
      </c>
      <c r="E87">
        <v>0.182</v>
      </c>
      <c r="F87">
        <v>8.8999999999999996E-2</v>
      </c>
    </row>
    <row r="88" spans="2:6" x14ac:dyDescent="0.25">
      <c r="B88">
        <v>2.2625000000000002</v>
      </c>
      <c r="C88">
        <f t="shared" si="1"/>
        <v>2262.5</v>
      </c>
      <c r="D88">
        <v>-1.4E-2</v>
      </c>
      <c r="E88">
        <v>0.18</v>
      </c>
      <c r="F88">
        <v>8.8999999999999996E-2</v>
      </c>
    </row>
    <row r="89" spans="2:6" x14ac:dyDescent="0.25">
      <c r="B89">
        <v>2.1274999999999999</v>
      </c>
      <c r="C89">
        <f t="shared" si="1"/>
        <v>2127.5</v>
      </c>
      <c r="D89">
        <v>-1.2E-2</v>
      </c>
      <c r="E89">
        <v>0.17799999999999999</v>
      </c>
      <c r="F89">
        <v>8.6999999999999994E-2</v>
      </c>
    </row>
    <row r="90" spans="2:6" x14ac:dyDescent="0.25">
      <c r="B90">
        <v>2</v>
      </c>
      <c r="C90">
        <f t="shared" si="1"/>
        <v>2000</v>
      </c>
      <c r="D90">
        <v>-0.01</v>
      </c>
      <c r="E90">
        <v>0.17599999999999999</v>
      </c>
      <c r="F90">
        <v>8.5000000000000006E-2</v>
      </c>
    </row>
    <row r="91" spans="2:6" x14ac:dyDescent="0.25">
      <c r="B91">
        <v>1.881</v>
      </c>
      <c r="C91">
        <f t="shared" si="1"/>
        <v>1881</v>
      </c>
      <c r="D91">
        <v>-8.0000000000000002E-3</v>
      </c>
      <c r="E91">
        <v>0.17399999999999999</v>
      </c>
      <c r="F91">
        <v>8.6999999999999994E-2</v>
      </c>
    </row>
    <row r="92" spans="2:6" x14ac:dyDescent="0.25">
      <c r="B92">
        <v>1.76875</v>
      </c>
      <c r="C92">
        <f t="shared" si="1"/>
        <v>1768.75</v>
      </c>
      <c r="D92">
        <v>-6.0000000000000001E-3</v>
      </c>
      <c r="E92">
        <v>0.17399999999999999</v>
      </c>
      <c r="F92">
        <v>8.5000000000000006E-2</v>
      </c>
    </row>
    <row r="93" spans="2:6" x14ac:dyDescent="0.25">
      <c r="B93">
        <v>1.6635</v>
      </c>
      <c r="C93">
        <f t="shared" si="1"/>
        <v>1663.5</v>
      </c>
      <c r="D93">
        <v>-6.0000000000000001E-3</v>
      </c>
      <c r="E93">
        <v>0.17199999999999999</v>
      </c>
      <c r="F93">
        <v>8.5000000000000006E-2</v>
      </c>
    </row>
    <row r="94" spans="2:6" x14ac:dyDescent="0.25">
      <c r="B94">
        <v>1.5645</v>
      </c>
      <c r="C94">
        <f t="shared" si="1"/>
        <v>1564.5</v>
      </c>
      <c r="D94">
        <v>-4.0000000000000001E-3</v>
      </c>
      <c r="E94">
        <v>0.16800000000000001</v>
      </c>
      <c r="F94">
        <v>8.5000000000000006E-2</v>
      </c>
    </row>
    <row r="95" spans="2:6" x14ac:dyDescent="0.25">
      <c r="B95">
        <v>1.4712499999999999</v>
      </c>
      <c r="C95">
        <f t="shared" si="1"/>
        <v>1471.25</v>
      </c>
      <c r="D95">
        <v>-2E-3</v>
      </c>
      <c r="E95">
        <v>0.17</v>
      </c>
      <c r="F95">
        <v>8.5000000000000006E-2</v>
      </c>
    </row>
    <row r="96" spans="2:6" x14ac:dyDescent="0.25">
      <c r="B96">
        <v>1.38375</v>
      </c>
      <c r="C96">
        <f t="shared" si="1"/>
        <v>1383.75</v>
      </c>
      <c r="D96">
        <v>-2E-3</v>
      </c>
      <c r="E96">
        <v>0.16800000000000001</v>
      </c>
      <c r="F96">
        <v>8.3000000000000004E-2</v>
      </c>
    </row>
    <row r="97" spans="2:6" x14ac:dyDescent="0.25">
      <c r="B97">
        <v>1.30125</v>
      </c>
      <c r="C97">
        <f t="shared" si="1"/>
        <v>1301.25</v>
      </c>
      <c r="D97">
        <v>-2E-3</v>
      </c>
      <c r="E97">
        <v>0.16600000000000001</v>
      </c>
      <c r="F97">
        <v>8.3000000000000004E-2</v>
      </c>
    </row>
    <row r="98" spans="2:6" x14ac:dyDescent="0.25">
      <c r="B98">
        <v>1.2237499999999999</v>
      </c>
      <c r="C98">
        <f t="shared" si="1"/>
        <v>1223.75</v>
      </c>
      <c r="D98">
        <v>0</v>
      </c>
      <c r="E98">
        <v>0.16400000000000001</v>
      </c>
      <c r="F98">
        <v>8.3000000000000004E-2</v>
      </c>
    </row>
    <row r="99" spans="2:6" x14ac:dyDescent="0.25">
      <c r="B99">
        <v>1.151</v>
      </c>
      <c r="C99">
        <f t="shared" si="1"/>
        <v>1151</v>
      </c>
      <c r="D99">
        <v>0</v>
      </c>
      <c r="E99">
        <v>0.16400000000000001</v>
      </c>
      <c r="F99">
        <v>8.3000000000000004E-2</v>
      </c>
    </row>
    <row r="100" spans="2:6" x14ac:dyDescent="0.25">
      <c r="B100">
        <v>1.0822499999999999</v>
      </c>
      <c r="C100">
        <f t="shared" si="1"/>
        <v>1082.25</v>
      </c>
      <c r="D100">
        <v>0</v>
      </c>
      <c r="E100">
        <v>0.16400000000000001</v>
      </c>
      <c r="F100">
        <v>8.3000000000000004E-2</v>
      </c>
    </row>
    <row r="101" spans="2:6" x14ac:dyDescent="0.25">
      <c r="B101">
        <v>1.018</v>
      </c>
      <c r="C101">
        <f t="shared" si="1"/>
        <v>1018</v>
      </c>
      <c r="D101">
        <v>0</v>
      </c>
      <c r="E101">
        <v>0.16400000000000001</v>
      </c>
      <c r="F101">
        <v>8.3000000000000004E-2</v>
      </c>
    </row>
    <row r="102" spans="2:6" x14ac:dyDescent="0.25">
      <c r="B102">
        <v>0.95725000000000005</v>
      </c>
      <c r="C102">
        <f t="shared" si="1"/>
        <v>957.25</v>
      </c>
      <c r="D102">
        <v>0</v>
      </c>
      <c r="E102">
        <v>0.16200000000000001</v>
      </c>
      <c r="F102">
        <v>8.3000000000000004E-2</v>
      </c>
    </row>
    <row r="103" spans="2:6" x14ac:dyDescent="0.25">
      <c r="B103">
        <v>0.90024999999999999</v>
      </c>
      <c r="C103">
        <f t="shared" si="1"/>
        <v>900.25</v>
      </c>
      <c r="D103">
        <v>0</v>
      </c>
      <c r="E103">
        <v>0.16200000000000001</v>
      </c>
      <c r="F103">
        <v>8.3000000000000004E-2</v>
      </c>
    </row>
    <row r="104" spans="2:6" x14ac:dyDescent="0.25">
      <c r="C104">
        <v>846.75</v>
      </c>
      <c r="D104">
        <v>0</v>
      </c>
      <c r="E104">
        <v>0.16200000000000001</v>
      </c>
      <c r="F104">
        <v>8.3000000000000004E-2</v>
      </c>
    </row>
    <row r="105" spans="2:6" x14ac:dyDescent="0.25">
      <c r="C105">
        <v>796.25</v>
      </c>
      <c r="D105">
        <v>2E-3</v>
      </c>
      <c r="E105">
        <v>0.16200000000000001</v>
      </c>
      <c r="F105">
        <v>8.1000000000000003E-2</v>
      </c>
    </row>
    <row r="106" spans="2:6" x14ac:dyDescent="0.25">
      <c r="C106">
        <v>748.75</v>
      </c>
      <c r="D106">
        <v>2E-3</v>
      </c>
      <c r="E106">
        <v>0.16</v>
      </c>
      <c r="F106">
        <v>8.3000000000000004E-2</v>
      </c>
    </row>
    <row r="107" spans="2:6" x14ac:dyDescent="0.25">
      <c r="C107">
        <v>704.25</v>
      </c>
      <c r="D107">
        <v>4.0000000000000001E-3</v>
      </c>
      <c r="E107">
        <v>0.16</v>
      </c>
      <c r="F107">
        <v>8.1000000000000003E-2</v>
      </c>
    </row>
    <row r="108" spans="2:6" x14ac:dyDescent="0.25">
      <c r="C108">
        <v>662.25</v>
      </c>
      <c r="D108">
        <v>4.0000000000000001E-3</v>
      </c>
      <c r="E108">
        <v>0.16</v>
      </c>
      <c r="F108">
        <v>8.1000000000000003E-2</v>
      </c>
    </row>
    <row r="109" spans="2:6" x14ac:dyDescent="0.25">
      <c r="C109">
        <v>622.75</v>
      </c>
      <c r="D109">
        <v>4.0000000000000001E-3</v>
      </c>
      <c r="E109">
        <v>0.16</v>
      </c>
      <c r="F109">
        <v>8.1000000000000003E-2</v>
      </c>
    </row>
    <row r="110" spans="2:6" x14ac:dyDescent="0.25">
      <c r="C110">
        <v>585.75</v>
      </c>
      <c r="D110">
        <v>2E-3</v>
      </c>
      <c r="E110">
        <v>0.16</v>
      </c>
      <c r="F110">
        <v>7.9000000000000001E-2</v>
      </c>
    </row>
    <row r="111" spans="2:6" x14ac:dyDescent="0.25">
      <c r="C111">
        <v>550.75</v>
      </c>
      <c r="D111">
        <v>4.0000000000000001E-3</v>
      </c>
      <c r="E111">
        <v>0.158</v>
      </c>
      <c r="F111">
        <v>8.1000000000000003E-2</v>
      </c>
    </row>
    <row r="112" spans="2:6" x14ac:dyDescent="0.25">
      <c r="C112">
        <v>518</v>
      </c>
      <c r="D112">
        <v>4.0000000000000001E-3</v>
      </c>
      <c r="E112">
        <v>0.16</v>
      </c>
      <c r="F112">
        <v>7.9000000000000001E-2</v>
      </c>
    </row>
    <row r="113" spans="3:6" x14ac:dyDescent="0.25">
      <c r="C113">
        <v>487.25</v>
      </c>
      <c r="D113">
        <v>2E-3</v>
      </c>
      <c r="E113">
        <v>0.158</v>
      </c>
      <c r="F113">
        <v>7.9000000000000001E-2</v>
      </c>
    </row>
    <row r="114" spans="3:6" x14ac:dyDescent="0.25">
      <c r="C114">
        <v>458.25</v>
      </c>
      <c r="D114">
        <v>2E-3</v>
      </c>
      <c r="E114">
        <v>0.158</v>
      </c>
      <c r="F114">
        <v>7.9000000000000001E-2</v>
      </c>
    </row>
    <row r="115" spans="3:6" x14ac:dyDescent="0.25">
      <c r="C115">
        <v>431</v>
      </c>
      <c r="D115">
        <v>4.0000000000000001E-3</v>
      </c>
      <c r="E115">
        <v>0.158</v>
      </c>
      <c r="F115">
        <v>8.1000000000000003E-2</v>
      </c>
    </row>
    <row r="116" spans="3:6" x14ac:dyDescent="0.25">
      <c r="C116">
        <v>405.25</v>
      </c>
      <c r="D116">
        <v>4.0000000000000001E-3</v>
      </c>
      <c r="E116">
        <v>0.158</v>
      </c>
      <c r="F116">
        <v>8.1000000000000003E-2</v>
      </c>
    </row>
    <row r="117" spans="3:6" x14ac:dyDescent="0.25">
      <c r="C117">
        <v>381</v>
      </c>
      <c r="D117">
        <v>2E-3</v>
      </c>
      <c r="E117">
        <v>0.158</v>
      </c>
      <c r="F117">
        <v>8.1000000000000003E-2</v>
      </c>
    </row>
    <row r="118" spans="3:6" x14ac:dyDescent="0.25">
      <c r="C118">
        <v>358.5</v>
      </c>
      <c r="D118">
        <v>2E-3</v>
      </c>
      <c r="E118">
        <v>0.156</v>
      </c>
      <c r="F118">
        <v>7.9000000000000001E-2</v>
      </c>
    </row>
    <row r="119" spans="3:6" x14ac:dyDescent="0.25">
      <c r="C119">
        <v>337</v>
      </c>
      <c r="D119">
        <v>2E-3</v>
      </c>
      <c r="E119">
        <v>0.158</v>
      </c>
      <c r="F119">
        <v>7.9000000000000001E-2</v>
      </c>
    </row>
    <row r="120" spans="3:6" x14ac:dyDescent="0.25">
      <c r="C120">
        <v>317</v>
      </c>
      <c r="D120">
        <v>2E-3</v>
      </c>
      <c r="E120">
        <v>0.158</v>
      </c>
      <c r="F120">
        <v>8.1000000000000003E-2</v>
      </c>
    </row>
    <row r="121" spans="3:6" x14ac:dyDescent="0.25">
      <c r="C121">
        <v>298</v>
      </c>
      <c r="D121">
        <v>2E-3</v>
      </c>
      <c r="E121">
        <v>0.156</v>
      </c>
      <c r="F121">
        <v>7.9000000000000001E-2</v>
      </c>
    </row>
    <row r="122" spans="3:6" x14ac:dyDescent="0.25">
      <c r="C122">
        <v>280.25</v>
      </c>
      <c r="D122">
        <v>2E-3</v>
      </c>
      <c r="E122">
        <v>0.156</v>
      </c>
      <c r="F122">
        <v>7.9000000000000001E-2</v>
      </c>
    </row>
    <row r="123" spans="3:6" x14ac:dyDescent="0.25">
      <c r="C123">
        <v>263.75</v>
      </c>
      <c r="D123">
        <v>2E-3</v>
      </c>
      <c r="E123">
        <v>0.156</v>
      </c>
      <c r="F123">
        <v>7.9000000000000001E-2</v>
      </c>
    </row>
    <row r="124" spans="3:6" x14ac:dyDescent="0.25">
      <c r="C124">
        <v>248</v>
      </c>
      <c r="D124">
        <v>4.0000000000000001E-3</v>
      </c>
      <c r="E124">
        <v>0.158</v>
      </c>
      <c r="F124">
        <v>8.1000000000000003E-2</v>
      </c>
    </row>
    <row r="125" spans="3:6" x14ac:dyDescent="0.25">
      <c r="C125">
        <v>233.25</v>
      </c>
      <c r="D125">
        <v>0</v>
      </c>
      <c r="E125">
        <v>0.156</v>
      </c>
      <c r="F125">
        <v>7.6999999999999999E-2</v>
      </c>
    </row>
    <row r="126" spans="3:6" x14ac:dyDescent="0.25">
      <c r="C126">
        <v>219.25</v>
      </c>
      <c r="D126">
        <v>0</v>
      </c>
      <c r="E126">
        <v>0.154</v>
      </c>
      <c r="F126">
        <v>7.6999999999999999E-2</v>
      </c>
    </row>
    <row r="127" spans="3:6" x14ac:dyDescent="0.25">
      <c r="C127">
        <v>206.25</v>
      </c>
      <c r="D127">
        <v>0</v>
      </c>
      <c r="E127">
        <v>0.154</v>
      </c>
      <c r="F127">
        <v>7.4999999999999997E-2</v>
      </c>
    </row>
    <row r="128" spans="3:6" x14ac:dyDescent="0.25">
      <c r="C128">
        <v>193.95</v>
      </c>
      <c r="D128">
        <v>-8.0000000000000002E-3</v>
      </c>
      <c r="E128">
        <v>0.154</v>
      </c>
      <c r="F128">
        <v>0.182</v>
      </c>
    </row>
    <row r="129" spans="3:6" x14ac:dyDescent="0.25">
      <c r="C129">
        <v>182.4</v>
      </c>
      <c r="D129">
        <v>-2E-3</v>
      </c>
      <c r="E129">
        <v>0.154</v>
      </c>
      <c r="F129">
        <v>7.6999999999999999E-2</v>
      </c>
    </row>
    <row r="130" spans="3:6" x14ac:dyDescent="0.25">
      <c r="C130">
        <v>171.55</v>
      </c>
      <c r="D130">
        <v>0</v>
      </c>
      <c r="E130">
        <v>0.154</v>
      </c>
      <c r="F130">
        <v>7.4999999999999997E-2</v>
      </c>
    </row>
    <row r="131" spans="3:6" x14ac:dyDescent="0.25">
      <c r="C131">
        <v>161.32499999999999</v>
      </c>
      <c r="D131">
        <v>0</v>
      </c>
      <c r="E131">
        <v>0.154</v>
      </c>
      <c r="F131">
        <v>7.4999999999999997E-2</v>
      </c>
    </row>
    <row r="132" spans="3:6" x14ac:dyDescent="0.25">
      <c r="C132">
        <v>151.72499999999999</v>
      </c>
      <c r="D132">
        <v>-2E-3</v>
      </c>
      <c r="E132">
        <v>0.152</v>
      </c>
      <c r="F132">
        <v>7.4999999999999997E-2</v>
      </c>
    </row>
    <row r="133" spans="3:6" x14ac:dyDescent="0.25">
      <c r="C133">
        <v>142.67500000000001</v>
      </c>
      <c r="D133">
        <v>-2E-3</v>
      </c>
      <c r="E133">
        <v>0.152</v>
      </c>
      <c r="F133">
        <v>7.4999999999999997E-2</v>
      </c>
    </row>
    <row r="134" spans="3:6" x14ac:dyDescent="0.25">
      <c r="C134">
        <v>134.17500000000001</v>
      </c>
      <c r="D134">
        <v>-4.0000000000000001E-3</v>
      </c>
      <c r="E134">
        <v>0.152</v>
      </c>
      <c r="F134">
        <v>7.4999999999999997E-2</v>
      </c>
    </row>
    <row r="135" spans="3:6" x14ac:dyDescent="0.25">
      <c r="C135">
        <v>126.2</v>
      </c>
      <c r="D135">
        <v>-4.0000000000000001E-3</v>
      </c>
      <c r="E135">
        <v>0.15</v>
      </c>
      <c r="F135">
        <v>7.4999999999999997E-2</v>
      </c>
    </row>
    <row r="136" spans="3:6" x14ac:dyDescent="0.25">
      <c r="C136">
        <v>118.675</v>
      </c>
      <c r="D136">
        <v>2.1999999999999999E-2</v>
      </c>
      <c r="E136">
        <v>0.14399999999999999</v>
      </c>
      <c r="F136">
        <v>5.0999999999999997E-2</v>
      </c>
    </row>
    <row r="137" spans="3:6" x14ac:dyDescent="0.25">
      <c r="C137">
        <v>111.6</v>
      </c>
      <c r="D137">
        <v>-2E-3</v>
      </c>
      <c r="E137">
        <v>0.153</v>
      </c>
      <c r="F137">
        <v>7.2999999999999995E-2</v>
      </c>
    </row>
    <row r="138" spans="3:6" x14ac:dyDescent="0.25">
      <c r="C138">
        <v>104.95</v>
      </c>
      <c r="D138">
        <v>-3.0000000000000001E-3</v>
      </c>
      <c r="E138">
        <v>0.151</v>
      </c>
      <c r="F138">
        <v>7.3999999999999996E-2</v>
      </c>
    </row>
    <row r="139" spans="3:6" x14ac:dyDescent="0.25">
      <c r="C139">
        <v>98.7</v>
      </c>
      <c r="D139">
        <v>-3.0000000000000001E-3</v>
      </c>
      <c r="E139">
        <v>0.152</v>
      </c>
      <c r="F139">
        <v>7.2999999999999995E-2</v>
      </c>
    </row>
    <row r="140" spans="3:6" x14ac:dyDescent="0.25">
      <c r="C140">
        <v>92.825000000000003</v>
      </c>
      <c r="D140">
        <v>-4.0000000000000001E-3</v>
      </c>
      <c r="E140">
        <v>0.15</v>
      </c>
      <c r="F140">
        <v>7.0999999999999994E-2</v>
      </c>
    </row>
    <row r="141" spans="3:6" x14ac:dyDescent="0.25">
      <c r="C141">
        <v>87.3</v>
      </c>
      <c r="D141">
        <v>-3.0000000000000001E-3</v>
      </c>
      <c r="E141">
        <v>0.152</v>
      </c>
      <c r="F141">
        <v>7.1999999999999995E-2</v>
      </c>
    </row>
    <row r="142" spans="3:6" x14ac:dyDescent="0.25">
      <c r="C142">
        <v>82.1</v>
      </c>
      <c r="D142">
        <v>-4.0000000000000001E-3</v>
      </c>
      <c r="E142">
        <v>0.151</v>
      </c>
      <c r="F142">
        <v>7.1999999999999995E-2</v>
      </c>
    </row>
    <row r="143" spans="3:6" x14ac:dyDescent="0.25">
      <c r="C143">
        <v>77.224999999999994</v>
      </c>
      <c r="D143">
        <v>-4.0000000000000001E-3</v>
      </c>
      <c r="E143">
        <v>0.14899999999999999</v>
      </c>
      <c r="F143">
        <v>7.0999999999999994E-2</v>
      </c>
    </row>
    <row r="144" spans="3:6" x14ac:dyDescent="0.25">
      <c r="C144">
        <v>72.625</v>
      </c>
      <c r="D144">
        <v>-6.0000000000000001E-3</v>
      </c>
      <c r="E144">
        <v>0.14699999999999999</v>
      </c>
      <c r="F144">
        <v>6.9000000000000006E-2</v>
      </c>
    </row>
    <row r="145" spans="3:6" x14ac:dyDescent="0.25">
      <c r="C145">
        <v>68.3</v>
      </c>
      <c r="D145">
        <v>-6.0000000000000001E-3</v>
      </c>
      <c r="E145">
        <v>0.14799999999999999</v>
      </c>
      <c r="F145">
        <v>7.0000000000000007E-2</v>
      </c>
    </row>
    <row r="146" spans="3:6" x14ac:dyDescent="0.25">
      <c r="C146">
        <v>64.224999999999994</v>
      </c>
      <c r="D146">
        <v>-8.9999999999999993E-3</v>
      </c>
      <c r="E146">
        <v>0.14599999999999999</v>
      </c>
      <c r="F146">
        <v>6.6000000000000003E-2</v>
      </c>
    </row>
    <row r="147" spans="3:6" x14ac:dyDescent="0.25">
      <c r="C147">
        <v>60.4</v>
      </c>
      <c r="D147">
        <v>-8.0000000000000002E-3</v>
      </c>
      <c r="E147">
        <v>0.14699999999999999</v>
      </c>
      <c r="F147">
        <v>6.8000000000000005E-2</v>
      </c>
    </row>
    <row r="148" spans="3:6" x14ac:dyDescent="0.25">
      <c r="C148">
        <v>56.8</v>
      </c>
      <c r="D148">
        <v>-8.9999999999999993E-3</v>
      </c>
      <c r="E148">
        <v>0.14299999999999999</v>
      </c>
      <c r="F148">
        <v>6.4000000000000001E-2</v>
      </c>
    </row>
    <row r="149" spans="3:6" x14ac:dyDescent="0.25">
      <c r="C149">
        <v>53.424999999999997</v>
      </c>
      <c r="D149">
        <v>-1.2E-2</v>
      </c>
      <c r="E149">
        <v>0.14599999999999999</v>
      </c>
      <c r="F149">
        <v>6.5000000000000002E-2</v>
      </c>
    </row>
    <row r="150" spans="3:6" x14ac:dyDescent="0.25">
      <c r="C150">
        <v>50.25</v>
      </c>
      <c r="D150">
        <v>-1.2999999999999999E-2</v>
      </c>
      <c r="E150">
        <v>0.14499999999999999</v>
      </c>
      <c r="F150">
        <v>6.7000000000000004E-2</v>
      </c>
    </row>
    <row r="151" spans="3:6" x14ac:dyDescent="0.25">
      <c r="C151">
        <v>47.25</v>
      </c>
      <c r="D151">
        <v>-1.6E-2</v>
      </c>
      <c r="E151">
        <v>0.14000000000000001</v>
      </c>
      <c r="F151">
        <v>0.06</v>
      </c>
    </row>
    <row r="152" spans="3:6" x14ac:dyDescent="0.25">
      <c r="C152">
        <v>44.424999999999997</v>
      </c>
      <c r="D152">
        <v>-1.4999999999999999E-2</v>
      </c>
      <c r="E152">
        <v>0.13700000000000001</v>
      </c>
      <c r="F152">
        <v>6.2E-2</v>
      </c>
    </row>
    <row r="153" spans="3:6" x14ac:dyDescent="0.25">
      <c r="C153">
        <v>41.774999999999999</v>
      </c>
      <c r="D153">
        <v>-1.7999999999999999E-2</v>
      </c>
      <c r="E153">
        <v>0.13600000000000001</v>
      </c>
      <c r="F153">
        <v>5.8999999999999997E-2</v>
      </c>
    </row>
    <row r="154" spans="3:6" x14ac:dyDescent="0.25">
      <c r="C154">
        <v>39.299999999999997</v>
      </c>
      <c r="D154">
        <v>-1.7000000000000001E-2</v>
      </c>
      <c r="E154">
        <v>0.13500000000000001</v>
      </c>
      <c r="F154">
        <v>5.6000000000000001E-2</v>
      </c>
    </row>
    <row r="155" spans="3:6" x14ac:dyDescent="0.25">
      <c r="C155">
        <v>36.950000000000003</v>
      </c>
      <c r="D155">
        <v>-0.02</v>
      </c>
      <c r="E155">
        <v>0.13300000000000001</v>
      </c>
      <c r="F155">
        <v>5.8000000000000003E-2</v>
      </c>
    </row>
    <row r="156" spans="3:6" x14ac:dyDescent="0.25">
      <c r="C156">
        <v>34.75</v>
      </c>
      <c r="D156">
        <v>-2.1999999999999999E-2</v>
      </c>
      <c r="E156">
        <v>0.13500000000000001</v>
      </c>
      <c r="F156">
        <v>5.2999999999999999E-2</v>
      </c>
    </row>
    <row r="157" spans="3:6" x14ac:dyDescent="0.25">
      <c r="C157">
        <v>32.674999999999997</v>
      </c>
      <c r="D157">
        <v>-2.7E-2</v>
      </c>
      <c r="E157">
        <v>0.129</v>
      </c>
      <c r="F157">
        <v>5.2999999999999999E-2</v>
      </c>
    </row>
    <row r="158" spans="3:6" x14ac:dyDescent="0.25">
      <c r="C158">
        <v>30.75</v>
      </c>
      <c r="D158">
        <v>-2.4E-2</v>
      </c>
      <c r="E158">
        <v>0.13200000000000001</v>
      </c>
      <c r="F158">
        <v>0.05</v>
      </c>
    </row>
    <row r="159" spans="3:6" x14ac:dyDescent="0.25">
      <c r="C159">
        <v>28.9</v>
      </c>
      <c r="D159">
        <v>-3.3000000000000002E-2</v>
      </c>
      <c r="E159">
        <v>0.11899999999999999</v>
      </c>
      <c r="F159">
        <v>4.2999999999999997E-2</v>
      </c>
    </row>
    <row r="160" spans="3:6" x14ac:dyDescent="0.25">
      <c r="C160">
        <v>27.175000000000001</v>
      </c>
      <c r="D160">
        <v>-3.5999999999999997E-2</v>
      </c>
      <c r="E160">
        <v>0.11700000000000001</v>
      </c>
      <c r="F160">
        <v>3.5999999999999997E-2</v>
      </c>
    </row>
    <row r="161" spans="3:6" x14ac:dyDescent="0.25">
      <c r="C161">
        <v>25.574999999999999</v>
      </c>
      <c r="D161">
        <v>-4.3999999999999997E-2</v>
      </c>
      <c r="E161">
        <v>0.111</v>
      </c>
      <c r="F161">
        <v>4.1000000000000002E-2</v>
      </c>
    </row>
    <row r="162" spans="3:6" x14ac:dyDescent="0.25">
      <c r="C162">
        <v>24.05</v>
      </c>
      <c r="D162">
        <v>-4.2000000000000003E-2</v>
      </c>
      <c r="E162">
        <v>0.111</v>
      </c>
      <c r="F162">
        <v>2.4E-2</v>
      </c>
    </row>
    <row r="163" spans="3:6" x14ac:dyDescent="0.25">
      <c r="C163">
        <v>22.625</v>
      </c>
      <c r="D163">
        <v>-0.05</v>
      </c>
      <c r="E163">
        <v>9.7000000000000003E-2</v>
      </c>
      <c r="F163">
        <v>1.7999999999999999E-2</v>
      </c>
    </row>
    <row r="164" spans="3:6" x14ac:dyDescent="0.25">
      <c r="C164">
        <v>21.274999999999999</v>
      </c>
      <c r="D164">
        <v>-0.05</v>
      </c>
      <c r="E164">
        <v>0.104</v>
      </c>
      <c r="F164">
        <v>2.7E-2</v>
      </c>
    </row>
    <row r="165" spans="3:6" x14ac:dyDescent="0.25">
      <c r="C165">
        <v>20</v>
      </c>
      <c r="D165">
        <v>-5.8000000000000003E-2</v>
      </c>
      <c r="E165">
        <v>9.8000000000000004E-2</v>
      </c>
      <c r="F165">
        <v>2.3E-2</v>
      </c>
    </row>
  </sheetData>
  <mergeCells count="2">
    <mergeCell ref="B14:C14"/>
    <mergeCell ref="B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668"/>
  <sheetViews>
    <sheetView zoomScale="85" zoomScaleNormal="85" workbookViewId="0">
      <selection activeCell="E1" sqref="E1"/>
    </sheetView>
  </sheetViews>
  <sheetFormatPr defaultRowHeight="15" x14ac:dyDescent="0.25"/>
  <cols>
    <col min="2" max="2" width="8.5703125" bestFit="1" customWidth="1"/>
    <col min="3" max="3" width="23.5703125" bestFit="1" customWidth="1"/>
  </cols>
  <sheetData>
    <row r="5" spans="2:3" x14ac:dyDescent="0.25">
      <c r="B5" t="s">
        <v>15</v>
      </c>
    </row>
    <row r="6" spans="2:3" x14ac:dyDescent="0.25">
      <c r="B6" t="s">
        <v>0</v>
      </c>
      <c r="C6" t="s">
        <v>12</v>
      </c>
    </row>
    <row r="7" spans="2:3" x14ac:dyDescent="0.25">
      <c r="B7" s="2">
        <v>10</v>
      </c>
      <c r="C7" s="2">
        <v>-4.51096154229454E-3</v>
      </c>
    </row>
    <row r="8" spans="2:3" x14ac:dyDescent="0.25">
      <c r="B8" s="2">
        <v>10.0695555005672</v>
      </c>
      <c r="C8" s="2">
        <v>-4.5109626691639598E-3</v>
      </c>
    </row>
    <row r="9" spans="2:3" x14ac:dyDescent="0.25">
      <c r="B9" s="2">
        <v>10.139594797900299</v>
      </c>
      <c r="C9" s="2">
        <v>-4.5109638117745501E-3</v>
      </c>
    </row>
    <row r="10" spans="2:3" x14ac:dyDescent="0.25">
      <c r="B10" s="2">
        <v>10.210121257071901</v>
      </c>
      <c r="C10" s="2">
        <v>-4.5109649703241102E-3</v>
      </c>
    </row>
    <row r="11" spans="2:3" x14ac:dyDescent="0.25">
      <c r="B11" s="2">
        <v>10.281138266560699</v>
      </c>
      <c r="C11" s="2">
        <v>-4.5109661450499798E-3</v>
      </c>
    </row>
    <row r="12" spans="2:3" x14ac:dyDescent="0.25">
      <c r="B12" s="2">
        <v>10.3526492384138</v>
      </c>
      <c r="C12" s="2">
        <v>-4.5109673361740698E-3</v>
      </c>
    </row>
    <row r="13" spans="2:3" x14ac:dyDescent="0.25">
      <c r="B13" s="2">
        <v>10.4246576084112</v>
      </c>
      <c r="C13" s="2">
        <v>-4.5109685439250601E-3</v>
      </c>
    </row>
    <row r="14" spans="2:3" x14ac:dyDescent="0.25">
      <c r="B14" s="2">
        <v>10.497166836230701</v>
      </c>
      <c r="C14" s="2">
        <v>-4.5109697685364204E-3</v>
      </c>
    </row>
    <row r="15" spans="2:3" x14ac:dyDescent="0.25">
      <c r="B15" s="2">
        <v>10.570180405613799</v>
      </c>
      <c r="C15" s="2">
        <v>-4.5109710102435698E-3</v>
      </c>
    </row>
    <row r="16" spans="2:3" x14ac:dyDescent="0.25">
      <c r="B16" s="2">
        <v>10.643701824533601</v>
      </c>
      <c r="C16" s="2">
        <v>-4.5109722692809702E-3</v>
      </c>
    </row>
    <row r="17" spans="2:3" x14ac:dyDescent="0.25">
      <c r="B17" s="2">
        <v>10.717734625362899</v>
      </c>
      <c r="C17" s="2">
        <v>-4.51097354589273E-3</v>
      </c>
    </row>
    <row r="18" spans="2:3" x14ac:dyDescent="0.25">
      <c r="B18" s="2">
        <v>10.792282365044301</v>
      </c>
      <c r="C18" s="2">
        <v>-4.5109748403296896E-3</v>
      </c>
    </row>
    <row r="19" spans="2:3" x14ac:dyDescent="0.25">
      <c r="B19" s="2">
        <v>10.8673486252606</v>
      </c>
      <c r="C19" s="2">
        <v>-4.5109761528359504E-3</v>
      </c>
    </row>
    <row r="20" spans="2:3" x14ac:dyDescent="0.25">
      <c r="B20" s="2">
        <v>10.9429370126074</v>
      </c>
      <c r="C20" s="2">
        <v>-4.5109774836662401E-3</v>
      </c>
    </row>
    <row r="21" spans="2:3" x14ac:dyDescent="0.25">
      <c r="B21" s="2">
        <v>11.0190511587661</v>
      </c>
      <c r="C21" s="2">
        <v>-4.5109788330713997E-3</v>
      </c>
    </row>
    <row r="22" spans="2:3" x14ac:dyDescent="0.25">
      <c r="B22" s="2">
        <v>11.0956947206785</v>
      </c>
      <c r="C22" s="2">
        <v>-4.5109802013129103E-3</v>
      </c>
    </row>
    <row r="23" spans="2:3" x14ac:dyDescent="0.25">
      <c r="B23" s="2">
        <v>11.172871380722199</v>
      </c>
      <c r="C23" s="2">
        <v>-4.5109815886551202E-3</v>
      </c>
    </row>
    <row r="24" spans="2:3" x14ac:dyDescent="0.25">
      <c r="B24" s="2">
        <v>11.250584846888099</v>
      </c>
      <c r="C24" s="2">
        <v>-4.5109829953614497E-3</v>
      </c>
    </row>
    <row r="25" spans="2:3" x14ac:dyDescent="0.25">
      <c r="B25" s="2">
        <v>11.328838852958</v>
      </c>
      <c r="C25" s="2">
        <v>-4.5109844217116803E-3</v>
      </c>
    </row>
    <row r="26" spans="2:3" x14ac:dyDescent="0.25">
      <c r="B26" s="2">
        <v>11.407637158684199</v>
      </c>
      <c r="C26" s="2">
        <v>-4.5109858679663198E-3</v>
      </c>
    </row>
    <row r="27" spans="2:3" x14ac:dyDescent="0.25">
      <c r="B27" s="2">
        <v>11.4869835499704</v>
      </c>
      <c r="C27" s="2">
        <v>-4.5109873344119202E-3</v>
      </c>
    </row>
    <row r="28" spans="2:3" x14ac:dyDescent="0.25">
      <c r="B28" s="2">
        <v>11.5668818390529</v>
      </c>
      <c r="C28" s="2">
        <v>-4.5109888213282897E-3</v>
      </c>
    </row>
    <row r="29" spans="2:3" x14ac:dyDescent="0.25">
      <c r="B29" s="2">
        <v>11.647335864684599</v>
      </c>
      <c r="C29" s="2">
        <v>-4.5109903290029502E-3</v>
      </c>
    </row>
    <row r="30" spans="2:3" x14ac:dyDescent="0.25">
      <c r="B30" s="2">
        <v>11.728349492318801</v>
      </c>
      <c r="C30" s="2">
        <v>-4.5109918577205099E-3</v>
      </c>
    </row>
    <row r="31" spans="2:3" x14ac:dyDescent="0.25">
      <c r="B31" s="2">
        <v>11.8099266142953</v>
      </c>
      <c r="C31" s="2">
        <v>-4.5109934077800697E-3</v>
      </c>
    </row>
    <row r="32" spans="2:3" x14ac:dyDescent="0.25">
      <c r="B32" s="2">
        <v>11.892071150027199</v>
      </c>
      <c r="C32" s="2">
        <v>-4.5109949794817101E-3</v>
      </c>
    </row>
    <row r="33" spans="2:3" x14ac:dyDescent="0.25">
      <c r="B33" s="2">
        <v>11.9747870461893</v>
      </c>
      <c r="C33" s="2">
        <v>-4.5109965731158202E-3</v>
      </c>
    </row>
    <row r="34" spans="2:3" x14ac:dyDescent="0.25">
      <c r="B34" s="2">
        <v>12.058078276907599</v>
      </c>
      <c r="C34" s="2">
        <v>-4.5109981889998397E-3</v>
      </c>
    </row>
    <row r="35" spans="2:3" x14ac:dyDescent="0.25">
      <c r="B35" s="2">
        <v>12.1419488439505</v>
      </c>
      <c r="C35" s="2">
        <v>-4.5109998274425198E-3</v>
      </c>
    </row>
    <row r="36" spans="2:3" x14ac:dyDescent="0.25">
      <c r="B36" s="2">
        <v>12.2264027769207</v>
      </c>
      <c r="C36" s="2">
        <v>-4.51100148875645E-3</v>
      </c>
    </row>
    <row r="37" spans="2:3" x14ac:dyDescent="0.25">
      <c r="B37" s="2">
        <v>12.3114441334492</v>
      </c>
      <c r="C37" s="2">
        <v>-4.5110031732552101E-3</v>
      </c>
    </row>
    <row r="38" spans="2:3" x14ac:dyDescent="0.25">
      <c r="B38" s="2">
        <v>12.397076999389901</v>
      </c>
      <c r="C38" s="2">
        <v>-4.5110048812755203E-3</v>
      </c>
    </row>
    <row r="39" spans="2:3" x14ac:dyDescent="0.25">
      <c r="B39" s="2">
        <v>12.4833054890161</v>
      </c>
      <c r="C39" s="2">
        <v>-4.5110066131377096E-3</v>
      </c>
    </row>
    <row r="40" spans="2:3" x14ac:dyDescent="0.25">
      <c r="B40" s="2">
        <v>12.5701337452183</v>
      </c>
      <c r="C40" s="2">
        <v>-4.5110083691765699E-3</v>
      </c>
    </row>
    <row r="41" spans="2:3" x14ac:dyDescent="0.25">
      <c r="B41" s="2">
        <v>12.657565939702801</v>
      </c>
      <c r="C41" s="2">
        <v>-4.5110101497278596E-3</v>
      </c>
    </row>
    <row r="42" spans="2:3" x14ac:dyDescent="0.25">
      <c r="B42" s="2">
        <v>12.745606273192699</v>
      </c>
      <c r="C42" s="2">
        <v>-4.5110119551321597E-3</v>
      </c>
    </row>
    <row r="43" spans="2:3" x14ac:dyDescent="0.25">
      <c r="B43" s="2">
        <v>12.834258975629099</v>
      </c>
      <c r="C43" s="2">
        <v>-4.5110137857435799E-3</v>
      </c>
    </row>
    <row r="44" spans="2:3" x14ac:dyDescent="0.25">
      <c r="B44" s="2">
        <v>12.923528306374999</v>
      </c>
      <c r="C44" s="2">
        <v>-4.5110156419036502E-3</v>
      </c>
    </row>
    <row r="45" spans="2:3" x14ac:dyDescent="0.25">
      <c r="B45" s="2">
        <v>13.013418554419401</v>
      </c>
      <c r="C45" s="2">
        <v>-4.5110175239828701E-3</v>
      </c>
    </row>
    <row r="46" spans="2:3" x14ac:dyDescent="0.25">
      <c r="B46" s="2">
        <v>13.1039340385837</v>
      </c>
      <c r="C46" s="2">
        <v>-4.5110194323285798E-3</v>
      </c>
    </row>
    <row r="47" spans="2:3" x14ac:dyDescent="0.25">
      <c r="B47" s="2">
        <v>13.195079107729001</v>
      </c>
      <c r="C47" s="2">
        <v>-4.51102136731417E-3</v>
      </c>
    </row>
    <row r="48" spans="2:3" x14ac:dyDescent="0.25">
      <c r="B48" s="2">
        <v>13.286858140965199</v>
      </c>
      <c r="C48" s="2">
        <v>-4.5110233293139904E-3</v>
      </c>
    </row>
    <row r="49" spans="2:3" x14ac:dyDescent="0.25">
      <c r="B49" s="2">
        <v>13.3792755478612</v>
      </c>
      <c r="C49" s="2">
        <v>-4.5110253187004602E-3</v>
      </c>
    </row>
    <row r="50" spans="2:3" x14ac:dyDescent="0.25">
      <c r="B50" s="2">
        <v>13.472335768656899</v>
      </c>
      <c r="C50" s="2">
        <v>-4.5110273358585596E-3</v>
      </c>
    </row>
    <row r="51" spans="2:3" x14ac:dyDescent="0.25">
      <c r="B51" s="2">
        <v>13.566043274476799</v>
      </c>
      <c r="C51" s="2">
        <v>-4.5110293811722801E-3</v>
      </c>
    </row>
    <row r="52" spans="2:3" x14ac:dyDescent="0.25">
      <c r="B52" s="2">
        <v>13.660402567544001</v>
      </c>
      <c r="C52" s="2">
        <v>-4.5110314550410599E-3</v>
      </c>
    </row>
    <row r="53" spans="2:3" x14ac:dyDescent="0.25">
      <c r="B53" s="2">
        <v>13.7554181813975</v>
      </c>
      <c r="C53" s="2">
        <v>-4.5110335578585599E-3</v>
      </c>
    </row>
    <row r="54" spans="2:3" x14ac:dyDescent="0.25">
      <c r="B54" s="2">
        <v>13.8510946811093</v>
      </c>
      <c r="C54" s="2">
        <v>-4.5110356900319197E-3</v>
      </c>
    </row>
    <row r="55" spans="2:3" x14ac:dyDescent="0.25">
      <c r="B55" s="2">
        <v>13.947436663504099</v>
      </c>
      <c r="C55" s="2">
        <v>-4.51103785196831E-3</v>
      </c>
    </row>
    <row r="56" spans="2:3" x14ac:dyDescent="0.25">
      <c r="B56" s="2">
        <v>14.04444875738</v>
      </c>
      <c r="C56" s="2">
        <v>-4.5110400440845399E-3</v>
      </c>
    </row>
    <row r="57" spans="2:3" x14ac:dyDescent="0.25">
      <c r="B57" s="2">
        <v>14.142135623731001</v>
      </c>
      <c r="C57" s="2">
        <v>-4.5110422667983697E-3</v>
      </c>
    </row>
    <row r="58" spans="2:3" x14ac:dyDescent="0.25">
      <c r="B58" s="2">
        <v>14.240501955970799</v>
      </c>
      <c r="C58" s="2">
        <v>-4.5110445205420501E-3</v>
      </c>
    </row>
    <row r="59" spans="2:3" x14ac:dyDescent="0.25">
      <c r="B59" s="2">
        <v>14.3395524801583</v>
      </c>
      <c r="C59" s="2">
        <v>-4.5110468057478204E-3</v>
      </c>
    </row>
    <row r="60" spans="2:3" x14ac:dyDescent="0.25">
      <c r="B60" s="2">
        <v>14.439291955225</v>
      </c>
      <c r="C60" s="2">
        <v>-4.5110491228527397E-3</v>
      </c>
    </row>
    <row r="61" spans="2:3" x14ac:dyDescent="0.25">
      <c r="B61" s="2">
        <v>14.5397251732032</v>
      </c>
      <c r="C61" s="2">
        <v>-4.5110514723054702E-3</v>
      </c>
    </row>
    <row r="62" spans="2:3" x14ac:dyDescent="0.25">
      <c r="B62" s="2">
        <v>14.640856959456301</v>
      </c>
      <c r="C62" s="2">
        <v>-4.5110538545546502E-3</v>
      </c>
    </row>
    <row r="63" spans="2:3" x14ac:dyDescent="0.25">
      <c r="B63" s="2">
        <v>14.7426921729111</v>
      </c>
      <c r="C63" s="2">
        <v>-4.5110562700566396E-3</v>
      </c>
    </row>
    <row r="64" spans="2:3" x14ac:dyDescent="0.25">
      <c r="B64" s="2">
        <v>14.8452357062905</v>
      </c>
      <c r="C64" s="2">
        <v>-4.5110587192813204E-3</v>
      </c>
    </row>
    <row r="65" spans="2:3" x14ac:dyDescent="0.25">
      <c r="B65" s="2">
        <v>14.9484924863494</v>
      </c>
      <c r="C65" s="2">
        <v>-4.5110612026937197E-3</v>
      </c>
    </row>
    <row r="66" spans="2:3" x14ac:dyDescent="0.25">
      <c r="B66" s="2">
        <v>15.052467474110699</v>
      </c>
      <c r="C66" s="2">
        <v>-4.5110637207733803E-3</v>
      </c>
    </row>
    <row r="67" spans="2:3" x14ac:dyDescent="0.25">
      <c r="B67" s="2">
        <v>15.157165665103999</v>
      </c>
      <c r="C67" s="2">
        <v>-4.5110662740027001E-3</v>
      </c>
    </row>
    <row r="68" spans="2:3" x14ac:dyDescent="0.25">
      <c r="B68" s="2">
        <v>15.2625920896057</v>
      </c>
      <c r="C68" s="2">
        <v>-4.5110688628756798E-3</v>
      </c>
    </row>
    <row r="69" spans="2:3" x14ac:dyDescent="0.25">
      <c r="B69" s="2">
        <v>15.3687518128802</v>
      </c>
      <c r="C69" s="2">
        <v>-4.5110714878872698E-3</v>
      </c>
    </row>
    <row r="70" spans="2:3" x14ac:dyDescent="0.25">
      <c r="B70" s="2">
        <v>15.475649935424</v>
      </c>
      <c r="C70" s="2">
        <v>-4.5110741495430502E-3</v>
      </c>
    </row>
    <row r="71" spans="2:3" x14ac:dyDescent="0.25">
      <c r="B71" s="2">
        <v>15.583291593210101</v>
      </c>
      <c r="C71" s="2">
        <v>-4.5110768483514804E-3</v>
      </c>
    </row>
    <row r="72" spans="2:3" x14ac:dyDescent="0.25">
      <c r="B72" s="2">
        <v>15.691681957935099</v>
      </c>
      <c r="C72" s="2">
        <v>-4.5110795848403102E-3</v>
      </c>
    </row>
    <row r="73" spans="2:3" x14ac:dyDescent="0.25">
      <c r="B73" s="2">
        <v>15.8008262372676</v>
      </c>
      <c r="C73" s="2">
        <v>-4.5110823595257499E-3</v>
      </c>
    </row>
    <row r="74" spans="2:3" x14ac:dyDescent="0.25">
      <c r="B74" s="2">
        <v>15.9107296750984</v>
      </c>
      <c r="C74" s="2">
        <v>-4.5110851729442099E-3</v>
      </c>
    </row>
    <row r="75" spans="2:3" x14ac:dyDescent="0.25">
      <c r="B75" s="2">
        <v>16.0213975517925</v>
      </c>
      <c r="C75" s="2">
        <v>-4.5110880256340902E-3</v>
      </c>
    </row>
    <row r="76" spans="2:3" x14ac:dyDescent="0.25">
      <c r="B76" s="2">
        <v>16.132835184442602</v>
      </c>
      <c r="C76" s="2">
        <v>-4.5110909181491996E-3</v>
      </c>
    </row>
    <row r="77" spans="2:3" x14ac:dyDescent="0.25">
      <c r="B77" s="2">
        <v>16.245047927124801</v>
      </c>
      <c r="C77" s="2">
        <v>-4.5110938510394801E-3</v>
      </c>
    </row>
    <row r="78" spans="2:3" x14ac:dyDescent="0.25">
      <c r="B78" s="2">
        <v>16.358041171155701</v>
      </c>
      <c r="C78" s="2">
        <v>-4.5110968248712902E-3</v>
      </c>
    </row>
    <row r="79" spans="2:3" x14ac:dyDescent="0.25">
      <c r="B79" s="2">
        <v>16.4718203453515</v>
      </c>
      <c r="C79" s="2">
        <v>-4.5110998402196701E-3</v>
      </c>
    </row>
    <row r="80" spans="2:3" x14ac:dyDescent="0.25">
      <c r="B80" s="2">
        <v>16.586390916288899</v>
      </c>
      <c r="C80" s="2">
        <v>-4.5111028976606198E-3</v>
      </c>
    </row>
    <row r="81" spans="2:3" x14ac:dyDescent="0.25">
      <c r="B81" s="2">
        <v>16.701758388567502</v>
      </c>
      <c r="C81" s="2">
        <v>-4.5111059977778704E-3</v>
      </c>
    </row>
    <row r="82" spans="2:3" x14ac:dyDescent="0.25">
      <c r="B82" s="2">
        <v>16.8179283050744</v>
      </c>
      <c r="C82" s="2">
        <v>-4.5111091411763502E-3</v>
      </c>
    </row>
    <row r="83" spans="2:3" x14ac:dyDescent="0.25">
      <c r="B83" s="2">
        <v>16.934906247250598</v>
      </c>
      <c r="C83" s="2">
        <v>-4.5111123284513697E-3</v>
      </c>
    </row>
    <row r="84" spans="2:3" x14ac:dyDescent="0.25">
      <c r="B84" s="2">
        <v>17.052697835359201</v>
      </c>
      <c r="C84" s="2">
        <v>-4.51111556022042E-3</v>
      </c>
    </row>
    <row r="85" spans="2:3" x14ac:dyDescent="0.25">
      <c r="B85" s="2">
        <v>17.1713087287552</v>
      </c>
      <c r="C85" s="2">
        <v>-4.5111188371019604E-3</v>
      </c>
    </row>
    <row r="86" spans="2:3" x14ac:dyDescent="0.25">
      <c r="B86" s="2">
        <v>17.290744626157402</v>
      </c>
      <c r="C86" s="2">
        <v>-4.5111221597288996E-3</v>
      </c>
    </row>
    <row r="87" spans="2:3" x14ac:dyDescent="0.25">
      <c r="B87" s="2">
        <v>17.4110112659226</v>
      </c>
      <c r="C87" s="2">
        <v>-4.5111255287380502E-3</v>
      </c>
    </row>
    <row r="88" spans="2:3" x14ac:dyDescent="0.25">
      <c r="B88" s="2">
        <v>17.532114426320799</v>
      </c>
      <c r="C88" s="2">
        <v>-4.5111289447767903E-3</v>
      </c>
    </row>
    <row r="89" spans="2:3" x14ac:dyDescent="0.25">
      <c r="B89" s="2">
        <v>17.6540599258132</v>
      </c>
      <c r="C89" s="2">
        <v>-4.5111324084983204E-3</v>
      </c>
    </row>
    <row r="90" spans="2:3" x14ac:dyDescent="0.25">
      <c r="B90" s="2">
        <v>17.776853623331501</v>
      </c>
      <c r="C90" s="2">
        <v>-4.5111359205760896E-3</v>
      </c>
    </row>
    <row r="91" spans="2:3" x14ac:dyDescent="0.25">
      <c r="B91" s="2">
        <v>17.9005014185596</v>
      </c>
      <c r="C91" s="2">
        <v>-4.51113948167969E-3</v>
      </c>
    </row>
    <row r="92" spans="2:3" x14ac:dyDescent="0.25">
      <c r="B92" s="2">
        <v>18.025009252216702</v>
      </c>
      <c r="C92" s="2">
        <v>-4.5111430924941404E-3</v>
      </c>
    </row>
    <row r="93" spans="2:3" x14ac:dyDescent="0.25">
      <c r="B93" s="2">
        <v>18.150383106343298</v>
      </c>
      <c r="C93" s="2">
        <v>-4.5111467537112303E-3</v>
      </c>
    </row>
    <row r="94" spans="2:3" x14ac:dyDescent="0.25">
      <c r="B94" s="2">
        <v>18.276629004588099</v>
      </c>
      <c r="C94" s="2">
        <v>-4.5111504660401104E-3</v>
      </c>
    </row>
    <row r="95" spans="2:3" x14ac:dyDescent="0.25">
      <c r="B95" s="2">
        <v>18.403753012497599</v>
      </c>
      <c r="C95" s="2">
        <v>-4.5111542301909001E-3</v>
      </c>
    </row>
    <row r="96" spans="2:3" x14ac:dyDescent="0.25">
      <c r="B96" s="2">
        <v>18.531761237807501</v>
      </c>
      <c r="C96" s="2">
        <v>-4.5111580468872002E-3</v>
      </c>
    </row>
    <row r="97" spans="2:3" x14ac:dyDescent="0.25">
      <c r="B97" s="2">
        <v>18.6606598307363</v>
      </c>
      <c r="C97" s="2">
        <v>-4.5111619168661599E-3</v>
      </c>
    </row>
    <row r="98" spans="2:3" x14ac:dyDescent="0.25">
      <c r="B98" s="2">
        <v>18.790454984280402</v>
      </c>
      <c r="C98" s="2">
        <v>-4.5111658408581497E-3</v>
      </c>
    </row>
    <row r="99" spans="2:3" x14ac:dyDescent="0.25">
      <c r="B99" s="2">
        <v>18.921152934512001</v>
      </c>
      <c r="C99" s="2">
        <v>-4.51116981963406E-3</v>
      </c>
    </row>
    <row r="100" spans="2:3" x14ac:dyDescent="0.25">
      <c r="B100" s="2">
        <v>19.052759960878898</v>
      </c>
      <c r="C100" s="2">
        <v>-4.5111738539512797E-3</v>
      </c>
    </row>
    <row r="101" spans="2:3" x14ac:dyDescent="0.25">
      <c r="B101" s="2">
        <v>19.185282386505399</v>
      </c>
      <c r="C101" s="2">
        <v>-4.5111779445826498E-3</v>
      </c>
    </row>
    <row r="102" spans="2:3" x14ac:dyDescent="0.25">
      <c r="B102" s="2">
        <v>19.318726578496999</v>
      </c>
      <c r="C102" s="2">
        <v>-4.5111820923241499E-3</v>
      </c>
    </row>
    <row r="103" spans="2:3" x14ac:dyDescent="0.25">
      <c r="B103" s="2">
        <v>19.453098948245799</v>
      </c>
      <c r="C103" s="2">
        <v>-4.5111862979572799E-3</v>
      </c>
    </row>
    <row r="104" spans="2:3" x14ac:dyDescent="0.25">
      <c r="B104" s="2">
        <v>19.5884059517387</v>
      </c>
      <c r="C104" s="2">
        <v>-4.51119056230119E-3</v>
      </c>
    </row>
    <row r="105" spans="2:3" x14ac:dyDescent="0.25">
      <c r="B105" s="2">
        <v>19.7246540898673</v>
      </c>
      <c r="C105" s="2">
        <v>-4.5111948861740504E-3</v>
      </c>
    </row>
    <row r="106" spans="2:3" x14ac:dyDescent="0.25">
      <c r="B106" s="2">
        <v>19.861849908740901</v>
      </c>
      <c r="C106" s="2">
        <v>-4.5111992704056202E-3</v>
      </c>
    </row>
    <row r="107" spans="2:3" x14ac:dyDescent="0.25">
      <c r="B107" s="2">
        <v>20.000000000000099</v>
      </c>
      <c r="C107" s="2">
        <v>-4.51120371584301E-3</v>
      </c>
    </row>
    <row r="108" spans="2:3" x14ac:dyDescent="0.25">
      <c r="B108" s="2">
        <v>20.139111001134498</v>
      </c>
      <c r="C108" s="2">
        <v>-4.5112082233323804E-3</v>
      </c>
    </row>
    <row r="109" spans="2:3" x14ac:dyDescent="0.25">
      <c r="B109" s="2">
        <v>20.279189595800698</v>
      </c>
      <c r="C109" s="2">
        <v>-4.5112127937449696E-3</v>
      </c>
    </row>
    <row r="110" spans="2:3" x14ac:dyDescent="0.25">
      <c r="B110" s="2">
        <v>20.420242514144</v>
      </c>
      <c r="C110" s="2">
        <v>-4.5112174279539497E-3</v>
      </c>
    </row>
    <row r="111" spans="2:3" x14ac:dyDescent="0.25">
      <c r="B111" s="2">
        <v>20.562276533121501</v>
      </c>
      <c r="C111" s="2">
        <v>-4.5112221268614298E-3</v>
      </c>
    </row>
    <row r="112" spans="2:3" x14ac:dyDescent="0.25">
      <c r="B112" s="2">
        <v>20.7052984768277</v>
      </c>
      <c r="C112" s="2">
        <v>-4.5112268913560299E-3</v>
      </c>
    </row>
    <row r="113" spans="2:3" x14ac:dyDescent="0.25">
      <c r="B113" s="2">
        <v>20.8493152168226</v>
      </c>
      <c r="C113" s="2">
        <v>-4.5112317223678202E-3</v>
      </c>
    </row>
    <row r="114" spans="2:3" x14ac:dyDescent="0.25">
      <c r="B114" s="2">
        <v>20.994333672461501</v>
      </c>
      <c r="C114" s="2">
        <v>-4.51123662081438E-3</v>
      </c>
    </row>
    <row r="115" spans="2:3" x14ac:dyDescent="0.25">
      <c r="B115" s="2">
        <v>21.140360811227801</v>
      </c>
      <c r="C115" s="2">
        <v>-4.5112415876373598E-3</v>
      </c>
    </row>
    <row r="116" spans="2:3" x14ac:dyDescent="0.25">
      <c r="B116" s="2">
        <v>21.2874036490674</v>
      </c>
      <c r="C116" s="2">
        <v>-4.5112466238015998E-3</v>
      </c>
    </row>
    <row r="117" spans="2:3" x14ac:dyDescent="0.25">
      <c r="B117" s="2">
        <v>21.435469250726001</v>
      </c>
      <c r="C117" s="2">
        <v>-4.5112517302651799E-3</v>
      </c>
    </row>
    <row r="118" spans="2:3" x14ac:dyDescent="0.25">
      <c r="B118" s="2">
        <v>21.584564730088701</v>
      </c>
      <c r="C118" s="2">
        <v>-4.5112569080112503E-3</v>
      </c>
    </row>
    <row r="119" spans="2:3" x14ac:dyDescent="0.25">
      <c r="B119" s="2">
        <v>21.7346972505213</v>
      </c>
      <c r="C119" s="2">
        <v>-4.51126215803648E-3</v>
      </c>
    </row>
    <row r="120" spans="2:3" x14ac:dyDescent="0.25">
      <c r="B120" s="2">
        <v>21.885874025214999</v>
      </c>
      <c r="C120" s="2">
        <v>-4.5112674813471898E-3</v>
      </c>
    </row>
    <row r="121" spans="2:3" x14ac:dyDescent="0.25">
      <c r="B121" s="2">
        <v>22.038102317532399</v>
      </c>
      <c r="C121" s="2">
        <v>-4.5112728789757396E-3</v>
      </c>
    </row>
    <row r="122" spans="2:3" x14ac:dyDescent="0.25">
      <c r="B122" s="2">
        <v>22.191389441357099</v>
      </c>
      <c r="C122" s="2">
        <v>-4.5112783519467804E-3</v>
      </c>
    </row>
    <row r="123" spans="2:3" x14ac:dyDescent="0.25">
      <c r="B123" s="2">
        <v>22.345742761444601</v>
      </c>
      <c r="C123" s="2">
        <v>-4.5112839013158402E-3</v>
      </c>
    </row>
    <row r="124" spans="2:3" x14ac:dyDescent="0.25">
      <c r="B124" s="2">
        <v>22.501169693776401</v>
      </c>
      <c r="C124" s="2">
        <v>-4.5112895281577301E-3</v>
      </c>
    </row>
    <row r="125" spans="2:3" x14ac:dyDescent="0.25">
      <c r="B125" s="2">
        <v>22.6576777059162</v>
      </c>
      <c r="C125" s="2">
        <v>-4.5112952335414902E-3</v>
      </c>
    </row>
    <row r="126" spans="2:3" x14ac:dyDescent="0.25">
      <c r="B126" s="2">
        <v>22.815274317368701</v>
      </c>
      <c r="C126" s="2">
        <v>-4.5113010185689403E-3</v>
      </c>
    </row>
    <row r="127" spans="2:3" x14ac:dyDescent="0.25">
      <c r="B127" s="2">
        <v>22.9739670999409</v>
      </c>
      <c r="C127" s="2">
        <v>-4.5113068843583301E-3</v>
      </c>
    </row>
    <row r="128" spans="2:3" x14ac:dyDescent="0.25">
      <c r="B128" s="2">
        <v>23.133763678106</v>
      </c>
      <c r="C128" s="2">
        <v>-4.5113128320307897E-3</v>
      </c>
    </row>
    <row r="129" spans="2:3" x14ac:dyDescent="0.25">
      <c r="B129" s="2">
        <v>23.294671729369298</v>
      </c>
      <c r="C129" s="2">
        <v>-4.5113188627238397E-3</v>
      </c>
    </row>
    <row r="130" spans="2:3" x14ac:dyDescent="0.25">
      <c r="B130" s="2">
        <v>23.4566989846378</v>
      </c>
      <c r="C130" s="2">
        <v>-4.5113249776068598E-3</v>
      </c>
    </row>
    <row r="131" spans="2:3" x14ac:dyDescent="0.25">
      <c r="B131" s="2">
        <v>23.619853228590799</v>
      </c>
      <c r="C131" s="2">
        <v>-4.5113311778444002E-3</v>
      </c>
    </row>
    <row r="132" spans="2:3" x14ac:dyDescent="0.25">
      <c r="B132" s="2">
        <v>23.784142300054601</v>
      </c>
      <c r="C132" s="2">
        <v>-4.5113374646434598E-3</v>
      </c>
    </row>
    <row r="133" spans="2:3" x14ac:dyDescent="0.25">
      <c r="B133" s="2">
        <v>23.9495740923788</v>
      </c>
      <c r="C133" s="2">
        <v>-4.51134383919946E-3</v>
      </c>
    </row>
    <row r="134" spans="2:3" x14ac:dyDescent="0.25">
      <c r="B134" s="2">
        <v>24.116156553815401</v>
      </c>
      <c r="C134" s="2">
        <v>-4.5113503027396596E-3</v>
      </c>
    </row>
    <row r="135" spans="2:3" x14ac:dyDescent="0.25">
      <c r="B135" s="2">
        <v>24.283897687901199</v>
      </c>
      <c r="C135" s="2">
        <v>-4.5113568565067702E-3</v>
      </c>
    </row>
    <row r="136" spans="2:3" x14ac:dyDescent="0.25">
      <c r="B136" s="2">
        <v>24.4528055538416</v>
      </c>
      <c r="C136" s="2">
        <v>-4.5113635017618101E-3</v>
      </c>
    </row>
    <row r="137" spans="2:3" x14ac:dyDescent="0.25">
      <c r="B137" s="2">
        <v>24.622888266898599</v>
      </c>
      <c r="C137" s="2">
        <v>-4.5113702397880104E-3</v>
      </c>
    </row>
    <row r="138" spans="2:3" x14ac:dyDescent="0.25">
      <c r="B138" s="2">
        <v>24.794153998780001</v>
      </c>
      <c r="C138" s="2">
        <v>-4.5113770718618303E-3</v>
      </c>
    </row>
    <row r="139" spans="2:3" x14ac:dyDescent="0.25">
      <c r="B139" s="2">
        <v>24.966610978032499</v>
      </c>
      <c r="C139" s="2">
        <v>-4.51138399931378E-3</v>
      </c>
    </row>
    <row r="140" spans="2:3" x14ac:dyDescent="0.25">
      <c r="B140" s="2">
        <v>25.140267490436798</v>
      </c>
      <c r="C140" s="2">
        <v>-4.51139102346855E-3</v>
      </c>
    </row>
    <row r="141" spans="2:3" x14ac:dyDescent="0.25">
      <c r="B141" s="2">
        <v>25.3151318794059</v>
      </c>
      <c r="C141" s="2">
        <v>-4.5113981456759598E-3</v>
      </c>
    </row>
    <row r="142" spans="2:3" x14ac:dyDescent="0.25">
      <c r="B142" s="2">
        <v>25.491212546385501</v>
      </c>
      <c r="C142" s="2">
        <v>-4.5114053673089398E-3</v>
      </c>
    </row>
    <row r="143" spans="2:3" x14ac:dyDescent="0.25">
      <c r="B143" s="2">
        <v>25.668517951258298</v>
      </c>
      <c r="C143" s="2">
        <v>-4.5114126897558898E-3</v>
      </c>
    </row>
    <row r="144" spans="2:3" x14ac:dyDescent="0.25">
      <c r="B144" s="2">
        <v>25.847056612750102</v>
      </c>
      <c r="C144" s="2">
        <v>-4.5114201144129196E-3</v>
      </c>
    </row>
    <row r="145" spans="2:3" x14ac:dyDescent="0.25">
      <c r="B145" s="2">
        <v>26.026837108838901</v>
      </c>
      <c r="C145" s="2">
        <v>-4.5114276427127903E-3</v>
      </c>
    </row>
    <row r="146" spans="2:3" x14ac:dyDescent="0.25">
      <c r="B146" s="2">
        <v>26.2078680771675</v>
      </c>
      <c r="C146" s="2">
        <v>-4.5114352761104698E-3</v>
      </c>
    </row>
    <row r="147" spans="2:3" x14ac:dyDescent="0.25">
      <c r="B147" s="2">
        <v>26.3901582154582</v>
      </c>
      <c r="C147" s="2">
        <v>-4.5114430160609099E-3</v>
      </c>
    </row>
    <row r="148" spans="2:3" x14ac:dyDescent="0.25">
      <c r="B148" s="2">
        <v>26.573716281930501</v>
      </c>
      <c r="C148" s="2">
        <v>-4.5114508640634703E-3</v>
      </c>
    </row>
    <row r="149" spans="2:3" x14ac:dyDescent="0.25">
      <c r="B149" s="2">
        <v>26.758551095722499</v>
      </c>
      <c r="C149" s="2">
        <v>-4.5114588216174801E-3</v>
      </c>
    </row>
    <row r="150" spans="2:3" x14ac:dyDescent="0.25">
      <c r="B150" s="2">
        <v>26.9446715373141</v>
      </c>
      <c r="C150" s="2">
        <v>-4.5114668902541304E-3</v>
      </c>
    </row>
    <row r="151" spans="2:3" x14ac:dyDescent="0.25">
      <c r="B151" s="2">
        <v>27.132086548953701</v>
      </c>
      <c r="C151" s="2">
        <v>-4.5114750715268001E-3</v>
      </c>
    </row>
    <row r="152" spans="2:3" x14ac:dyDescent="0.25">
      <c r="B152" s="2">
        <v>27.3208051350882</v>
      </c>
      <c r="C152" s="2">
        <v>-4.5114833669994596E-3</v>
      </c>
    </row>
    <row r="153" spans="2:3" x14ac:dyDescent="0.25">
      <c r="B153" s="2">
        <v>27.5108363627952</v>
      </c>
      <c r="C153" s="2">
        <v>-4.5114917782824301E-3</v>
      </c>
    </row>
    <row r="154" spans="2:3" x14ac:dyDescent="0.25">
      <c r="B154" s="2">
        <v>27.7021893622188</v>
      </c>
      <c r="C154" s="2">
        <v>-4.5115003069773002E-3</v>
      </c>
    </row>
    <row r="155" spans="2:3" x14ac:dyDescent="0.25">
      <c r="B155" s="2">
        <v>27.894873327008401</v>
      </c>
      <c r="C155" s="2">
        <v>-4.5115089547281603E-3</v>
      </c>
    </row>
    <row r="156" spans="2:3" x14ac:dyDescent="0.25">
      <c r="B156" s="2">
        <v>28.088897514760301</v>
      </c>
      <c r="C156" s="2">
        <v>-4.5115177231983697E-3</v>
      </c>
    </row>
    <row r="157" spans="2:3" x14ac:dyDescent="0.25">
      <c r="B157" s="2">
        <v>28.2842712474622</v>
      </c>
      <c r="C157" s="2">
        <v>-4.5115266140677004E-3</v>
      </c>
    </row>
    <row r="158" spans="2:3" x14ac:dyDescent="0.25">
      <c r="B158" s="2">
        <v>28.481003911941801</v>
      </c>
      <c r="C158" s="2">
        <v>-4.5115356290593199E-3</v>
      </c>
    </row>
    <row r="159" spans="2:3" x14ac:dyDescent="0.25">
      <c r="B159" s="2">
        <v>28.679104960316899</v>
      </c>
      <c r="C159" s="2">
        <v>-4.5115447698867699E-3</v>
      </c>
    </row>
    <row r="160" spans="2:3" x14ac:dyDescent="0.25">
      <c r="B160" s="2">
        <v>28.878583910450299</v>
      </c>
      <c r="C160" s="2">
        <v>-4.5115540383224503E-3</v>
      </c>
    </row>
    <row r="161" spans="2:3" x14ac:dyDescent="0.25">
      <c r="B161" s="2">
        <v>29.079450346406599</v>
      </c>
      <c r="C161" s="2">
        <v>-4.5115634361319896E-3</v>
      </c>
    </row>
    <row r="162" spans="2:3" x14ac:dyDescent="0.25">
      <c r="B162" s="2">
        <v>29.281713918912899</v>
      </c>
      <c r="C162" s="2">
        <v>-4.5115729651360303E-3</v>
      </c>
    </row>
    <row r="163" spans="2:3" x14ac:dyDescent="0.25">
      <c r="B163" s="2">
        <v>29.4853843458224</v>
      </c>
      <c r="C163" s="2">
        <v>-4.51158262716097E-3</v>
      </c>
    </row>
    <row r="164" spans="2:3" x14ac:dyDescent="0.25">
      <c r="B164" s="2">
        <v>29.690471412581299</v>
      </c>
      <c r="C164" s="2">
        <v>-4.5115924240592999E-3</v>
      </c>
    </row>
    <row r="165" spans="2:3" x14ac:dyDescent="0.25">
      <c r="B165" s="2">
        <v>29.896984972699101</v>
      </c>
      <c r="C165" s="2">
        <v>-4.5116023577191902E-3</v>
      </c>
    </row>
    <row r="166" spans="2:3" x14ac:dyDescent="0.25">
      <c r="B166" s="2">
        <v>30.1049349482217</v>
      </c>
      <c r="C166" s="2">
        <v>-4.5116124300423098E-3</v>
      </c>
    </row>
    <row r="167" spans="2:3" x14ac:dyDescent="0.25">
      <c r="B167" s="2">
        <v>30.314331330208301</v>
      </c>
      <c r="C167" s="2">
        <v>-4.5116226429756804E-3</v>
      </c>
    </row>
    <row r="168" spans="2:3" x14ac:dyDescent="0.25">
      <c r="B168" s="2">
        <v>30.5251841792116</v>
      </c>
      <c r="C168" s="2">
        <v>-4.5116329984817702E-3</v>
      </c>
    </row>
    <row r="169" spans="2:3" x14ac:dyDescent="0.25">
      <c r="B169" s="2">
        <v>30.737503625760599</v>
      </c>
      <c r="C169" s="2">
        <v>-4.5116434985404104E-3</v>
      </c>
    </row>
    <row r="170" spans="2:3" x14ac:dyDescent="0.25">
      <c r="B170" s="2">
        <v>30.951299870848199</v>
      </c>
      <c r="C170" s="2">
        <v>-4.5116541451738698E-3</v>
      </c>
    </row>
    <row r="171" spans="2:3" x14ac:dyDescent="0.25">
      <c r="B171" s="2">
        <v>31.1665831864204</v>
      </c>
      <c r="C171" s="2">
        <v>-4.5116649404295297E-3</v>
      </c>
    </row>
    <row r="172" spans="2:3" x14ac:dyDescent="0.25">
      <c r="B172" s="2">
        <v>31.383363915870401</v>
      </c>
      <c r="C172" s="2">
        <v>-4.5116758863808001E-3</v>
      </c>
    </row>
    <row r="173" spans="2:3" x14ac:dyDescent="0.25">
      <c r="B173" s="2">
        <v>31.601652474535499</v>
      </c>
      <c r="C173" s="2">
        <v>-4.5116869851368003E-3</v>
      </c>
    </row>
    <row r="174" spans="2:3" x14ac:dyDescent="0.25">
      <c r="B174" s="2">
        <v>31.821459350197198</v>
      </c>
      <c r="C174" s="2">
        <v>-4.5116982388182202E-3</v>
      </c>
    </row>
    <row r="175" spans="2:3" x14ac:dyDescent="0.25">
      <c r="B175" s="2">
        <v>32.042795103585298</v>
      </c>
      <c r="C175" s="2">
        <v>-4.5117096495978504E-3</v>
      </c>
    </row>
    <row r="176" spans="2:3" x14ac:dyDescent="0.25">
      <c r="B176" s="2">
        <v>32.265670368885502</v>
      </c>
      <c r="C176" s="2">
        <v>-4.5117212196677803E-3</v>
      </c>
    </row>
    <row r="177" spans="2:3" x14ac:dyDescent="0.25">
      <c r="B177" s="2">
        <v>32.490095854249802</v>
      </c>
      <c r="C177" s="2">
        <v>-4.5117329512500302E-3</v>
      </c>
    </row>
    <row r="178" spans="2:3" x14ac:dyDescent="0.25">
      <c r="B178" s="2">
        <v>32.716082342311701</v>
      </c>
      <c r="C178" s="2">
        <v>-4.51174484659745E-3</v>
      </c>
    </row>
    <row r="179" spans="2:3" x14ac:dyDescent="0.25">
      <c r="B179" s="2">
        <v>32.943640690703397</v>
      </c>
      <c r="C179" s="2">
        <v>-4.5117569080024896E-3</v>
      </c>
    </row>
    <row r="180" spans="2:3" x14ac:dyDescent="0.25">
      <c r="B180" s="2">
        <v>33.172781832578103</v>
      </c>
      <c r="C180" s="2">
        <v>-4.5117691377788002E-3</v>
      </c>
    </row>
    <row r="181" spans="2:3" x14ac:dyDescent="0.25">
      <c r="B181" s="2">
        <v>33.403516777135202</v>
      </c>
      <c r="C181" s="2">
        <v>-4.5117815382728502E-3</v>
      </c>
    </row>
    <row r="182" spans="2:3" x14ac:dyDescent="0.25">
      <c r="B182" s="2">
        <v>33.635856610148998</v>
      </c>
      <c r="C182" s="2">
        <v>-4.5117941118706598E-3</v>
      </c>
    </row>
    <row r="183" spans="2:3" x14ac:dyDescent="0.25">
      <c r="B183" s="2">
        <v>33.869812494501502</v>
      </c>
      <c r="C183" s="2">
        <v>-4.51180686099202E-3</v>
      </c>
    </row>
    <row r="184" spans="2:3" x14ac:dyDescent="0.25">
      <c r="B184" s="2">
        <v>34.1053956707187</v>
      </c>
      <c r="C184" s="2">
        <v>-4.51181978808374E-3</v>
      </c>
    </row>
    <row r="185" spans="2:3" x14ac:dyDescent="0.25">
      <c r="B185" s="2">
        <v>34.342617457510599</v>
      </c>
      <c r="C185" s="2">
        <v>-4.51183289563314E-3</v>
      </c>
    </row>
    <row r="186" spans="2:3" x14ac:dyDescent="0.25">
      <c r="B186" s="2">
        <v>34.581489252315102</v>
      </c>
      <c r="C186" s="2">
        <v>-4.5118461861555301E-3</v>
      </c>
    </row>
    <row r="187" spans="2:3" x14ac:dyDescent="0.25">
      <c r="B187" s="2">
        <v>34.822022531845398</v>
      </c>
      <c r="C187" s="2">
        <v>-4.5118596622057902E-3</v>
      </c>
    </row>
    <row r="188" spans="2:3" x14ac:dyDescent="0.25">
      <c r="B188" s="2">
        <v>35.064228852641897</v>
      </c>
      <c r="C188" s="2">
        <v>-4.5118733263802601E-3</v>
      </c>
    </row>
    <row r="189" spans="2:3" x14ac:dyDescent="0.25">
      <c r="B189" s="2">
        <v>35.308119851626699</v>
      </c>
      <c r="C189" s="2">
        <v>-4.5118871812965203E-3</v>
      </c>
    </row>
    <row r="190" spans="2:3" x14ac:dyDescent="0.25">
      <c r="B190" s="2">
        <v>35.553707246663301</v>
      </c>
      <c r="C190" s="2">
        <v>-4.5119012296155796E-3</v>
      </c>
    </row>
    <row r="191" spans="2:3" x14ac:dyDescent="0.25">
      <c r="B191" s="2">
        <v>35.801002837119398</v>
      </c>
      <c r="C191" s="2">
        <v>-4.5119154740476302E-3</v>
      </c>
    </row>
    <row r="192" spans="2:3" x14ac:dyDescent="0.25">
      <c r="B192" s="2">
        <v>36.050018504433702</v>
      </c>
      <c r="C192" s="2">
        <v>-4.5119299173289398E-3</v>
      </c>
    </row>
    <row r="193" spans="2:3" x14ac:dyDescent="0.25">
      <c r="B193" s="2">
        <v>36.300766212686902</v>
      </c>
      <c r="C193" s="2">
        <v>-4.5119445622237297E-3</v>
      </c>
    </row>
    <row r="194" spans="2:3" x14ac:dyDescent="0.25">
      <c r="B194" s="2">
        <v>36.553258009176503</v>
      </c>
      <c r="C194" s="2">
        <v>-4.5119594115608898E-3</v>
      </c>
    </row>
    <row r="195" spans="2:3" x14ac:dyDescent="0.25">
      <c r="B195" s="2">
        <v>36.807506024995497</v>
      </c>
      <c r="C195" s="2">
        <v>-4.5119744681818303E-3</v>
      </c>
    </row>
    <row r="196" spans="2:3" x14ac:dyDescent="0.25">
      <c r="B196" s="2">
        <v>37.0635224756154</v>
      </c>
      <c r="C196" s="2">
        <v>-4.5119897349897298E-3</v>
      </c>
    </row>
    <row r="197" spans="2:3" x14ac:dyDescent="0.25">
      <c r="B197" s="2">
        <v>37.321319661472799</v>
      </c>
      <c r="C197" s="2">
        <v>-4.5120052149128396E-3</v>
      </c>
    </row>
    <row r="198" spans="2:3" x14ac:dyDescent="0.25">
      <c r="B198" s="2">
        <v>37.580909968561002</v>
      </c>
      <c r="C198" s="2">
        <v>-4.5120209109247699E-3</v>
      </c>
    </row>
    <row r="199" spans="2:3" x14ac:dyDescent="0.25">
      <c r="B199" s="2">
        <v>37.842305869024401</v>
      </c>
      <c r="C199" s="2">
        <v>-4.5120368260541102E-3</v>
      </c>
    </row>
    <row r="200" spans="2:3" x14ac:dyDescent="0.25">
      <c r="B200" s="2">
        <v>38.105519921758102</v>
      </c>
      <c r="C200" s="2">
        <v>-4.5120529633419998E-3</v>
      </c>
    </row>
    <row r="201" spans="2:3" x14ac:dyDescent="0.25">
      <c r="B201" s="2">
        <v>38.370564773011097</v>
      </c>
      <c r="C201" s="2">
        <v>-4.5120693259038799E-3</v>
      </c>
    </row>
    <row r="202" spans="2:3" x14ac:dyDescent="0.25">
      <c r="B202" s="2">
        <v>38.637453156994397</v>
      </c>
      <c r="C202" s="2">
        <v>-4.5120859168812201E-3</v>
      </c>
    </row>
    <row r="203" spans="2:3" x14ac:dyDescent="0.25">
      <c r="B203" s="2">
        <v>38.906197896492003</v>
      </c>
      <c r="C203" s="2">
        <v>-4.5121027394531502E-3</v>
      </c>
    </row>
    <row r="204" spans="2:3" x14ac:dyDescent="0.25">
      <c r="B204" s="2">
        <v>39.176811903477699</v>
      </c>
      <c r="C204" s="2">
        <v>-4.5121197968605196E-3</v>
      </c>
    </row>
    <row r="205" spans="2:3" x14ac:dyDescent="0.25">
      <c r="B205" s="2">
        <v>39.449308179734999</v>
      </c>
      <c r="C205" s="2">
        <v>-4.5121370923847104E-3</v>
      </c>
    </row>
    <row r="206" spans="2:3" x14ac:dyDescent="0.25">
      <c r="B206" s="2">
        <v>39.723699817482</v>
      </c>
      <c r="C206" s="2">
        <v>-4.5121546293447404E-3</v>
      </c>
    </row>
    <row r="207" spans="2:3" x14ac:dyDescent="0.25">
      <c r="B207" s="2">
        <v>40.000000000000597</v>
      </c>
      <c r="C207" s="2">
        <v>-4.5121724111145999E-3</v>
      </c>
    </row>
    <row r="208" spans="2:3" x14ac:dyDescent="0.25">
      <c r="B208" s="2">
        <v>40.278222002269402</v>
      </c>
      <c r="C208" s="2">
        <v>-4.5121904411088397E-3</v>
      </c>
    </row>
    <row r="209" spans="2:3" x14ac:dyDescent="0.25">
      <c r="B209" s="2">
        <v>40.558379191601801</v>
      </c>
      <c r="C209" s="2">
        <v>-4.5122087227892601E-3</v>
      </c>
    </row>
    <row r="210" spans="2:3" x14ac:dyDescent="0.25">
      <c r="B210" s="2">
        <v>40.840485028288398</v>
      </c>
      <c r="C210" s="2">
        <v>-4.5122272596765196E-3</v>
      </c>
    </row>
    <row r="211" spans="2:3" x14ac:dyDescent="0.25">
      <c r="B211" s="2">
        <v>41.124553066243301</v>
      </c>
      <c r="C211" s="2">
        <v>-4.5122460553279403E-3</v>
      </c>
    </row>
    <row r="212" spans="2:3" x14ac:dyDescent="0.25">
      <c r="B212" s="2">
        <v>41.410596953655698</v>
      </c>
      <c r="C212" s="2">
        <v>-4.5122651133587396E-3</v>
      </c>
    </row>
    <row r="213" spans="2:3" x14ac:dyDescent="0.25">
      <c r="B213" s="2">
        <v>41.698630433645498</v>
      </c>
      <c r="C213" s="2">
        <v>-4.5122844374285197E-3</v>
      </c>
    </row>
    <row r="214" spans="2:3" x14ac:dyDescent="0.25">
      <c r="B214" s="2">
        <v>41.9886673449234</v>
      </c>
      <c r="C214" s="2">
        <v>-4.5123040312566899E-3</v>
      </c>
    </row>
    <row r="215" spans="2:3" x14ac:dyDescent="0.25">
      <c r="B215" s="2">
        <v>42.2807216224559</v>
      </c>
      <c r="C215" s="2">
        <v>-4.5123238986031801E-3</v>
      </c>
    </row>
    <row r="216" spans="2:3" x14ac:dyDescent="0.25">
      <c r="B216" s="2">
        <v>42.574807298135099</v>
      </c>
      <c r="C216" s="2">
        <v>-4.5123440432848702E-3</v>
      </c>
    </row>
    <row r="217" spans="2:3" x14ac:dyDescent="0.25">
      <c r="B217" s="2">
        <v>42.8709385014524</v>
      </c>
      <c r="C217" s="2">
        <v>-4.51236446918036E-3</v>
      </c>
    </row>
    <row r="218" spans="2:3" x14ac:dyDescent="0.25">
      <c r="B218" s="2">
        <v>43.1691294601778</v>
      </c>
      <c r="C218" s="2">
        <v>-4.5123851802107299E-3</v>
      </c>
    </row>
    <row r="219" spans="2:3" x14ac:dyDescent="0.25">
      <c r="B219" s="2">
        <v>43.469394501042999</v>
      </c>
      <c r="C219" s="2">
        <v>-4.5124061803587801E-3</v>
      </c>
    </row>
    <row r="220" spans="2:3" x14ac:dyDescent="0.25">
      <c r="B220" s="2">
        <v>43.771748050430297</v>
      </c>
      <c r="C220" s="2">
        <v>-4.5124274736546097E-3</v>
      </c>
    </row>
    <row r="221" spans="2:3" x14ac:dyDescent="0.25">
      <c r="B221" s="2">
        <v>44.076204635065103</v>
      </c>
      <c r="C221" s="2">
        <v>-4.5124490642016301E-3</v>
      </c>
    </row>
    <row r="222" spans="2:3" x14ac:dyDescent="0.25">
      <c r="B222" s="2">
        <v>44.382778882714497</v>
      </c>
      <c r="C222" s="2">
        <v>-4.5124709561351001E-3</v>
      </c>
    </row>
    <row r="223" spans="2:3" x14ac:dyDescent="0.25">
      <c r="B223" s="2">
        <v>44.691485522889501</v>
      </c>
      <c r="C223" s="2">
        <v>-4.5124931536703701E-3</v>
      </c>
    </row>
    <row r="224" spans="2:3" x14ac:dyDescent="0.25">
      <c r="B224" s="2">
        <v>45.0023393875531</v>
      </c>
      <c r="C224" s="2">
        <v>-4.5125156610748597E-3</v>
      </c>
    </row>
    <row r="225" spans="2:3" x14ac:dyDescent="0.25">
      <c r="B225" s="2">
        <v>45.315355411832698</v>
      </c>
      <c r="C225" s="2">
        <v>-4.5125384826739199E-3</v>
      </c>
    </row>
    <row r="226" spans="2:3" x14ac:dyDescent="0.25">
      <c r="B226" s="2">
        <v>45.6305486347377</v>
      </c>
      <c r="C226" s="2">
        <v>-4.5125616228497796E-3</v>
      </c>
    </row>
    <row r="227" spans="2:3" x14ac:dyDescent="0.25">
      <c r="B227" s="2">
        <v>45.947934199882198</v>
      </c>
      <c r="C227" s="2">
        <v>-4.5125850860493599E-3</v>
      </c>
    </row>
    <row r="228" spans="2:3" x14ac:dyDescent="0.25">
      <c r="B228" s="2">
        <v>46.267527356212298</v>
      </c>
      <c r="C228" s="2">
        <v>-4.51260887678708E-3</v>
      </c>
    </row>
    <row r="229" spans="2:3" x14ac:dyDescent="0.25">
      <c r="B229" s="2">
        <v>46.589343458739002</v>
      </c>
      <c r="C229" s="2">
        <v>-4.5126329996294902E-3</v>
      </c>
    </row>
    <row r="230" spans="2:3" x14ac:dyDescent="0.25">
      <c r="B230" s="2">
        <v>46.913397969275898</v>
      </c>
      <c r="C230" s="2">
        <v>-4.5126574592202996E-3</v>
      </c>
    </row>
    <row r="231" spans="2:3" x14ac:dyDescent="0.25">
      <c r="B231" s="2">
        <v>47.239706457182002</v>
      </c>
      <c r="C231" s="2">
        <v>-4.5126822602456797E-3</v>
      </c>
    </row>
    <row r="232" spans="2:3" x14ac:dyDescent="0.25">
      <c r="B232" s="2">
        <v>47.5682846001096</v>
      </c>
      <c r="C232" s="2">
        <v>-4.5127074074950702E-3</v>
      </c>
    </row>
    <row r="233" spans="2:3" x14ac:dyDescent="0.25">
      <c r="B233" s="2">
        <v>47.899148184757998</v>
      </c>
      <c r="C233" s="2">
        <v>-4.5127329057781202E-3</v>
      </c>
    </row>
    <row r="234" spans="2:3" x14ac:dyDescent="0.25">
      <c r="B234" s="2">
        <v>48.2323131076312</v>
      </c>
      <c r="C234" s="2">
        <v>-4.5127587600096702E-3</v>
      </c>
    </row>
    <row r="235" spans="2:3" x14ac:dyDescent="0.25">
      <c r="B235" s="2">
        <v>48.567795375802703</v>
      </c>
      <c r="C235" s="2">
        <v>-4.5127849751499197E-3</v>
      </c>
    </row>
    <row r="236" spans="2:3" x14ac:dyDescent="0.25">
      <c r="B236" s="2">
        <v>48.905611107683598</v>
      </c>
      <c r="C236" s="2">
        <v>-4.5128115562449202E-3</v>
      </c>
    </row>
    <row r="237" spans="2:3" x14ac:dyDescent="0.25">
      <c r="B237" s="2">
        <v>49.245776533797503</v>
      </c>
      <c r="C237" s="2">
        <v>-4.5128385083986096E-3</v>
      </c>
    </row>
    <row r="238" spans="2:3" x14ac:dyDescent="0.25">
      <c r="B238" s="2">
        <v>49.5883079975603</v>
      </c>
      <c r="C238" s="2">
        <v>-4.5128658367930997E-3</v>
      </c>
    </row>
    <row r="239" spans="2:3" x14ac:dyDescent="0.25">
      <c r="B239" s="2">
        <v>49.933221956065303</v>
      </c>
      <c r="C239" s="2">
        <v>-4.5128935466741699E-3</v>
      </c>
    </row>
    <row r="240" spans="2:3" x14ac:dyDescent="0.25">
      <c r="B240" s="2">
        <v>50.280534980874002</v>
      </c>
      <c r="C240" s="2">
        <v>-4.5129216433744098E-3</v>
      </c>
    </row>
    <row r="241" spans="2:3" x14ac:dyDescent="0.25">
      <c r="B241" s="2">
        <v>50.630263758812099</v>
      </c>
      <c r="C241" s="2">
        <v>-4.5129501322930298E-3</v>
      </c>
    </row>
    <row r="242" spans="2:3" x14ac:dyDescent="0.25">
      <c r="B242" s="2">
        <v>50.9824250927714</v>
      </c>
      <c r="C242" s="2">
        <v>-4.5129790189044503E-3</v>
      </c>
    </row>
    <row r="243" spans="2:3" x14ac:dyDescent="0.25">
      <c r="B243" s="2">
        <v>51.337035902517101</v>
      </c>
      <c r="C243" s="2">
        <v>-4.5130083087583798E-3</v>
      </c>
    </row>
    <row r="244" spans="2:3" x14ac:dyDescent="0.25">
      <c r="B244" s="2">
        <v>51.694113225500601</v>
      </c>
      <c r="C244" s="2">
        <v>-4.51303800748846E-3</v>
      </c>
    </row>
    <row r="245" spans="2:3" x14ac:dyDescent="0.25">
      <c r="B245" s="2">
        <v>52.053674217678299</v>
      </c>
      <c r="C245" s="2">
        <v>-4.5130681207910398E-3</v>
      </c>
    </row>
    <row r="246" spans="2:3" x14ac:dyDescent="0.25">
      <c r="B246" s="2">
        <v>52.415736154335498</v>
      </c>
      <c r="C246" s="2">
        <v>-4.5130986544676399E-3</v>
      </c>
    </row>
    <row r="247" spans="2:3" x14ac:dyDescent="0.25">
      <c r="B247" s="2">
        <v>52.780316430916699</v>
      </c>
      <c r="C247" s="2">
        <v>-4.5131296143767E-3</v>
      </c>
    </row>
    <row r="248" spans="2:3" x14ac:dyDescent="0.25">
      <c r="B248" s="2">
        <v>53.1474325638614</v>
      </c>
      <c r="C248" s="2">
        <v>-4.5131610064760401E-3</v>
      </c>
    </row>
    <row r="249" spans="2:3" x14ac:dyDescent="0.25">
      <c r="B249" s="2">
        <v>53.517102191445503</v>
      </c>
      <c r="C249" s="2">
        <v>-4.5131928367910202E-3</v>
      </c>
    </row>
    <row r="250" spans="2:3" x14ac:dyDescent="0.25">
      <c r="B250" s="2">
        <v>53.889343074628599</v>
      </c>
      <c r="C250" s="2">
        <v>-4.5132251114454198E-3</v>
      </c>
    </row>
    <row r="251" spans="2:3" x14ac:dyDescent="0.25">
      <c r="B251" s="2">
        <v>54.2641730979079</v>
      </c>
      <c r="C251" s="2">
        <v>-4.5132578366382696E-3</v>
      </c>
    </row>
    <row r="252" spans="2:3" x14ac:dyDescent="0.25">
      <c r="B252" s="2">
        <v>54.641610270176798</v>
      </c>
      <c r="C252" s="2">
        <v>-4.51329101865735E-3</v>
      </c>
    </row>
    <row r="253" spans="2:3" x14ac:dyDescent="0.25">
      <c r="B253" s="2">
        <v>55.021672725590797</v>
      </c>
      <c r="C253" s="2">
        <v>-4.5133246638850199E-3</v>
      </c>
    </row>
    <row r="254" spans="2:3" x14ac:dyDescent="0.25">
      <c r="B254" s="2">
        <v>55.404378724437997</v>
      </c>
      <c r="C254" s="2">
        <v>-4.5133587787817798E-3</v>
      </c>
    </row>
    <row r="255" spans="2:3" x14ac:dyDescent="0.25">
      <c r="B255" s="2">
        <v>55.7897466540173</v>
      </c>
      <c r="C255" s="2">
        <v>-4.5133933699084503E-3</v>
      </c>
    </row>
    <row r="256" spans="2:3" x14ac:dyDescent="0.25">
      <c r="B256" s="2">
        <v>56.177795029520901</v>
      </c>
      <c r="C256" s="2">
        <v>-4.5134284439136904E-3</v>
      </c>
    </row>
    <row r="257" spans="2:3" x14ac:dyDescent="0.25">
      <c r="B257" s="2">
        <v>56.568542494924898</v>
      </c>
      <c r="C257" s="2">
        <v>-4.5134640075320098E-3</v>
      </c>
    </row>
    <row r="258" spans="2:3" x14ac:dyDescent="0.25">
      <c r="B258" s="2">
        <v>56.962007823883901</v>
      </c>
      <c r="C258" s="2">
        <v>-4.5135000676069402E-3</v>
      </c>
    </row>
    <row r="259" spans="2:3" x14ac:dyDescent="0.25">
      <c r="B259" s="2">
        <v>57.358209920634202</v>
      </c>
      <c r="C259" s="2">
        <v>-4.51353663106209E-3</v>
      </c>
    </row>
    <row r="260" spans="2:3" x14ac:dyDescent="0.25">
      <c r="B260" s="2">
        <v>57.757167820900897</v>
      </c>
      <c r="C260" s="2">
        <v>-4.5135737049272198E-3</v>
      </c>
    </row>
    <row r="261" spans="2:3" x14ac:dyDescent="0.25">
      <c r="B261" s="2">
        <v>58.158900692813503</v>
      </c>
      <c r="C261" s="2">
        <v>-4.5136112963266297E-3</v>
      </c>
    </row>
    <row r="262" spans="2:3" x14ac:dyDescent="0.25">
      <c r="B262" s="2">
        <v>58.563427837826097</v>
      </c>
      <c r="C262" s="2">
        <v>-4.5136494124830302E-3</v>
      </c>
    </row>
    <row r="263" spans="2:3" x14ac:dyDescent="0.25">
      <c r="B263" s="2">
        <v>58.970768691645198</v>
      </c>
      <c r="C263" s="2">
        <v>-4.5136880607262297E-3</v>
      </c>
    </row>
    <row r="264" spans="2:3" x14ac:dyDescent="0.25">
      <c r="B264" s="2">
        <v>59.380942825163103</v>
      </c>
      <c r="C264" s="2">
        <v>-4.5137272484806002E-3</v>
      </c>
    </row>
    <row r="265" spans="2:3" x14ac:dyDescent="0.25">
      <c r="B265" s="2">
        <v>59.7939699453987</v>
      </c>
      <c r="C265" s="2">
        <v>-4.51376698328145E-3</v>
      </c>
    </row>
    <row r="266" spans="2:3" x14ac:dyDescent="0.25">
      <c r="B266" s="2">
        <v>60.209869896443799</v>
      </c>
      <c r="C266" s="2">
        <v>-4.5138072727596299E-3</v>
      </c>
    </row>
    <row r="267" spans="2:3" x14ac:dyDescent="0.25">
      <c r="B267" s="2">
        <v>60.628662660417099</v>
      </c>
      <c r="C267" s="2">
        <v>-4.5138481246598198E-3</v>
      </c>
    </row>
    <row r="268" spans="2:3" x14ac:dyDescent="0.25">
      <c r="B268" s="2">
        <v>61.050368358423498</v>
      </c>
      <c r="C268" s="2">
        <v>-4.5138895468376603E-3</v>
      </c>
    </row>
    <row r="269" spans="2:3" x14ac:dyDescent="0.25">
      <c r="B269" s="2">
        <v>61.475007251521703</v>
      </c>
      <c r="C269" s="2">
        <v>-4.5139315472472203E-3</v>
      </c>
    </row>
    <row r="270" spans="2:3" x14ac:dyDescent="0.25">
      <c r="B270" s="2">
        <v>61.902599741696797</v>
      </c>
      <c r="C270" s="2">
        <v>-4.5139741339650799E-3</v>
      </c>
    </row>
    <row r="271" spans="2:3" x14ac:dyDescent="0.25">
      <c r="B271" s="2">
        <v>62.333166372841198</v>
      </c>
      <c r="C271" s="2">
        <v>-4.51401731517782E-3</v>
      </c>
    </row>
    <row r="272" spans="2:3" x14ac:dyDescent="0.25">
      <c r="B272" s="2">
        <v>62.766727831741299</v>
      </c>
      <c r="C272" s="2">
        <v>-4.5140610991810503E-3</v>
      </c>
    </row>
    <row r="273" spans="2:3" x14ac:dyDescent="0.25">
      <c r="B273" s="2">
        <v>63.203304949071402</v>
      </c>
      <c r="C273" s="2">
        <v>-4.5141054943880904E-3</v>
      </c>
    </row>
    <row r="274" spans="2:3" x14ac:dyDescent="0.25">
      <c r="B274" s="2">
        <v>63.642918700394802</v>
      </c>
      <c r="C274" s="2">
        <v>-4.5141505093318898E-3</v>
      </c>
    </row>
    <row r="275" spans="2:3" x14ac:dyDescent="0.25">
      <c r="B275" s="2">
        <v>64.085590207170995</v>
      </c>
      <c r="C275" s="2">
        <v>-4.5141961526640696E-3</v>
      </c>
    </row>
    <row r="276" spans="2:3" x14ac:dyDescent="0.25">
      <c r="B276" s="2">
        <v>64.531340737771401</v>
      </c>
      <c r="C276" s="2">
        <v>-4.5142424331578402E-3</v>
      </c>
    </row>
    <row r="277" spans="2:3" x14ac:dyDescent="0.25">
      <c r="B277" s="2">
        <v>64.980191708500101</v>
      </c>
      <c r="C277" s="2">
        <v>-4.5142893597108699E-3</v>
      </c>
    </row>
    <row r="278" spans="2:3" x14ac:dyDescent="0.25">
      <c r="B278" s="2">
        <v>65.4321646846238</v>
      </c>
      <c r="C278" s="2">
        <v>-4.5143369413375399E-3</v>
      </c>
    </row>
    <row r="279" spans="2:3" x14ac:dyDescent="0.25">
      <c r="B279" s="2">
        <v>65.887281381407206</v>
      </c>
      <c r="C279" s="2">
        <v>-4.5143851871815603E-3</v>
      </c>
    </row>
    <row r="280" spans="2:3" x14ac:dyDescent="0.25">
      <c r="B280" s="2">
        <v>66.345563665156703</v>
      </c>
      <c r="C280" s="2">
        <v>-4.51443410651784E-3</v>
      </c>
    </row>
    <row r="281" spans="2:3" x14ac:dyDescent="0.25">
      <c r="B281" s="2">
        <v>66.807033554270902</v>
      </c>
      <c r="C281" s="2">
        <v>-4.51448370874479E-3</v>
      </c>
    </row>
    <row r="282" spans="2:3" x14ac:dyDescent="0.25">
      <c r="B282" s="2">
        <v>67.271713220298494</v>
      </c>
      <c r="C282" s="2">
        <v>-4.5145340034016797E-3</v>
      </c>
    </row>
    <row r="283" spans="2:3" x14ac:dyDescent="0.25">
      <c r="B283" s="2">
        <v>67.739624989003602</v>
      </c>
      <c r="C283" s="2">
        <v>-4.5145850001483802E-3</v>
      </c>
    </row>
    <row r="284" spans="2:3" x14ac:dyDescent="0.25">
      <c r="B284" s="2">
        <v>68.210791341437897</v>
      </c>
      <c r="C284" s="2">
        <v>-4.5146367087866204E-3</v>
      </c>
    </row>
    <row r="285" spans="2:3" x14ac:dyDescent="0.25">
      <c r="B285" s="2">
        <v>68.685234915021695</v>
      </c>
      <c r="C285" s="2">
        <v>-4.5146891392579902E-3</v>
      </c>
    </row>
    <row r="286" spans="2:3" x14ac:dyDescent="0.25">
      <c r="B286" s="2">
        <v>69.162978504630701</v>
      </c>
      <c r="C286" s="2">
        <v>-4.5147423016333897E-3</v>
      </c>
    </row>
    <row r="287" spans="2:3" x14ac:dyDescent="0.25">
      <c r="B287" s="2">
        <v>69.644045063691394</v>
      </c>
      <c r="C287" s="2">
        <v>-4.5147962061380898E-3</v>
      </c>
    </row>
    <row r="288" spans="2:3" x14ac:dyDescent="0.25">
      <c r="B288" s="2">
        <v>70.128457705284305</v>
      </c>
      <c r="C288" s="2">
        <v>-4.51485086311894E-3</v>
      </c>
    </row>
    <row r="289" spans="2:3" x14ac:dyDescent="0.25">
      <c r="B289" s="2">
        <v>70.616239703253896</v>
      </c>
      <c r="C289" s="2">
        <v>-4.5149062830973996E-3</v>
      </c>
    </row>
    <row r="290" spans="2:3" x14ac:dyDescent="0.25">
      <c r="B290" s="2">
        <v>71.107414493327099</v>
      </c>
      <c r="C290" s="2">
        <v>-4.5149624767116796E-3</v>
      </c>
    </row>
    <row r="291" spans="2:3" x14ac:dyDescent="0.25">
      <c r="B291" s="2">
        <v>71.602005674239294</v>
      </c>
      <c r="C291" s="2">
        <v>-4.51501945476597E-3</v>
      </c>
    </row>
    <row r="292" spans="2:3" x14ac:dyDescent="0.25">
      <c r="B292" s="2">
        <v>72.100037008868</v>
      </c>
      <c r="C292" s="2">
        <v>-4.5150772282110804E-3</v>
      </c>
    </row>
    <row r="293" spans="2:3" x14ac:dyDescent="0.25">
      <c r="B293" s="2">
        <v>72.601532425374401</v>
      </c>
      <c r="C293" s="2">
        <v>-4.5151358081541504E-3</v>
      </c>
    </row>
    <row r="294" spans="2:3" x14ac:dyDescent="0.25">
      <c r="B294" s="2">
        <v>73.106516018353602</v>
      </c>
      <c r="C294" s="2">
        <v>-4.5151952058412204E-3</v>
      </c>
    </row>
    <row r="295" spans="2:3" x14ac:dyDescent="0.25">
      <c r="B295" s="2">
        <v>73.615012049991606</v>
      </c>
      <c r="C295" s="2">
        <v>-4.5152554326997503E-3</v>
      </c>
    </row>
    <row r="296" spans="2:3" x14ac:dyDescent="0.25">
      <c r="B296" s="2">
        <v>74.127044951231298</v>
      </c>
      <c r="C296" s="2">
        <v>-4.51531650030288E-3</v>
      </c>
    </row>
    <row r="297" spans="2:3" x14ac:dyDescent="0.25">
      <c r="B297" s="2">
        <v>74.642639322946195</v>
      </c>
      <c r="C297" s="2">
        <v>-4.5153784203790896E-3</v>
      </c>
    </row>
    <row r="298" spans="2:3" x14ac:dyDescent="0.25">
      <c r="B298" s="2">
        <v>75.161819937122601</v>
      </c>
      <c r="C298" s="2">
        <v>-4.5154412048430603E-3</v>
      </c>
    </row>
    <row r="299" spans="2:3" x14ac:dyDescent="0.25">
      <c r="B299" s="2">
        <v>75.684611738049298</v>
      </c>
      <c r="C299" s="2">
        <v>-4.5155048657426504E-3</v>
      </c>
    </row>
    <row r="300" spans="2:3" x14ac:dyDescent="0.25">
      <c r="B300" s="2">
        <v>76.211039843516701</v>
      </c>
      <c r="C300" s="2">
        <v>-4.5155694153340802E-3</v>
      </c>
    </row>
    <row r="301" spans="2:3" x14ac:dyDescent="0.25">
      <c r="B301" s="2">
        <v>76.741129546022805</v>
      </c>
      <c r="C301" s="2">
        <v>-4.5156348660038504E-3</v>
      </c>
    </row>
    <row r="302" spans="2:3" x14ac:dyDescent="0.25">
      <c r="B302" s="2">
        <v>77.274906313989305</v>
      </c>
      <c r="C302" s="2">
        <v>-4.5157012303449302E-3</v>
      </c>
    </row>
    <row r="303" spans="2:3" x14ac:dyDescent="0.25">
      <c r="B303" s="2">
        <v>77.812395792984603</v>
      </c>
      <c r="C303" s="2">
        <v>-4.5157685210998402E-3</v>
      </c>
    </row>
    <row r="304" spans="2:3" x14ac:dyDescent="0.25">
      <c r="B304" s="2">
        <v>78.353623806955895</v>
      </c>
      <c r="C304" s="2">
        <v>-4.5158367512117799E-3</v>
      </c>
    </row>
    <row r="305" spans="2:3" x14ac:dyDescent="0.25">
      <c r="B305" s="2">
        <v>78.898616359470495</v>
      </c>
      <c r="C305" s="2">
        <v>-4.5159059337879599E-3</v>
      </c>
    </row>
    <row r="306" spans="2:3" x14ac:dyDescent="0.25">
      <c r="B306" s="2">
        <v>79.447399634964597</v>
      </c>
      <c r="C306" s="2">
        <v>-4.5159760821256896E-3</v>
      </c>
    </row>
    <row r="307" spans="2:3" x14ac:dyDescent="0.25">
      <c r="B307" s="2">
        <v>80.000000000001805</v>
      </c>
      <c r="C307" s="2">
        <v>-4.5160472097075096E-3</v>
      </c>
    </row>
    <row r="308" spans="2:3" x14ac:dyDescent="0.25">
      <c r="B308" s="2">
        <v>80.556444004539301</v>
      </c>
      <c r="C308" s="2">
        <v>-4.5161193302050802E-3</v>
      </c>
    </row>
    <row r="309" spans="2:3" x14ac:dyDescent="0.25">
      <c r="B309" s="2">
        <v>81.1167583832042</v>
      </c>
      <c r="C309" s="2">
        <v>-4.5161924574752804E-3</v>
      </c>
    </row>
    <row r="310" spans="2:3" x14ac:dyDescent="0.25">
      <c r="B310" s="2">
        <v>81.680970056577294</v>
      </c>
      <c r="C310" s="2">
        <v>-4.5162666055708796E-3</v>
      </c>
    </row>
    <row r="311" spans="2:3" x14ac:dyDescent="0.25">
      <c r="B311" s="2">
        <v>82.249106132487199</v>
      </c>
      <c r="C311" s="2">
        <v>-4.5163417887511201E-3</v>
      </c>
    </row>
    <row r="312" spans="2:3" x14ac:dyDescent="0.25">
      <c r="B312" s="2">
        <v>82.821193907312093</v>
      </c>
      <c r="C312" s="2">
        <v>-4.5164180214556501E-3</v>
      </c>
    </row>
    <row r="313" spans="2:3" x14ac:dyDescent="0.25">
      <c r="B313" s="2">
        <v>83.397260867291607</v>
      </c>
      <c r="C313" s="2">
        <v>-4.51649531834508E-3</v>
      </c>
    </row>
    <row r="314" spans="2:3" x14ac:dyDescent="0.25">
      <c r="B314" s="2">
        <v>83.977334689847297</v>
      </c>
      <c r="C314" s="2">
        <v>-4.5165736942671796E-3</v>
      </c>
    </row>
    <row r="315" spans="2:3" x14ac:dyDescent="0.25">
      <c r="B315" s="2">
        <v>84.561443244912397</v>
      </c>
      <c r="C315" s="2">
        <v>-4.5166531642906902E-3</v>
      </c>
    </row>
    <row r="316" spans="2:3" x14ac:dyDescent="0.25">
      <c r="B316" s="2">
        <v>85.149614596270794</v>
      </c>
      <c r="C316" s="2">
        <v>-4.5167337436850304E-3</v>
      </c>
    </row>
    <row r="317" spans="2:3" x14ac:dyDescent="0.25">
      <c r="B317" s="2">
        <v>85.741877002905397</v>
      </c>
      <c r="C317" s="2">
        <v>-4.5168154479376501E-3</v>
      </c>
    </row>
    <row r="318" spans="2:3" x14ac:dyDescent="0.25">
      <c r="B318" s="2">
        <v>86.338258920356196</v>
      </c>
      <c r="C318" s="2">
        <v>-4.5168982927492702E-3</v>
      </c>
    </row>
    <row r="319" spans="2:3" x14ac:dyDescent="0.25">
      <c r="B319" s="2">
        <v>86.938789002086693</v>
      </c>
      <c r="C319" s="2">
        <v>-4.5169822940472901E-3</v>
      </c>
    </row>
    <row r="320" spans="2:3" x14ac:dyDescent="0.25">
      <c r="B320" s="2">
        <v>87.543496100861205</v>
      </c>
      <c r="C320" s="2">
        <v>-4.5170674679704597E-3</v>
      </c>
    </row>
    <row r="321" spans="2:3" x14ac:dyDescent="0.25">
      <c r="B321" s="2">
        <v>88.152409270130903</v>
      </c>
      <c r="C321" s="2">
        <v>-4.5171538308967901E-3</v>
      </c>
    </row>
    <row r="322" spans="2:3" x14ac:dyDescent="0.25">
      <c r="B322" s="2">
        <v>88.765557765429705</v>
      </c>
      <c r="C322" s="2">
        <v>-4.5172413994155796E-3</v>
      </c>
    </row>
    <row r="323" spans="2:3" x14ac:dyDescent="0.25">
      <c r="B323" s="2">
        <v>89.382971045779698</v>
      </c>
      <c r="C323" s="2">
        <v>-4.5173301903602397E-3</v>
      </c>
    </row>
    <row r="324" spans="2:3" x14ac:dyDescent="0.25">
      <c r="B324" s="2">
        <v>90.004678775106896</v>
      </c>
      <c r="C324" s="2">
        <v>-4.5174202207928496E-3</v>
      </c>
    </row>
    <row r="325" spans="2:3" x14ac:dyDescent="0.25">
      <c r="B325" s="2">
        <v>90.630710823666007</v>
      </c>
      <c r="C325" s="2">
        <v>-4.5175115080234498E-3</v>
      </c>
    </row>
    <row r="326" spans="2:3" x14ac:dyDescent="0.25">
      <c r="B326" s="2">
        <v>91.261097269476096</v>
      </c>
      <c r="C326" s="2">
        <v>-4.5176040695897703E-3</v>
      </c>
    </row>
    <row r="327" spans="2:3" x14ac:dyDescent="0.25">
      <c r="B327" s="2">
        <v>91.895868399765007</v>
      </c>
      <c r="C327" s="2">
        <v>-4.5176979232823397E-3</v>
      </c>
    </row>
    <row r="328" spans="2:3" x14ac:dyDescent="0.25">
      <c r="B328" s="2">
        <v>92.535054712425193</v>
      </c>
      <c r="C328" s="2">
        <v>-4.5177930871435103E-3</v>
      </c>
    </row>
    <row r="329" spans="2:3" x14ac:dyDescent="0.25">
      <c r="B329" s="2">
        <v>93.1786869174787</v>
      </c>
      <c r="C329" s="2">
        <v>-4.5178895794568304E-3</v>
      </c>
    </row>
    <row r="330" spans="2:3" x14ac:dyDescent="0.25">
      <c r="B330" s="2">
        <v>93.826795938552607</v>
      </c>
      <c r="C330" s="2">
        <v>-4.5179874187740903E-3</v>
      </c>
    </row>
    <row r="331" spans="2:3" x14ac:dyDescent="0.25">
      <c r="B331" s="2">
        <v>94.479412914364701</v>
      </c>
      <c r="C331" s="2">
        <v>-4.5180866238930901E-3</v>
      </c>
    </row>
    <row r="332" spans="2:3" x14ac:dyDescent="0.25">
      <c r="B332" s="2">
        <v>95.136569200219995</v>
      </c>
      <c r="C332" s="2">
        <v>-4.5181872138827803E-3</v>
      </c>
    </row>
    <row r="333" spans="2:3" x14ac:dyDescent="0.25">
      <c r="B333" s="2">
        <v>95.798296369516606</v>
      </c>
      <c r="C333" s="2">
        <v>-4.5182892080764302E-3</v>
      </c>
    </row>
    <row r="334" spans="2:3" x14ac:dyDescent="0.25">
      <c r="B334" s="2">
        <v>96.464626215263195</v>
      </c>
      <c r="C334" s="2">
        <v>-4.5183926260717296E-3</v>
      </c>
    </row>
    <row r="335" spans="2:3" x14ac:dyDescent="0.25">
      <c r="B335" s="2">
        <v>97.135590751606102</v>
      </c>
      <c r="C335" s="2">
        <v>-4.5184974877557696E-3</v>
      </c>
    </row>
    <row r="336" spans="2:3" x14ac:dyDescent="0.25">
      <c r="B336" s="2">
        <v>97.811222215367906</v>
      </c>
      <c r="C336" s="2">
        <v>-4.5186038132674902E-3</v>
      </c>
    </row>
    <row r="337" spans="2:3" x14ac:dyDescent="0.25">
      <c r="B337" s="2">
        <v>98.491553067595703</v>
      </c>
      <c r="C337" s="2">
        <v>-4.5187116230526502E-3</v>
      </c>
    </row>
    <row r="338" spans="2:3" x14ac:dyDescent="0.25">
      <c r="B338" s="2">
        <v>99.176615995121395</v>
      </c>
      <c r="C338" s="2">
        <v>-4.5188209378329196E-3</v>
      </c>
    </row>
    <row r="339" spans="2:3" x14ac:dyDescent="0.25">
      <c r="B339" s="2">
        <v>99.866443912131402</v>
      </c>
      <c r="C339" s="2">
        <v>-4.5189317786107899E-3</v>
      </c>
    </row>
    <row r="340" spans="2:3" x14ac:dyDescent="0.25">
      <c r="B340" s="2">
        <v>100.561069961749</v>
      </c>
      <c r="C340" s="2">
        <v>-4.5190441666897296E-3</v>
      </c>
    </row>
    <row r="341" spans="2:3" x14ac:dyDescent="0.25">
      <c r="B341" s="2">
        <v>101.26052751762499</v>
      </c>
      <c r="C341" s="2">
        <v>-4.5191581236742702E-3</v>
      </c>
    </row>
    <row r="342" spans="2:3" x14ac:dyDescent="0.25">
      <c r="B342" s="2">
        <v>101.96485018554399</v>
      </c>
      <c r="C342" s="2">
        <v>-4.5192736714641602E-3</v>
      </c>
    </row>
    <row r="343" spans="2:3" x14ac:dyDescent="0.25">
      <c r="B343" s="2">
        <v>102.674071805035</v>
      </c>
      <c r="C343" s="2">
        <v>-4.5193908322640397E-3</v>
      </c>
    </row>
    <row r="344" spans="2:3" x14ac:dyDescent="0.25">
      <c r="B344" s="2">
        <v>103.388226451002</v>
      </c>
      <c r="C344" s="2">
        <v>-4.5195096285921502E-3</v>
      </c>
    </row>
    <row r="345" spans="2:3" x14ac:dyDescent="0.25">
      <c r="B345" s="2">
        <v>104.107348435357</v>
      </c>
      <c r="C345" s="2">
        <v>-4.5196300832831496E-3</v>
      </c>
    </row>
    <row r="346" spans="2:3" x14ac:dyDescent="0.25">
      <c r="B346" s="2">
        <v>104.83147230867201</v>
      </c>
      <c r="C346" s="2">
        <v>-4.5197522194910999E-3</v>
      </c>
    </row>
    <row r="347" spans="2:3" x14ac:dyDescent="0.25">
      <c r="B347" s="2">
        <v>105.56063286183399</v>
      </c>
      <c r="C347" s="2">
        <v>-4.5198760606845701E-3</v>
      </c>
    </row>
    <row r="348" spans="2:3" x14ac:dyDescent="0.25">
      <c r="B348" s="2">
        <v>106.29486512772399</v>
      </c>
      <c r="C348" s="2">
        <v>-4.5200016306621302E-3</v>
      </c>
    </row>
    <row r="349" spans="2:3" x14ac:dyDescent="0.25">
      <c r="B349" s="2">
        <v>107.034204382892</v>
      </c>
      <c r="C349" s="2">
        <v>-4.52012895356291E-3</v>
      </c>
    </row>
    <row r="350" spans="2:3" x14ac:dyDescent="0.25">
      <c r="B350" s="2">
        <v>107.77868614925799</v>
      </c>
      <c r="C350" s="2">
        <v>-4.5202580538541001E-3</v>
      </c>
    </row>
    <row r="351" spans="2:3" x14ac:dyDescent="0.25">
      <c r="B351" s="2">
        <v>108.52834619581699</v>
      </c>
      <c r="C351" s="2">
        <v>-4.5203889563502396E-3</v>
      </c>
    </row>
    <row r="352" spans="2:3" x14ac:dyDescent="0.25">
      <c r="B352" s="2">
        <v>109.28322054035399</v>
      </c>
      <c r="C352" s="2">
        <v>-4.5205216862141398E-3</v>
      </c>
    </row>
    <row r="353" spans="2:3" x14ac:dyDescent="0.25">
      <c r="B353" s="2">
        <v>110.04334545118201</v>
      </c>
      <c r="C353" s="2">
        <v>-4.52065626895117E-3</v>
      </c>
    </row>
    <row r="354" spans="2:3" x14ac:dyDescent="0.25">
      <c r="B354" s="2">
        <v>110.808757448877</v>
      </c>
      <c r="C354" s="2">
        <v>-4.5207927304217396E-3</v>
      </c>
    </row>
    <row r="355" spans="2:3" x14ac:dyDescent="0.25">
      <c r="B355" s="2">
        <v>111.579493308035</v>
      </c>
      <c r="C355" s="2">
        <v>-4.5209310968615801E-3</v>
      </c>
    </row>
    <row r="356" spans="2:3" x14ac:dyDescent="0.25">
      <c r="B356" s="2">
        <v>112.355590059043</v>
      </c>
      <c r="C356" s="2">
        <v>-4.5210713948585796E-3</v>
      </c>
    </row>
    <row r="357" spans="2:3" x14ac:dyDescent="0.25">
      <c r="B357" s="2">
        <v>113.137084989851</v>
      </c>
      <c r="C357" s="2">
        <v>-4.52121365138852E-3</v>
      </c>
    </row>
    <row r="358" spans="2:3" x14ac:dyDescent="0.25">
      <c r="B358" s="2">
        <v>113.924015647769</v>
      </c>
      <c r="C358" s="2">
        <v>-4.5213578937822099E-3</v>
      </c>
    </row>
    <row r="359" spans="2:3" x14ac:dyDescent="0.25">
      <c r="B359" s="2">
        <v>114.716419841269</v>
      </c>
      <c r="C359" s="2">
        <v>-4.5215041497573697E-3</v>
      </c>
    </row>
    <row r="360" spans="2:3" x14ac:dyDescent="0.25">
      <c r="B360" s="2">
        <v>115.514335641803</v>
      </c>
      <c r="C360" s="2">
        <v>-4.5216524474340804E-3</v>
      </c>
    </row>
    <row r="361" spans="2:3" x14ac:dyDescent="0.25">
      <c r="B361" s="2">
        <v>116.317801385628</v>
      </c>
      <c r="C361" s="2">
        <v>-4.5218028153125303E-3</v>
      </c>
    </row>
    <row r="362" spans="2:3" x14ac:dyDescent="0.25">
      <c r="B362" s="2">
        <v>117.126855675653</v>
      </c>
      <c r="C362" s="2">
        <v>-4.5219552822894802E-3</v>
      </c>
    </row>
    <row r="363" spans="2:3" x14ac:dyDescent="0.25">
      <c r="B363" s="2">
        <v>117.94153738329101</v>
      </c>
      <c r="C363" s="2">
        <v>-4.5221098776736697E-3</v>
      </c>
    </row>
    <row r="364" spans="2:3" x14ac:dyDescent="0.25">
      <c r="B364" s="2">
        <v>118.761885650327</v>
      </c>
      <c r="C364" s="2">
        <v>-4.5222666311694297E-3</v>
      </c>
    </row>
    <row r="365" spans="2:3" x14ac:dyDescent="0.25">
      <c r="B365" s="2">
        <v>119.587939890798</v>
      </c>
      <c r="C365" s="2">
        <v>-4.5224255729133201E-3</v>
      </c>
    </row>
    <row r="366" spans="2:3" x14ac:dyDescent="0.25">
      <c r="B366" s="2">
        <v>120.419739792889</v>
      </c>
      <c r="C366" s="2">
        <v>-4.5225867334471601E-3</v>
      </c>
    </row>
    <row r="367" spans="2:3" x14ac:dyDescent="0.25">
      <c r="B367" s="2">
        <v>121.25732532083499</v>
      </c>
      <c r="C367" s="2">
        <v>-4.5227501437459603E-3</v>
      </c>
    </row>
    <row r="368" spans="2:3" x14ac:dyDescent="0.25">
      <c r="B368" s="2">
        <v>122.100736716848</v>
      </c>
      <c r="C368" s="2">
        <v>-4.5229158352237302E-3</v>
      </c>
    </row>
    <row r="369" spans="2:3" x14ac:dyDescent="0.25">
      <c r="B369" s="2">
        <v>122.950014503044</v>
      </c>
      <c r="C369" s="2">
        <v>-4.5230838397180596E-3</v>
      </c>
    </row>
    <row r="370" spans="2:3" x14ac:dyDescent="0.25">
      <c r="B370" s="2">
        <v>123.805199483395</v>
      </c>
      <c r="C370" s="2">
        <v>-4.5232541895219398E-3</v>
      </c>
    </row>
    <row r="371" spans="2:3" x14ac:dyDescent="0.25">
      <c r="B371" s="2">
        <v>124.66633274568299</v>
      </c>
      <c r="C371" s="2">
        <v>-4.5234269173741104E-3</v>
      </c>
    </row>
    <row r="372" spans="2:3" x14ac:dyDescent="0.25">
      <c r="B372" s="2">
        <v>125.533455663483</v>
      </c>
      <c r="C372" s="2">
        <v>-4.5236020564754804E-3</v>
      </c>
    </row>
    <row r="373" spans="2:3" x14ac:dyDescent="0.25">
      <c r="B373" s="2">
        <v>126.406609898144</v>
      </c>
      <c r="C373" s="2">
        <v>-4.5237796404890901E-3</v>
      </c>
    </row>
    <row r="374" spans="2:3" x14ac:dyDescent="0.25">
      <c r="B374" s="2">
        <v>127.28583740079</v>
      </c>
      <c r="C374" s="2">
        <v>-4.5239597035334096E-3</v>
      </c>
    </row>
    <row r="375" spans="2:3" x14ac:dyDescent="0.25">
      <c r="B375" s="2">
        <v>128.17118041434301</v>
      </c>
      <c r="C375" s="2">
        <v>-4.5241422802353801E-3</v>
      </c>
    </row>
    <row r="376" spans="2:3" x14ac:dyDescent="0.25">
      <c r="B376" s="2">
        <v>129.062681475544</v>
      </c>
      <c r="C376" s="2">
        <v>-4.5243274056725197E-3</v>
      </c>
    </row>
    <row r="377" spans="2:3" x14ac:dyDescent="0.25">
      <c r="B377" s="2">
        <v>129.960383417001</v>
      </c>
      <c r="C377" s="2">
        <v>-4.5245151154298304E-3</v>
      </c>
    </row>
    <row r="378" spans="2:3" x14ac:dyDescent="0.25">
      <c r="B378" s="2">
        <v>130.86432936924899</v>
      </c>
      <c r="C378" s="2">
        <v>-4.52470544558152E-3</v>
      </c>
    </row>
    <row r="379" spans="2:3" x14ac:dyDescent="0.25">
      <c r="B379" s="2">
        <v>131.77456276281501</v>
      </c>
      <c r="C379" s="2">
        <v>-4.5248984327208603E-3</v>
      </c>
    </row>
    <row r="380" spans="2:3" x14ac:dyDescent="0.25">
      <c r="B380" s="2">
        <v>132.691127330314</v>
      </c>
      <c r="C380" s="2">
        <v>-4.5250941139264502E-3</v>
      </c>
    </row>
    <row r="381" spans="2:3" x14ac:dyDescent="0.25">
      <c r="B381" s="2">
        <v>133.614067108543</v>
      </c>
      <c r="C381" s="2">
        <v>-4.52529252681237E-3</v>
      </c>
    </row>
    <row r="382" spans="2:3" x14ac:dyDescent="0.25">
      <c r="B382" s="2">
        <v>134.54342644059801</v>
      </c>
      <c r="C382" s="2">
        <v>-4.5254937095127396E-3</v>
      </c>
    </row>
    <row r="383" spans="2:3" x14ac:dyDescent="0.25">
      <c r="B383" s="2">
        <v>135.479249978008</v>
      </c>
      <c r="C383" s="2">
        <v>-4.5256977007020098E-3</v>
      </c>
    </row>
    <row r="384" spans="2:3" x14ac:dyDescent="0.25">
      <c r="B384" s="2">
        <v>136.42158268287699</v>
      </c>
      <c r="C384" s="2">
        <v>-4.5259045395727397E-3</v>
      </c>
    </row>
    <row r="385" spans="2:3" x14ac:dyDescent="0.25">
      <c r="B385" s="2">
        <v>137.37046983004399</v>
      </c>
      <c r="C385" s="2">
        <v>-4.5261142658944596E-3</v>
      </c>
    </row>
    <row r="386" spans="2:3" x14ac:dyDescent="0.25">
      <c r="B386" s="2">
        <v>138.325957009262</v>
      </c>
      <c r="C386" s="2">
        <v>-4.5263269199683296E-3</v>
      </c>
    </row>
    <row r="387" spans="2:3" x14ac:dyDescent="0.25">
      <c r="B387" s="2">
        <v>139.28809012738401</v>
      </c>
      <c r="C387" s="2">
        <v>-4.5265425426638103E-3</v>
      </c>
    </row>
    <row r="388" spans="2:3" x14ac:dyDescent="0.25">
      <c r="B388" s="2">
        <v>140.25691541057</v>
      </c>
      <c r="C388" s="2">
        <v>-4.5267611754340898E-3</v>
      </c>
    </row>
    <row r="389" spans="2:3" x14ac:dyDescent="0.25">
      <c r="B389" s="2">
        <v>141.23247940650899</v>
      </c>
      <c r="C389" s="2">
        <v>-4.5269828602929199E-3</v>
      </c>
    </row>
    <row r="390" spans="2:3" x14ac:dyDescent="0.25">
      <c r="B390" s="2">
        <v>142.21482898665499</v>
      </c>
      <c r="C390" s="2">
        <v>-4.5272076398522702E-3</v>
      </c>
    </row>
    <row r="391" spans="2:3" x14ac:dyDescent="0.25">
      <c r="B391" s="2">
        <v>143.20401134848001</v>
      </c>
      <c r="C391" s="2">
        <v>-4.5274355573097398E-3</v>
      </c>
    </row>
    <row r="392" spans="2:3" x14ac:dyDescent="0.25">
      <c r="B392" s="2">
        <v>144.20007401773699</v>
      </c>
      <c r="C392" s="2">
        <v>-4.5276666564804703E-3</v>
      </c>
    </row>
    <row r="393" spans="2:3" x14ac:dyDescent="0.25">
      <c r="B393" s="2">
        <v>145.20306485075</v>
      </c>
      <c r="C393" s="2">
        <v>-4.5279009817739196E-3</v>
      </c>
    </row>
    <row r="394" spans="2:3" x14ac:dyDescent="0.25">
      <c r="B394" s="2">
        <v>146.213032036708</v>
      </c>
      <c r="C394" s="2">
        <v>-4.5281385782373002E-3</v>
      </c>
    </row>
    <row r="395" spans="2:3" x14ac:dyDescent="0.25">
      <c r="B395" s="2">
        <v>147.23002409998401</v>
      </c>
      <c r="C395" s="2">
        <v>-4.5283794915247297E-3</v>
      </c>
    </row>
    <row r="396" spans="2:3" x14ac:dyDescent="0.25">
      <c r="B396" s="2">
        <v>148.25408990246399</v>
      </c>
      <c r="C396" s="2">
        <v>-4.5286237679435298E-3</v>
      </c>
    </row>
    <row r="397" spans="2:3" x14ac:dyDescent="0.25">
      <c r="B397" s="2">
        <v>149.28527864589401</v>
      </c>
      <c r="C397" s="2">
        <v>-4.5288714544580496E-3</v>
      </c>
    </row>
    <row r="398" spans="2:3" x14ac:dyDescent="0.25">
      <c r="B398" s="2">
        <v>150.323639874246</v>
      </c>
      <c r="C398" s="2">
        <v>-4.5291225986569201E-3</v>
      </c>
    </row>
    <row r="399" spans="2:3" x14ac:dyDescent="0.25">
      <c r="B399" s="2">
        <v>151.36922347609999</v>
      </c>
      <c r="C399" s="2">
        <v>-4.5293772488176698E-3</v>
      </c>
    </row>
    <row r="400" spans="2:3" x14ac:dyDescent="0.25">
      <c r="B400" s="2">
        <v>152.422079687034</v>
      </c>
      <c r="C400" s="2">
        <v>-4.5296354538864499E-3</v>
      </c>
    </row>
    <row r="401" spans="2:3" x14ac:dyDescent="0.25">
      <c r="B401" s="2">
        <v>153.482259092047</v>
      </c>
      <c r="C401" s="2">
        <v>-4.5298972634963902E-3</v>
      </c>
    </row>
    <row r="402" spans="2:3" x14ac:dyDescent="0.25">
      <c r="B402" s="2">
        <v>154.54981262798</v>
      </c>
      <c r="C402" s="2">
        <v>-4.5301627279579404E-3</v>
      </c>
    </row>
    <row r="403" spans="2:3" x14ac:dyDescent="0.25">
      <c r="B403" s="2">
        <v>155.62479158597</v>
      </c>
      <c r="C403" s="2">
        <v>-4.5304318982965002E-3</v>
      </c>
    </row>
    <row r="404" spans="2:3" x14ac:dyDescent="0.25">
      <c r="B404" s="2">
        <v>156.70724761391301</v>
      </c>
      <c r="C404" s="2">
        <v>-4.5307048262582103E-3</v>
      </c>
    </row>
    <row r="405" spans="2:3" x14ac:dyDescent="0.25">
      <c r="B405" s="2">
        <v>157.79723271894201</v>
      </c>
      <c r="C405" s="2">
        <v>-4.5309815642877596E-3</v>
      </c>
    </row>
    <row r="406" spans="2:3" x14ac:dyDescent="0.25">
      <c r="B406" s="2">
        <v>158.89479926992999</v>
      </c>
      <c r="C406" s="2">
        <v>-4.5312621655862698E-3</v>
      </c>
    </row>
    <row r="407" spans="2:3" x14ac:dyDescent="0.25">
      <c r="B407" s="2">
        <v>160.000000000005</v>
      </c>
      <c r="C407" s="2">
        <v>-4.5315466840794797E-3</v>
      </c>
    </row>
    <row r="408" spans="2:3" x14ac:dyDescent="0.25">
      <c r="B408" s="2">
        <v>161.11288800908</v>
      </c>
      <c r="C408" s="2">
        <v>-4.5318351744592002E-3</v>
      </c>
    </row>
    <row r="409" spans="2:3" x14ac:dyDescent="0.25">
      <c r="B409" s="2">
        <v>162.233516766409</v>
      </c>
      <c r="C409" s="2">
        <v>-4.53212769217175E-3</v>
      </c>
    </row>
    <row r="410" spans="2:3" x14ac:dyDescent="0.25">
      <c r="B410" s="2">
        <v>163.36194011315601</v>
      </c>
      <c r="C410" s="2">
        <v>-4.5324242934430504E-3</v>
      </c>
    </row>
    <row r="411" spans="2:3" x14ac:dyDescent="0.25">
      <c r="B411" s="2">
        <v>164.49821226497599</v>
      </c>
      <c r="C411" s="2">
        <v>-4.5327250352767004E-3</v>
      </c>
    </row>
    <row r="412" spans="2:3" x14ac:dyDescent="0.25">
      <c r="B412" s="2">
        <v>165.64238781462501</v>
      </c>
      <c r="C412" s="2">
        <v>-4.5330299754915799E-3</v>
      </c>
    </row>
    <row r="413" spans="2:3" x14ac:dyDescent="0.25">
      <c r="B413" s="2">
        <v>166.79452173458401</v>
      </c>
      <c r="C413" s="2">
        <v>-4.5333391726852003E-3</v>
      </c>
    </row>
    <row r="414" spans="2:3" x14ac:dyDescent="0.25">
      <c r="B414" s="2">
        <v>167.95466937969601</v>
      </c>
      <c r="C414" s="2">
        <v>-4.5336526862954701E-3</v>
      </c>
    </row>
    <row r="415" spans="2:3" x14ac:dyDescent="0.25">
      <c r="B415" s="2">
        <v>169.12288648982599</v>
      </c>
      <c r="C415" s="2">
        <v>-4.5339705765746101E-3</v>
      </c>
    </row>
    <row r="416" spans="2:3" x14ac:dyDescent="0.25">
      <c r="B416" s="2">
        <v>170.29922919254301</v>
      </c>
      <c r="C416" s="2">
        <v>-4.5342929046306903E-3</v>
      </c>
    </row>
    <row r="417" spans="2:3" x14ac:dyDescent="0.25">
      <c r="B417" s="2">
        <v>171.48375400581199</v>
      </c>
      <c r="C417" s="2">
        <v>-4.5346197324208099E-3</v>
      </c>
    </row>
    <row r="418" spans="2:3" x14ac:dyDescent="0.25">
      <c r="B418" s="2">
        <v>172.67651784071401</v>
      </c>
      <c r="C418" s="2">
        <v>-4.53495112275599E-3</v>
      </c>
    </row>
    <row r="419" spans="2:3" x14ac:dyDescent="0.25">
      <c r="B419" s="2">
        <v>173.87757800417501</v>
      </c>
      <c r="C419" s="2">
        <v>-4.5352871393406899E-3</v>
      </c>
    </row>
    <row r="420" spans="2:3" x14ac:dyDescent="0.25">
      <c r="B420" s="2">
        <v>175.086992201724</v>
      </c>
      <c r="C420" s="2">
        <v>-4.5356278467525704E-3</v>
      </c>
    </row>
    <row r="421" spans="2:3" x14ac:dyDescent="0.25">
      <c r="B421" s="2">
        <v>176.304818540263</v>
      </c>
      <c r="C421" s="2">
        <v>-4.5359733104849099E-3</v>
      </c>
    </row>
    <row r="422" spans="2:3" x14ac:dyDescent="0.25">
      <c r="B422" s="2">
        <v>177.531115530861</v>
      </c>
      <c r="C422" s="2">
        <v>-4.5363235969360398E-3</v>
      </c>
    </row>
    <row r="423" spans="2:3" x14ac:dyDescent="0.25">
      <c r="B423" s="2">
        <v>178.76594209156099</v>
      </c>
      <c r="C423" s="2">
        <v>-4.5366787734430697E-3</v>
      </c>
    </row>
    <row r="424" spans="2:3" x14ac:dyDescent="0.25">
      <c r="B424" s="2">
        <v>180.00935755021499</v>
      </c>
      <c r="C424" s="2">
        <v>-4.5370389082694104E-3</v>
      </c>
    </row>
    <row r="425" spans="2:3" x14ac:dyDescent="0.25">
      <c r="B425" s="2">
        <v>181.26142164733301</v>
      </c>
      <c r="C425" s="2">
        <v>-4.5374040706345799E-3</v>
      </c>
    </row>
    <row r="426" spans="2:3" x14ac:dyDescent="0.25">
      <c r="B426" s="2">
        <v>182.52219453895299</v>
      </c>
      <c r="C426" s="2">
        <v>-4.5377743307278102E-3</v>
      </c>
    </row>
    <row r="427" spans="2:3" x14ac:dyDescent="0.25">
      <c r="B427" s="2">
        <v>183.79173679953101</v>
      </c>
      <c r="C427" s="2">
        <v>-4.5381497597253703E-3</v>
      </c>
    </row>
    <row r="428" spans="2:3" x14ac:dyDescent="0.25">
      <c r="B428" s="2">
        <v>185.07010942485201</v>
      </c>
      <c r="C428" s="2">
        <v>-4.53853042978188E-3</v>
      </c>
    </row>
    <row r="429" spans="2:3" x14ac:dyDescent="0.25">
      <c r="B429" s="2">
        <v>186.35737383495899</v>
      </c>
      <c r="C429" s="2">
        <v>-4.5389164140699004E-3</v>
      </c>
    </row>
    <row r="430" spans="2:3" x14ac:dyDescent="0.25">
      <c r="B430" s="2">
        <v>187.65359187710601</v>
      </c>
      <c r="C430" s="2">
        <v>-4.5393077867837504E-3</v>
      </c>
    </row>
    <row r="431" spans="2:3" x14ac:dyDescent="0.25">
      <c r="B431" s="2">
        <v>188.95882582873099</v>
      </c>
      <c r="C431" s="2">
        <v>-4.53970462314822E-3</v>
      </c>
    </row>
    <row r="432" spans="2:3" x14ac:dyDescent="0.25">
      <c r="B432" s="2">
        <v>190.27313840044101</v>
      </c>
      <c r="C432" s="2">
        <v>-4.54010699944268E-3</v>
      </c>
    </row>
    <row r="433" spans="2:3" x14ac:dyDescent="0.25">
      <c r="B433" s="2">
        <v>191.596592739035</v>
      </c>
      <c r="C433" s="2">
        <v>-4.5405149930059204E-3</v>
      </c>
    </row>
    <row r="434" spans="2:3" x14ac:dyDescent="0.25">
      <c r="B434" s="2">
        <v>192.92925243052801</v>
      </c>
      <c r="C434" s="2">
        <v>-4.5409286822650696E-3</v>
      </c>
    </row>
    <row r="435" spans="2:3" x14ac:dyDescent="0.25">
      <c r="B435" s="2">
        <v>194.271181503214</v>
      </c>
      <c r="C435" s="2">
        <v>-4.5413481467366E-3</v>
      </c>
    </row>
    <row r="436" spans="2:3" x14ac:dyDescent="0.25">
      <c r="B436" s="2">
        <v>195.622444430737</v>
      </c>
      <c r="C436" s="2">
        <v>-4.5417734670494501E-3</v>
      </c>
    </row>
    <row r="437" spans="2:3" x14ac:dyDescent="0.25">
      <c r="B437" s="2">
        <v>196.983106135193</v>
      </c>
      <c r="C437" s="2">
        <v>-4.5422047249604703E-3</v>
      </c>
    </row>
    <row r="438" spans="2:3" x14ac:dyDescent="0.25">
      <c r="B438" s="2">
        <v>198.35323199024401</v>
      </c>
      <c r="C438" s="2">
        <v>-4.54264200335732E-3</v>
      </c>
    </row>
    <row r="439" spans="2:3" x14ac:dyDescent="0.25">
      <c r="B439" s="2">
        <v>199.732887824264</v>
      </c>
      <c r="C439" s="2">
        <v>-4.5430853862990202E-3</v>
      </c>
    </row>
    <row r="440" spans="2:3" x14ac:dyDescent="0.25">
      <c r="B440" s="2">
        <v>201.12213992349899</v>
      </c>
      <c r="C440" s="2">
        <v>-4.54353495900913E-3</v>
      </c>
    </row>
    <row r="441" spans="2:3" x14ac:dyDescent="0.25">
      <c r="B441" s="2">
        <v>202.52105503525101</v>
      </c>
      <c r="C441" s="2">
        <v>-4.5439908079018898E-3</v>
      </c>
    </row>
    <row r="442" spans="2:3" x14ac:dyDescent="0.25">
      <c r="B442" s="2">
        <v>203.92970037108901</v>
      </c>
      <c r="C442" s="2">
        <v>-4.5444530206110801E-3</v>
      </c>
    </row>
    <row r="443" spans="2:3" x14ac:dyDescent="0.25">
      <c r="B443" s="2">
        <v>205.34814361007099</v>
      </c>
      <c r="C443" s="2">
        <v>-4.5449216859736801E-3</v>
      </c>
    </row>
    <row r="444" spans="2:3" x14ac:dyDescent="0.25">
      <c r="B444" s="2">
        <v>206.77645290200499</v>
      </c>
      <c r="C444" s="2">
        <v>-4.5453968940790497E-3</v>
      </c>
    </row>
    <row r="445" spans="2:3" x14ac:dyDescent="0.25">
      <c r="B445" s="2">
        <v>208.21469687071601</v>
      </c>
      <c r="C445" s="2">
        <v>-4.5458787362727899E-3</v>
      </c>
    </row>
    <row r="446" spans="2:3" x14ac:dyDescent="0.25">
      <c r="B446" s="2">
        <v>209.662944617345</v>
      </c>
      <c r="C446" s="2">
        <v>-4.5463673051722104E-3</v>
      </c>
    </row>
    <row r="447" spans="2:3" x14ac:dyDescent="0.25">
      <c r="B447" s="2">
        <v>211.12126572367001</v>
      </c>
      <c r="C447" s="2">
        <v>-4.5468626946894202E-3</v>
      </c>
    </row>
    <row r="448" spans="2:3" x14ac:dyDescent="0.25">
      <c r="B448" s="2">
        <v>212.58973025544901</v>
      </c>
      <c r="C448" s="2">
        <v>-4.5473650000642102E-3</v>
      </c>
    </row>
    <row r="449" spans="2:3" x14ac:dyDescent="0.25">
      <c r="B449" s="2">
        <v>214.06840876578499</v>
      </c>
      <c r="C449" s="2">
        <v>-4.5478743178360304E-3</v>
      </c>
    </row>
    <row r="450" spans="2:3" x14ac:dyDescent="0.25">
      <c r="B450" s="2">
        <v>215.557372298518</v>
      </c>
      <c r="C450" s="2">
        <v>-4.5483907459134597E-3</v>
      </c>
    </row>
    <row r="451" spans="2:3" x14ac:dyDescent="0.25">
      <c r="B451" s="2">
        <v>217.05669239163501</v>
      </c>
      <c r="C451" s="2">
        <v>-4.5489143835645701E-3</v>
      </c>
    </row>
    <row r="452" spans="2:3" x14ac:dyDescent="0.25">
      <c r="B452" s="2">
        <v>218.566441080711</v>
      </c>
      <c r="C452" s="2">
        <v>-4.54944533144876E-3</v>
      </c>
    </row>
    <row r="453" spans="2:3" x14ac:dyDescent="0.25">
      <c r="B453" s="2">
        <v>220.086690902366</v>
      </c>
      <c r="C453" s="2">
        <v>-4.5499836916215999E-3</v>
      </c>
    </row>
    <row r="454" spans="2:3" x14ac:dyDescent="0.25">
      <c r="B454" s="2">
        <v>221.617514897755</v>
      </c>
      <c r="C454" s="2">
        <v>-4.5505295675801498E-3</v>
      </c>
    </row>
    <row r="455" spans="2:3" x14ac:dyDescent="0.25">
      <c r="B455" s="2">
        <v>223.15898661607201</v>
      </c>
      <c r="C455" s="2">
        <v>-4.5510830642494704E-3</v>
      </c>
    </row>
    <row r="456" spans="2:3" x14ac:dyDescent="0.25">
      <c r="B456" s="2">
        <v>224.71118011808699</v>
      </c>
      <c r="C456" s="2">
        <v>-4.5516442880250696E-3</v>
      </c>
    </row>
    <row r="457" spans="2:3" x14ac:dyDescent="0.25">
      <c r="B457" s="2">
        <v>226.274169979703</v>
      </c>
      <c r="C457" s="2">
        <v>-4.5522133467912696E-3</v>
      </c>
    </row>
    <row r="458" spans="2:3" x14ac:dyDescent="0.25">
      <c r="B458" s="2">
        <v>227.84803129553899</v>
      </c>
      <c r="C458" s="2">
        <v>-4.5527903499413902E-3</v>
      </c>
    </row>
    <row r="459" spans="2:3" x14ac:dyDescent="0.25">
      <c r="B459" s="2">
        <v>229.43283968253999</v>
      </c>
      <c r="C459" s="2">
        <v>-4.5533754083884603E-3</v>
      </c>
    </row>
    <row r="460" spans="2:3" x14ac:dyDescent="0.25">
      <c r="B460" s="2">
        <v>231.028671283607</v>
      </c>
      <c r="C460" s="2">
        <v>-4.5539686345960097E-3</v>
      </c>
    </row>
    <row r="461" spans="2:3" x14ac:dyDescent="0.25">
      <c r="B461" s="2">
        <v>232.63560277125799</v>
      </c>
      <c r="C461" s="2">
        <v>-4.5545701426070997E-3</v>
      </c>
    </row>
    <row r="462" spans="2:3" x14ac:dyDescent="0.25">
      <c r="B462" s="2">
        <v>234.253711351308</v>
      </c>
      <c r="C462" s="2">
        <v>-4.5551800480451996E-3</v>
      </c>
    </row>
    <row r="463" spans="2:3" x14ac:dyDescent="0.25">
      <c r="B463" s="2">
        <v>235.883074766584</v>
      </c>
      <c r="C463" s="2">
        <v>-4.5557984681528496E-3</v>
      </c>
    </row>
    <row r="464" spans="2:3" x14ac:dyDescent="0.25">
      <c r="B464" s="2">
        <v>237.52377130065599</v>
      </c>
      <c r="C464" s="2">
        <v>-4.5564255218118804E-3</v>
      </c>
    </row>
    <row r="465" spans="2:3" x14ac:dyDescent="0.25">
      <c r="B465" s="2">
        <v>239.17587978159801</v>
      </c>
      <c r="C465" s="2">
        <v>-4.5570613295618104E-3</v>
      </c>
    </row>
    <row r="466" spans="2:3" x14ac:dyDescent="0.25">
      <c r="B466" s="2">
        <v>240.839479585779</v>
      </c>
      <c r="C466" s="2">
        <v>-4.5577060136267602E-3</v>
      </c>
    </row>
    <row r="467" spans="2:3" x14ac:dyDescent="0.25">
      <c r="B467" s="2">
        <v>242.51465064167201</v>
      </c>
      <c r="C467" s="2">
        <v>-4.5583596979377403E-3</v>
      </c>
    </row>
    <row r="468" spans="2:3" x14ac:dyDescent="0.25">
      <c r="B468" s="2">
        <v>244.201473433698</v>
      </c>
      <c r="C468" s="2">
        <v>-4.5590225081519097E-3</v>
      </c>
    </row>
    <row r="469" spans="2:3" x14ac:dyDescent="0.25">
      <c r="B469" s="2">
        <v>245.90002900608999</v>
      </c>
      <c r="C469" s="2">
        <v>-4.5596945716940701E-3</v>
      </c>
    </row>
    <row r="470" spans="2:3" x14ac:dyDescent="0.25">
      <c r="B470" s="2">
        <v>247.610398966791</v>
      </c>
      <c r="C470" s="2">
        <v>-4.5603760177499002E-3</v>
      </c>
    </row>
    <row r="471" spans="2:3" x14ac:dyDescent="0.25">
      <c r="B471" s="2">
        <v>249.332665491369</v>
      </c>
      <c r="C471" s="2">
        <v>-4.5610669773248503E-3</v>
      </c>
    </row>
    <row r="472" spans="2:3" x14ac:dyDescent="0.25">
      <c r="B472" s="2">
        <v>251.06691132696901</v>
      </c>
      <c r="C472" s="2">
        <v>-4.5617675832440897E-3</v>
      </c>
    </row>
    <row r="473" spans="2:3" x14ac:dyDescent="0.25">
      <c r="B473" s="2">
        <v>252.81321979628899</v>
      </c>
      <c r="C473" s="2">
        <v>-4.5624779701844099E-3</v>
      </c>
    </row>
    <row r="474" spans="2:3" x14ac:dyDescent="0.25">
      <c r="B474" s="2">
        <v>254.57167480158299</v>
      </c>
      <c r="C474" s="2">
        <v>-4.56319827472917E-3</v>
      </c>
    </row>
    <row r="475" spans="2:3" x14ac:dyDescent="0.25">
      <c r="B475" s="2">
        <v>256.34236082868802</v>
      </c>
      <c r="C475" s="2">
        <v>-4.5639286353316702E-3</v>
      </c>
    </row>
    <row r="476" spans="2:3" x14ac:dyDescent="0.25">
      <c r="B476" s="2">
        <v>258.12536295108902</v>
      </c>
      <c r="C476" s="2">
        <v>-4.5646691924067897E-3</v>
      </c>
    </row>
    <row r="477" spans="2:3" x14ac:dyDescent="0.25">
      <c r="B477" s="2">
        <v>259.92076683400501</v>
      </c>
      <c r="C477" s="2">
        <v>-4.5654200883146097E-3</v>
      </c>
    </row>
    <row r="478" spans="2:3" x14ac:dyDescent="0.25">
      <c r="B478" s="2">
        <v>261.72865873849901</v>
      </c>
      <c r="C478" s="2">
        <v>-4.56618146741441E-3</v>
      </c>
    </row>
    <row r="479" spans="2:3" x14ac:dyDescent="0.25">
      <c r="B479" s="2">
        <v>263.54912552563297</v>
      </c>
      <c r="C479" s="2">
        <v>-4.56695347607245E-3</v>
      </c>
    </row>
    <row r="480" spans="2:3" x14ac:dyDescent="0.25">
      <c r="B480" s="2">
        <v>265.38225466063102</v>
      </c>
      <c r="C480" s="2">
        <v>-4.5677362627062901E-3</v>
      </c>
    </row>
    <row r="481" spans="2:3" x14ac:dyDescent="0.25">
      <c r="B481" s="2">
        <v>267.22813421708798</v>
      </c>
      <c r="C481" s="2">
        <v>-4.5685299777983501E-3</v>
      </c>
    </row>
    <row r="482" spans="2:3" x14ac:dyDescent="0.25">
      <c r="B482" s="2">
        <v>269.08685288119801</v>
      </c>
      <c r="C482" s="2">
        <v>-4.5693347739421799E-3</v>
      </c>
    </row>
    <row r="483" spans="2:3" x14ac:dyDescent="0.25">
      <c r="B483" s="2">
        <v>270.95849995601799</v>
      </c>
      <c r="C483" s="2">
        <v>-4.5701508058511899E-3</v>
      </c>
    </row>
    <row r="484" spans="2:3" x14ac:dyDescent="0.25">
      <c r="B484" s="2">
        <v>272.84316536575602</v>
      </c>
      <c r="C484" s="2">
        <v>-4.5709782304126697E-3</v>
      </c>
    </row>
    <row r="485" spans="2:3" x14ac:dyDescent="0.25">
      <c r="B485" s="2">
        <v>274.74093966009099</v>
      </c>
      <c r="C485" s="2">
        <v>-4.5718172066906704E-3</v>
      </c>
    </row>
    <row r="486" spans="2:3" x14ac:dyDescent="0.25">
      <c r="B486" s="2">
        <v>276.65191401852701</v>
      </c>
      <c r="C486" s="2">
        <v>-4.5726678959810002E-3</v>
      </c>
    </row>
    <row r="487" spans="2:3" x14ac:dyDescent="0.25">
      <c r="B487" s="2">
        <v>278.57618025477001</v>
      </c>
      <c r="C487" s="2">
        <v>-4.5735304618315402E-3</v>
      </c>
    </row>
    <row r="488" spans="2:3" x14ac:dyDescent="0.25">
      <c r="B488" s="2">
        <v>280.51383082114103</v>
      </c>
      <c r="C488" s="2">
        <v>-4.5744050700672603E-3</v>
      </c>
    </row>
    <row r="489" spans="2:3" x14ac:dyDescent="0.25">
      <c r="B489" s="2">
        <v>282.46495881302002</v>
      </c>
      <c r="C489" s="2">
        <v>-4.5752918888336998E-3</v>
      </c>
    </row>
    <row r="490" spans="2:3" x14ac:dyDescent="0.25">
      <c r="B490" s="2">
        <v>284.429657973313</v>
      </c>
      <c r="C490" s="2">
        <v>-4.5761910886297401E-3</v>
      </c>
    </row>
    <row r="491" spans="2:3" x14ac:dyDescent="0.25">
      <c r="B491" s="2">
        <v>286.40802269696098</v>
      </c>
      <c r="C491" s="2">
        <v>-4.5771028423259499E-3</v>
      </c>
    </row>
    <row r="492" spans="2:3" x14ac:dyDescent="0.25">
      <c r="B492" s="2">
        <v>288.40014803547598</v>
      </c>
      <c r="C492" s="2">
        <v>-4.5780273252089901E-3</v>
      </c>
    </row>
    <row r="493" spans="2:3" x14ac:dyDescent="0.25">
      <c r="B493" s="2">
        <v>290.40612970150198</v>
      </c>
      <c r="C493" s="2">
        <v>-4.5789647150192101E-3</v>
      </c>
    </row>
    <row r="494" spans="2:3" x14ac:dyDescent="0.25">
      <c r="B494" s="2">
        <v>292.42606407341901</v>
      </c>
      <c r="C494" s="2">
        <v>-4.5799151919815604E-3</v>
      </c>
    </row>
    <row r="495" spans="2:3" x14ac:dyDescent="0.25">
      <c r="B495" s="2">
        <v>294.46004819997103</v>
      </c>
      <c r="C495" s="2">
        <v>-4.5808789388200304E-3</v>
      </c>
    </row>
    <row r="496" spans="2:3" x14ac:dyDescent="0.25">
      <c r="B496" s="2">
        <v>296.508179804929</v>
      </c>
      <c r="C496" s="2">
        <v>-4.5818561408378002E-3</v>
      </c>
    </row>
    <row r="497" spans="2:3" x14ac:dyDescent="0.25">
      <c r="B497" s="2">
        <v>298.57055729178899</v>
      </c>
      <c r="C497" s="2">
        <v>-4.5828469858969099E-3</v>
      </c>
    </row>
    <row r="498" spans="2:3" x14ac:dyDescent="0.25">
      <c r="B498" s="2">
        <v>300.64727974849501</v>
      </c>
      <c r="C498" s="2">
        <v>-4.5838516645157401E-3</v>
      </c>
    </row>
    <row r="499" spans="2:3" x14ac:dyDescent="0.25">
      <c r="B499" s="2">
        <v>302.73844695220203</v>
      </c>
      <c r="C499" s="2">
        <v>-4.5848703698401E-3</v>
      </c>
    </row>
    <row r="500" spans="2:3" x14ac:dyDescent="0.25">
      <c r="B500" s="2">
        <v>304.84415937407101</v>
      </c>
      <c r="C500" s="2">
        <v>-4.5859032977406296E-3</v>
      </c>
    </row>
    <row r="501" spans="2:3" x14ac:dyDescent="0.25">
      <c r="B501" s="2">
        <v>306.96451818409599</v>
      </c>
      <c r="C501" s="2">
        <v>-4.5869506468080301E-3</v>
      </c>
    </row>
    <row r="502" spans="2:3" x14ac:dyDescent="0.25">
      <c r="B502" s="2">
        <v>309.099625255962</v>
      </c>
      <c r="C502" s="2">
        <v>-4.5880126184060996E-3</v>
      </c>
    </row>
    <row r="503" spans="2:3" x14ac:dyDescent="0.25">
      <c r="B503" s="2">
        <v>311.24958317194302</v>
      </c>
      <c r="C503" s="2">
        <v>-4.5890894167305903E-3</v>
      </c>
    </row>
    <row r="504" spans="2:3" x14ac:dyDescent="0.25">
      <c r="B504" s="2">
        <v>313.41449522782801</v>
      </c>
      <c r="C504" s="2">
        <v>-4.5901812487996203E-3</v>
      </c>
    </row>
    <row r="505" spans="2:3" x14ac:dyDescent="0.25">
      <c r="B505" s="2">
        <v>315.59446543788698</v>
      </c>
      <c r="C505" s="2">
        <v>-4.5912883245471702E-3</v>
      </c>
    </row>
    <row r="506" spans="2:3" x14ac:dyDescent="0.25">
      <c r="B506" s="2">
        <v>317.78959853986299</v>
      </c>
      <c r="C506" s="2">
        <v>-4.5924108568299602E-3</v>
      </c>
    </row>
    <row r="507" spans="2:3" x14ac:dyDescent="0.25">
      <c r="B507" s="2">
        <v>320.00000000001199</v>
      </c>
      <c r="C507" s="2">
        <v>-4.5935490614794497E-3</v>
      </c>
    </row>
    <row r="508" spans="2:3" x14ac:dyDescent="0.25">
      <c r="B508" s="2">
        <v>322.22577601816198</v>
      </c>
      <c r="C508" s="2">
        <v>-4.5947031573347202E-3</v>
      </c>
    </row>
    <row r="509" spans="2:3" x14ac:dyDescent="0.25">
      <c r="B509" s="2">
        <v>324.46703353282101</v>
      </c>
      <c r="C509" s="2">
        <v>-4.5958733663090303E-3</v>
      </c>
    </row>
    <row r="510" spans="2:3" x14ac:dyDescent="0.25">
      <c r="B510" s="2">
        <v>326.72388022631401</v>
      </c>
      <c r="C510" s="2">
        <v>-4.5970599133946096E-3</v>
      </c>
    </row>
    <row r="511" spans="2:3" x14ac:dyDescent="0.25">
      <c r="B511" s="2">
        <v>328.99642452995403</v>
      </c>
      <c r="C511" s="2">
        <v>-4.5982630267437999E-3</v>
      </c>
    </row>
    <row r="512" spans="2:3" x14ac:dyDescent="0.25">
      <c r="B512" s="2">
        <v>331.28477562925298</v>
      </c>
      <c r="C512" s="2">
        <v>-4.5994829376853697E-3</v>
      </c>
    </row>
    <row r="513" spans="2:3" x14ac:dyDescent="0.25">
      <c r="B513" s="2">
        <v>333.58904346917097</v>
      </c>
      <c r="C513" s="2">
        <v>-4.6007198807728302E-3</v>
      </c>
    </row>
    <row r="514" spans="2:3" x14ac:dyDescent="0.25">
      <c r="B514" s="2">
        <v>335.90933875939402</v>
      </c>
      <c r="C514" s="2">
        <v>-4.6019740938663999E-3</v>
      </c>
    </row>
    <row r="515" spans="2:3" x14ac:dyDescent="0.25">
      <c r="B515" s="2">
        <v>338.24577297965499</v>
      </c>
      <c r="C515" s="2">
        <v>-4.6032458181079804E-3</v>
      </c>
    </row>
    <row r="516" spans="2:3" x14ac:dyDescent="0.25">
      <c r="B516" s="2">
        <v>340.59845838508801</v>
      </c>
      <c r="C516" s="2">
        <v>-4.6045352980417301E-3</v>
      </c>
    </row>
    <row r="517" spans="2:3" x14ac:dyDescent="0.25">
      <c r="B517" s="2">
        <v>342.96750801162699</v>
      </c>
      <c r="C517" s="2">
        <v>-4.6058427816053904E-3</v>
      </c>
    </row>
    <row r="518" spans="2:3" x14ac:dyDescent="0.25">
      <c r="B518" s="2">
        <v>345.35303568143001</v>
      </c>
      <c r="C518" s="2">
        <v>-4.6071685202152303E-3</v>
      </c>
    </row>
    <row r="519" spans="2:3" x14ac:dyDescent="0.25">
      <c r="B519" s="2">
        <v>347.755156008352</v>
      </c>
      <c r="C519" s="2">
        <v>-4.6085127687920504E-3</v>
      </c>
    </row>
    <row r="520" spans="2:3" x14ac:dyDescent="0.25">
      <c r="B520" s="2">
        <v>350.17398440344999</v>
      </c>
      <c r="C520" s="2">
        <v>-4.6098757858181799E-3</v>
      </c>
    </row>
    <row r="521" spans="2:3" x14ac:dyDescent="0.25">
      <c r="B521" s="2">
        <v>352.60963708052901</v>
      </c>
      <c r="C521" s="2">
        <v>-4.6112578333924303E-3</v>
      </c>
    </row>
    <row r="522" spans="2:3" x14ac:dyDescent="0.25">
      <c r="B522" s="2">
        <v>355.06223106172399</v>
      </c>
      <c r="C522" s="2">
        <v>-4.6126591772638901E-3</v>
      </c>
    </row>
    <row r="523" spans="2:3" x14ac:dyDescent="0.25">
      <c r="B523" s="2">
        <v>357.53188418312402</v>
      </c>
      <c r="C523" s="2">
        <v>-4.6140800869023902E-3</v>
      </c>
    </row>
    <row r="524" spans="2:3" x14ac:dyDescent="0.25">
      <c r="B524" s="2">
        <v>360.01871510043298</v>
      </c>
      <c r="C524" s="2">
        <v>-4.6155208355476898E-3</v>
      </c>
    </row>
    <row r="525" spans="2:3" x14ac:dyDescent="0.25">
      <c r="B525" s="2">
        <v>362.52284329466897</v>
      </c>
      <c r="C525" s="2">
        <v>-4.6169817002413103E-3</v>
      </c>
    </row>
    <row r="526" spans="2:3" x14ac:dyDescent="0.25">
      <c r="B526" s="2">
        <v>365.04438907791001</v>
      </c>
      <c r="C526" s="2">
        <v>-4.6184629619124796E-3</v>
      </c>
    </row>
    <row r="527" spans="2:3" x14ac:dyDescent="0.25">
      <c r="B527" s="2">
        <v>367.58347359906497</v>
      </c>
      <c r="C527" s="2">
        <v>-4.6199649054021897E-3</v>
      </c>
    </row>
    <row r="528" spans="2:3" x14ac:dyDescent="0.25">
      <c r="B528" s="2">
        <v>370.140218849706</v>
      </c>
      <c r="C528" s="2">
        <v>-4.6214878195250204E-3</v>
      </c>
    </row>
    <row r="529" spans="2:3" x14ac:dyDescent="0.25">
      <c r="B529" s="2">
        <v>372.71474766991997</v>
      </c>
      <c r="C529" s="2">
        <v>-4.6230319971645997E-3</v>
      </c>
    </row>
    <row r="530" spans="2:3" x14ac:dyDescent="0.25">
      <c r="B530" s="2">
        <v>375.307183754216</v>
      </c>
      <c r="C530" s="2">
        <v>-4.6245977352505404E-3</v>
      </c>
    </row>
    <row r="531" spans="2:3" x14ac:dyDescent="0.25">
      <c r="B531" s="2">
        <v>377.91765165746398</v>
      </c>
      <c r="C531" s="2">
        <v>-4.6261853348934503E-3</v>
      </c>
    </row>
    <row r="532" spans="2:3" x14ac:dyDescent="0.25">
      <c r="B532" s="2">
        <v>380.54627680088601</v>
      </c>
      <c r="C532" s="2">
        <v>-4.6277951013994701E-3</v>
      </c>
    </row>
    <row r="533" spans="2:3" x14ac:dyDescent="0.25">
      <c r="B533" s="2">
        <v>383.193185478072</v>
      </c>
      <c r="C533" s="2">
        <v>-4.6294273443368301E-3</v>
      </c>
    </row>
    <row r="534" spans="2:3" x14ac:dyDescent="0.25">
      <c r="B534" s="2">
        <v>385.85850486105801</v>
      </c>
      <c r="C534" s="2">
        <v>-4.6310823776111497E-3</v>
      </c>
    </row>
    <row r="535" spans="2:3" x14ac:dyDescent="0.25">
      <c r="B535" s="2">
        <v>388.54236300642998</v>
      </c>
      <c r="C535" s="2">
        <v>-4.6327605194991699E-3</v>
      </c>
    </row>
    <row r="536" spans="2:3" x14ac:dyDescent="0.25">
      <c r="B536" s="2">
        <v>391.24488886147702</v>
      </c>
      <c r="C536" s="2">
        <v>-4.6344620927404696E-3</v>
      </c>
    </row>
    <row r="537" spans="2:3" x14ac:dyDescent="0.25">
      <c r="B537" s="2">
        <v>393.96621227038901</v>
      </c>
      <c r="C537" s="2">
        <v>-4.6361874245596704E-3</v>
      </c>
    </row>
    <row r="538" spans="2:3" x14ac:dyDescent="0.25">
      <c r="B538" s="2">
        <v>396.70646398049098</v>
      </c>
      <c r="C538" s="2">
        <v>-4.6379368467889398E-3</v>
      </c>
    </row>
    <row r="539" spans="2:3" x14ac:dyDescent="0.25">
      <c r="B539" s="2">
        <v>399.46577564853197</v>
      </c>
      <c r="C539" s="2">
        <v>-4.6397106958603399E-3</v>
      </c>
    </row>
    <row r="540" spans="2:3" x14ac:dyDescent="0.25">
      <c r="B540" s="2">
        <v>402.244279847001</v>
      </c>
      <c r="C540" s="2">
        <v>-4.6415093129322099E-3</v>
      </c>
    </row>
    <row r="541" spans="2:3" x14ac:dyDescent="0.25">
      <c r="B541" s="2">
        <v>405.042110070506</v>
      </c>
      <c r="C541" s="2">
        <v>-4.6433330439210104E-3</v>
      </c>
    </row>
    <row r="542" spans="2:3" x14ac:dyDescent="0.25">
      <c r="B542" s="2">
        <v>407.85940074218001</v>
      </c>
      <c r="C542" s="2">
        <v>-4.6451822395688997E-3</v>
      </c>
    </row>
    <row r="543" spans="2:3" x14ac:dyDescent="0.25">
      <c r="B543" s="2">
        <v>410.69628722014602</v>
      </c>
      <c r="C543" s="2">
        <v>-4.64705725554023E-3</v>
      </c>
    </row>
    <row r="544" spans="2:3" x14ac:dyDescent="0.25">
      <c r="B544" s="2">
        <v>413.55290580401402</v>
      </c>
      <c r="C544" s="2">
        <v>-4.6489584524495101E-3</v>
      </c>
    </row>
    <row r="545" spans="2:3" x14ac:dyDescent="0.25">
      <c r="B545" s="2">
        <v>416.42939374143498</v>
      </c>
      <c r="C545" s="2">
        <v>-4.6508861959521797E-3</v>
      </c>
    </row>
    <row r="546" spans="2:3" x14ac:dyDescent="0.25">
      <c r="B546" s="2">
        <v>419.32588923469302</v>
      </c>
      <c r="C546" s="2">
        <v>-4.6528408568236798E-3</v>
      </c>
    </row>
    <row r="547" spans="2:3" x14ac:dyDescent="0.25">
      <c r="B547" s="2">
        <v>422.24253144734303</v>
      </c>
      <c r="C547" s="2">
        <v>-4.6548228110193397E-3</v>
      </c>
    </row>
    <row r="548" spans="2:3" x14ac:dyDescent="0.25">
      <c r="B548" s="2">
        <v>425.17946051090098</v>
      </c>
      <c r="C548" s="2">
        <v>-4.6568324397351299E-3</v>
      </c>
    </row>
    <row r="549" spans="2:3" x14ac:dyDescent="0.25">
      <c r="B549" s="2">
        <v>428.136817531573</v>
      </c>
      <c r="C549" s="2">
        <v>-4.65887012951387E-3</v>
      </c>
    </row>
    <row r="550" spans="2:3" x14ac:dyDescent="0.25">
      <c r="B550" s="2">
        <v>431.114744597038</v>
      </c>
      <c r="C550" s="2">
        <v>-4.6609362722789703E-3</v>
      </c>
    </row>
    <row r="551" spans="2:3" x14ac:dyDescent="0.25">
      <c r="B551" s="2">
        <v>434.11338478327201</v>
      </c>
      <c r="C551" s="2">
        <v>-4.6630312654454302E-3</v>
      </c>
    </row>
    <row r="552" spans="2:3" x14ac:dyDescent="0.25">
      <c r="B552" s="2">
        <v>437.13288216142399</v>
      </c>
      <c r="C552" s="2">
        <v>-4.6651555119777499E-3</v>
      </c>
    </row>
    <row r="553" spans="2:3" x14ac:dyDescent="0.25">
      <c r="B553" s="2">
        <v>440.17338180473598</v>
      </c>
      <c r="C553" s="2">
        <v>-4.6673094204777296E-3</v>
      </c>
    </row>
    <row r="554" spans="2:3" x14ac:dyDescent="0.25">
      <c r="B554" s="2">
        <v>443.23502979551398</v>
      </c>
      <c r="C554" s="2">
        <v>-4.6694934052424197E-3</v>
      </c>
    </row>
    <row r="555" spans="2:3" x14ac:dyDescent="0.25">
      <c r="B555" s="2">
        <v>446.31797323214801</v>
      </c>
      <c r="C555" s="2">
        <v>-4.6717078863770002E-3</v>
      </c>
    </row>
    <row r="556" spans="2:3" x14ac:dyDescent="0.25">
      <c r="B556" s="2">
        <v>449.42236023617698</v>
      </c>
      <c r="C556" s="2">
        <v>-4.6739532898459196E-3</v>
      </c>
    </row>
    <row r="557" spans="2:3" x14ac:dyDescent="0.25">
      <c r="B557" s="2">
        <v>452.54833995940902</v>
      </c>
      <c r="C557" s="2">
        <v>-4.67623004757718E-3</v>
      </c>
    </row>
    <row r="558" spans="2:3" x14ac:dyDescent="0.25">
      <c r="B558" s="2">
        <v>455.69606259108201</v>
      </c>
      <c r="C558" s="2">
        <v>-4.6785385975192497E-3</v>
      </c>
    </row>
    <row r="559" spans="2:3" x14ac:dyDescent="0.25">
      <c r="B559" s="2">
        <v>458.865679365083</v>
      </c>
      <c r="C559" s="2">
        <v>-4.6808793837645702E-3</v>
      </c>
    </row>
    <row r="560" spans="2:3" x14ac:dyDescent="0.25">
      <c r="B560" s="2">
        <v>462.05734256721797</v>
      </c>
      <c r="C560" s="2">
        <v>-4.6832528565882202E-3</v>
      </c>
    </row>
    <row r="561" spans="2:3" x14ac:dyDescent="0.25">
      <c r="B561" s="2">
        <v>465.27120554251798</v>
      </c>
      <c r="C561" s="2">
        <v>-4.6856594725800697E-3</v>
      </c>
    </row>
    <row r="562" spans="2:3" x14ac:dyDescent="0.25">
      <c r="B562" s="2">
        <v>468.50742270261901</v>
      </c>
      <c r="C562" s="2">
        <v>-4.6880996947017998E-3</v>
      </c>
    </row>
    <row r="563" spans="2:3" x14ac:dyDescent="0.25">
      <c r="B563" s="2">
        <v>471.76614953317198</v>
      </c>
      <c r="C563" s="2">
        <v>-4.6905739923775698E-3</v>
      </c>
    </row>
    <row r="564" spans="2:3" x14ac:dyDescent="0.25">
      <c r="B564" s="2">
        <v>475.047542601315</v>
      </c>
      <c r="C564" s="2">
        <v>-4.6930828416136897E-3</v>
      </c>
    </row>
    <row r="565" spans="2:3" x14ac:dyDescent="0.25">
      <c r="B565" s="2">
        <v>478.35175956320001</v>
      </c>
      <c r="C565" s="2">
        <v>-4.6956267250565804E-3</v>
      </c>
    </row>
    <row r="566" spans="2:3" x14ac:dyDescent="0.25">
      <c r="B566" s="2">
        <v>481.67895917156102</v>
      </c>
      <c r="C566" s="2">
        <v>-4.69820613210467E-3</v>
      </c>
    </row>
    <row r="567" spans="2:3" x14ac:dyDescent="0.25">
      <c r="B567" s="2">
        <v>485.02930128334702</v>
      </c>
      <c r="C567" s="2">
        <v>-4.7008215589856702E-3</v>
      </c>
    </row>
    <row r="568" spans="2:3" x14ac:dyDescent="0.25">
      <c r="B568" s="2">
        <v>488.40294686739901</v>
      </c>
      <c r="C568" s="2">
        <v>-4.7034735088839199E-3</v>
      </c>
    </row>
    <row r="569" spans="2:3" x14ac:dyDescent="0.25">
      <c r="B569" s="2">
        <v>491.80005801218402</v>
      </c>
      <c r="C569" s="2">
        <v>-4.7061624920002503E-3</v>
      </c>
    </row>
    <row r="570" spans="2:3" x14ac:dyDescent="0.25">
      <c r="B570" s="2">
        <v>495.220797933585</v>
      </c>
      <c r="C570" s="2">
        <v>-4.70888902568228E-3</v>
      </c>
    </row>
    <row r="571" spans="2:3" x14ac:dyDescent="0.25">
      <c r="B571" s="2">
        <v>498.66533098274101</v>
      </c>
      <c r="C571" s="2">
        <v>-4.7116536344997103E-3</v>
      </c>
    </row>
    <row r="572" spans="2:3" x14ac:dyDescent="0.25">
      <c r="B572" s="2">
        <v>502.13382265394102</v>
      </c>
      <c r="C572" s="2">
        <v>-4.71445685035915E-3</v>
      </c>
    </row>
    <row r="573" spans="2:3" x14ac:dyDescent="0.25">
      <c r="B573" s="2">
        <v>505.62643959258298</v>
      </c>
      <c r="C573" s="2">
        <v>-4.7172992125977904E-3</v>
      </c>
    </row>
    <row r="574" spans="2:3" x14ac:dyDescent="0.25">
      <c r="B574" s="2">
        <v>509.14334960316899</v>
      </c>
      <c r="C574" s="2">
        <v>-4.7201812681088003E-3</v>
      </c>
    </row>
    <row r="575" spans="2:3" x14ac:dyDescent="0.25">
      <c r="B575" s="2">
        <v>512.68472165738001</v>
      </c>
      <c r="C575" s="2">
        <v>-4.7231035714147803E-3</v>
      </c>
    </row>
    <row r="576" spans="2:3" x14ac:dyDescent="0.25">
      <c r="B576" s="2">
        <v>516.25072590218304</v>
      </c>
      <c r="C576" s="2">
        <v>-4.7260666848018204E-3</v>
      </c>
    </row>
    <row r="577" spans="2:3" x14ac:dyDescent="0.25">
      <c r="B577" s="2">
        <v>519.84153366801297</v>
      </c>
      <c r="C577" s="2">
        <v>-4.7290711784219097E-3</v>
      </c>
    </row>
    <row r="578" spans="2:3" x14ac:dyDescent="0.25">
      <c r="B578" s="2">
        <v>523.45731747700199</v>
      </c>
      <c r="C578" s="2">
        <v>-4.7321176303710298E-3</v>
      </c>
    </row>
    <row r="579" spans="2:3" x14ac:dyDescent="0.25">
      <c r="B579" s="2">
        <v>527.09825105126902</v>
      </c>
      <c r="C579" s="2">
        <v>-4.7352066268649103E-3</v>
      </c>
    </row>
    <row r="580" spans="2:3" x14ac:dyDescent="0.25">
      <c r="B580" s="2">
        <v>530.764509321265</v>
      </c>
      <c r="C580" s="2">
        <v>-4.7383387622939501E-3</v>
      </c>
    </row>
    <row r="581" spans="2:3" x14ac:dyDescent="0.25">
      <c r="B581" s="2">
        <v>534.45626843417904</v>
      </c>
      <c r="C581" s="2">
        <v>-4.7415146393623101E-3</v>
      </c>
    </row>
    <row r="582" spans="2:3" x14ac:dyDescent="0.25">
      <c r="B582" s="2">
        <v>538.1737057624</v>
      </c>
      <c r="C582" s="2">
        <v>-4.7447348692123397E-3</v>
      </c>
    </row>
    <row r="583" spans="2:3" x14ac:dyDescent="0.25">
      <c r="B583" s="2">
        <v>541.91699991203996</v>
      </c>
      <c r="C583" s="2">
        <v>-4.7480000715202E-3</v>
      </c>
    </row>
    <row r="584" spans="2:3" x14ac:dyDescent="0.25">
      <c r="B584" s="2">
        <v>545.68633073151602</v>
      </c>
      <c r="C584" s="2">
        <v>-4.7513108746348202E-3</v>
      </c>
    </row>
    <row r="585" spans="2:3" x14ac:dyDescent="0.25">
      <c r="B585" s="2">
        <v>549.48187932018595</v>
      </c>
      <c r="C585" s="2">
        <v>-4.7546679156889003E-3</v>
      </c>
    </row>
    <row r="586" spans="2:3" x14ac:dyDescent="0.25">
      <c r="B586" s="2">
        <v>553.30382803705697</v>
      </c>
      <c r="C586" s="2">
        <v>-4.7580718407263696E-3</v>
      </c>
    </row>
    <row r="587" spans="2:3" x14ac:dyDescent="0.25">
      <c r="B587" s="2">
        <v>557.15236050954297</v>
      </c>
      <c r="C587" s="2">
        <v>-4.7615233048268401E-3</v>
      </c>
    </row>
    <row r="588" spans="2:3" x14ac:dyDescent="0.25">
      <c r="B588" s="2">
        <v>561.02766164228603</v>
      </c>
      <c r="C588" s="2">
        <v>-4.7650229722234101E-3</v>
      </c>
    </row>
    <row r="589" spans="2:3" x14ac:dyDescent="0.25">
      <c r="B589" s="2">
        <v>564.92991762604299</v>
      </c>
      <c r="C589" s="2">
        <v>-4.7685715164619202E-3</v>
      </c>
    </row>
    <row r="590" spans="2:3" x14ac:dyDescent="0.25">
      <c r="B590" s="2">
        <v>568.85931594662895</v>
      </c>
      <c r="C590" s="2">
        <v>-4.7721696204753097E-3</v>
      </c>
    </row>
    <row r="591" spans="2:3" x14ac:dyDescent="0.25">
      <c r="B591" s="2">
        <v>572.81604539392697</v>
      </c>
      <c r="C591" s="2">
        <v>-4.7758179767746697E-3</v>
      </c>
    </row>
    <row r="592" spans="2:3" x14ac:dyDescent="0.25">
      <c r="B592" s="2">
        <v>576.80029607095605</v>
      </c>
      <c r="C592" s="2">
        <v>-4.7795172875439301E-3</v>
      </c>
    </row>
    <row r="593" spans="2:3" x14ac:dyDescent="0.25">
      <c r="B593" s="2">
        <v>580.81225940300806</v>
      </c>
      <c r="C593" s="2">
        <v>-4.7832682647990597E-3</v>
      </c>
    </row>
    <row r="594" spans="2:3" x14ac:dyDescent="0.25">
      <c r="B594" s="2">
        <v>584.85212814684201</v>
      </c>
      <c r="C594" s="2">
        <v>-4.7870716305001004E-3</v>
      </c>
    </row>
    <row r="595" spans="2:3" x14ac:dyDescent="0.25">
      <c r="B595" s="2">
        <v>588.92009639994501</v>
      </c>
      <c r="C595" s="2">
        <v>-4.7909281167229202E-3</v>
      </c>
    </row>
    <row r="596" spans="2:3" x14ac:dyDescent="0.25">
      <c r="B596" s="2">
        <v>593.016359609863</v>
      </c>
      <c r="C596" s="2">
        <v>-4.7948384657693502E-3</v>
      </c>
    </row>
    <row r="597" spans="2:3" x14ac:dyDescent="0.25">
      <c r="B597" s="2">
        <v>597.14111458358298</v>
      </c>
      <c r="C597" s="2">
        <v>-4.7988034303379796E-3</v>
      </c>
    </row>
    <row r="598" spans="2:3" x14ac:dyDescent="0.25">
      <c r="B598" s="2">
        <v>601.294559496994</v>
      </c>
      <c r="C598" s="2">
        <v>-4.8028237736438498E-3</v>
      </c>
    </row>
    <row r="599" spans="2:3" x14ac:dyDescent="0.25">
      <c r="B599" s="2">
        <v>605.47689390440803</v>
      </c>
      <c r="C599" s="2">
        <v>-4.8069002695893901E-3</v>
      </c>
    </row>
    <row r="600" spans="2:3" x14ac:dyDescent="0.25">
      <c r="B600" s="2">
        <v>609.688318748146</v>
      </c>
      <c r="C600" s="2">
        <v>-4.81103370290141E-3</v>
      </c>
    </row>
    <row r="601" spans="2:3" x14ac:dyDescent="0.25">
      <c r="B601" s="2">
        <v>613.92903636819597</v>
      </c>
      <c r="C601" s="2">
        <v>-4.8152248692807896E-3</v>
      </c>
    </row>
    <row r="602" spans="2:3" x14ac:dyDescent="0.25">
      <c r="B602" s="2">
        <v>618.19925051192797</v>
      </c>
      <c r="C602" s="2">
        <v>-4.8194745755675301E-3</v>
      </c>
    </row>
    <row r="603" spans="2:3" x14ac:dyDescent="0.25">
      <c r="B603" s="2">
        <v>622.49916634389001</v>
      </c>
      <c r="C603" s="2">
        <v>-4.8237836398836199E-3</v>
      </c>
    </row>
    <row r="604" spans="2:3" x14ac:dyDescent="0.25">
      <c r="B604" s="2">
        <v>626.82899045566103</v>
      </c>
      <c r="C604" s="2">
        <v>-4.8281528918049099E-3</v>
      </c>
    </row>
    <row r="605" spans="2:3" x14ac:dyDescent="0.25">
      <c r="B605" s="2">
        <v>631.18893087577703</v>
      </c>
      <c r="C605" s="2">
        <v>-4.8325831725097102E-3</v>
      </c>
    </row>
    <row r="606" spans="2:3" x14ac:dyDescent="0.25">
      <c r="B606" s="2">
        <v>635.57919707973099</v>
      </c>
      <c r="C606" s="2">
        <v>-4.8370753349516798E-3</v>
      </c>
    </row>
    <row r="607" spans="2:3" x14ac:dyDescent="0.25">
      <c r="B607" s="2">
        <v>640.00000000002797</v>
      </c>
      <c r="C607" s="2">
        <v>-4.8416302440123004E-3</v>
      </c>
    </row>
    <row r="608" spans="2:3" x14ac:dyDescent="0.25">
      <c r="B608" s="2">
        <v>644.45155203632896</v>
      </c>
      <c r="C608" s="2">
        <v>-4.8462487766843098E-3</v>
      </c>
    </row>
    <row r="609" spans="2:3" x14ac:dyDescent="0.25">
      <c r="B609" s="2">
        <v>648.93406706564701</v>
      </c>
      <c r="C609" s="2">
        <v>-4.85093182223101E-3</v>
      </c>
    </row>
    <row r="610" spans="2:3" x14ac:dyDescent="0.25">
      <c r="B610" s="2">
        <v>653.44776045263302</v>
      </c>
      <c r="C610" s="2">
        <v>-4.8556802823494297E-3</v>
      </c>
    </row>
    <row r="611" spans="2:3" x14ac:dyDescent="0.25">
      <c r="B611" s="2">
        <v>657.99284905991203</v>
      </c>
      <c r="C611" s="2">
        <v>-4.8604950713701496E-3</v>
      </c>
    </row>
    <row r="612" spans="2:3" x14ac:dyDescent="0.25">
      <c r="B612" s="2">
        <v>662.56955125851096</v>
      </c>
      <c r="C612" s="2">
        <v>-4.8653771164204399E-3</v>
      </c>
    </row>
    <row r="613" spans="2:3" x14ac:dyDescent="0.25">
      <c r="B613" s="2">
        <v>667.17808693834695</v>
      </c>
      <c r="C613" s="2">
        <v>-4.8703273575903703E-3</v>
      </c>
    </row>
    <row r="614" spans="2:3" x14ac:dyDescent="0.25">
      <c r="B614" s="2">
        <v>671.81867751879304</v>
      </c>
      <c r="C614" s="2">
        <v>-4.8753467481384202E-3</v>
      </c>
    </row>
    <row r="615" spans="2:3" x14ac:dyDescent="0.25">
      <c r="B615" s="2">
        <v>676.49154595931395</v>
      </c>
      <c r="C615" s="2">
        <v>-4.8804362546700699E-3</v>
      </c>
    </row>
    <row r="616" spans="2:3" x14ac:dyDescent="0.25">
      <c r="B616" s="2">
        <v>681.19691677018102</v>
      </c>
      <c r="C616" s="2">
        <v>-4.8855968573068001E-3</v>
      </c>
    </row>
    <row r="617" spans="2:3" x14ac:dyDescent="0.25">
      <c r="B617" s="2">
        <v>685.93501602325796</v>
      </c>
      <c r="C617" s="2">
        <v>-4.8908295498994404E-3</v>
      </c>
    </row>
    <row r="618" spans="2:3" x14ac:dyDescent="0.25">
      <c r="B618" s="2">
        <v>690.70607136286401</v>
      </c>
      <c r="C618" s="2">
        <v>-4.8961353402087E-3</v>
      </c>
    </row>
    <row r="619" spans="2:3" x14ac:dyDescent="0.25">
      <c r="B619" s="2">
        <v>695.51031201670901</v>
      </c>
      <c r="C619" s="2">
        <v>-4.90151525010312E-3</v>
      </c>
    </row>
    <row r="620" spans="2:3" x14ac:dyDescent="0.25">
      <c r="B620" s="2">
        <v>700.34796880690499</v>
      </c>
      <c r="C620" s="2">
        <v>-4.90697031576472E-3</v>
      </c>
    </row>
    <row r="621" spans="2:3" x14ac:dyDescent="0.25">
      <c r="B621" s="2">
        <v>705.21927416106303</v>
      </c>
      <c r="C621" s="2">
        <v>-4.9125015878656803E-3</v>
      </c>
    </row>
    <row r="622" spans="2:3" x14ac:dyDescent="0.25">
      <c r="B622" s="2">
        <v>710.12446212345299</v>
      </c>
      <c r="C622" s="2">
        <v>-4.9181101318019997E-3</v>
      </c>
    </row>
    <row r="623" spans="2:3" x14ac:dyDescent="0.25">
      <c r="B623" s="2">
        <v>715.06376836625304</v>
      </c>
      <c r="C623" s="2">
        <v>-4.92379702789238E-3</v>
      </c>
    </row>
    <row r="624" spans="2:3" x14ac:dyDescent="0.25">
      <c r="B624" s="2">
        <v>720.03743020087097</v>
      </c>
      <c r="C624" s="2">
        <v>-4.9295633715540103E-3</v>
      </c>
    </row>
    <row r="625" spans="2:3" x14ac:dyDescent="0.25">
      <c r="B625" s="2">
        <v>725.04568658934397</v>
      </c>
      <c r="C625" s="2">
        <v>-4.9354102735747803E-3</v>
      </c>
    </row>
    <row r="626" spans="2:3" x14ac:dyDescent="0.25">
      <c r="B626" s="2">
        <v>730.088778155824</v>
      </c>
      <c r="C626" s="2">
        <v>-4.9413388602842397E-3</v>
      </c>
    </row>
    <row r="627" spans="2:3" x14ac:dyDescent="0.25">
      <c r="B627" s="2">
        <v>735.16694719813597</v>
      </c>
      <c r="C627" s="2">
        <v>-4.9473502737775801E-3</v>
      </c>
    </row>
    <row r="628" spans="2:3" x14ac:dyDescent="0.25">
      <c r="B628" s="2">
        <v>740.28043769941803</v>
      </c>
      <c r="C628" s="2">
        <v>-4.95344567215993E-3</v>
      </c>
    </row>
    <row r="629" spans="2:3" x14ac:dyDescent="0.25">
      <c r="B629" s="2">
        <v>745.42949533984597</v>
      </c>
      <c r="C629" s="2">
        <v>-4.9596262297375701E-3</v>
      </c>
    </row>
    <row r="630" spans="2:3" x14ac:dyDescent="0.25">
      <c r="B630" s="2">
        <v>750.614367508437</v>
      </c>
      <c r="C630" s="2">
        <v>-4.9658931372786102E-3</v>
      </c>
    </row>
    <row r="631" spans="2:3" x14ac:dyDescent="0.25">
      <c r="B631" s="2">
        <v>755.83530331493398</v>
      </c>
      <c r="C631" s="2">
        <v>-4.9722476022245003E-3</v>
      </c>
    </row>
    <row r="632" spans="2:3" x14ac:dyDescent="0.25">
      <c r="B632" s="2">
        <v>761.09255360177599</v>
      </c>
      <c r="C632" s="2">
        <v>-4.9786908489304104E-3</v>
      </c>
    </row>
    <row r="633" spans="2:3" x14ac:dyDescent="0.25">
      <c r="B633" s="2">
        <v>766.38637095615002</v>
      </c>
      <c r="C633" s="2">
        <v>-4.9852241188951098E-3</v>
      </c>
    </row>
    <row r="634" spans="2:3" x14ac:dyDescent="0.25">
      <c r="B634" s="2">
        <v>771.71700972212204</v>
      </c>
      <c r="C634" s="2">
        <v>-4.9918486710187797E-3</v>
      </c>
    </row>
    <row r="635" spans="2:3" x14ac:dyDescent="0.25">
      <c r="B635" s="2">
        <v>777.08472601286599</v>
      </c>
      <c r="C635" s="2">
        <v>-4.9985657818318501E-3</v>
      </c>
    </row>
    <row r="636" spans="2:3" x14ac:dyDescent="0.25">
      <c r="B636" s="2">
        <v>782.48977772295996</v>
      </c>
      <c r="C636" s="2">
        <v>-5.0053767457470802E-3</v>
      </c>
    </row>
    <row r="637" spans="2:3" x14ac:dyDescent="0.25">
      <c r="B637" s="2">
        <v>787.93242454078302</v>
      </c>
      <c r="C637" s="2">
        <v>-5.0122828753163999E-3</v>
      </c>
    </row>
    <row r="638" spans="2:3" x14ac:dyDescent="0.25">
      <c r="B638" s="2">
        <v>793.41292796098799</v>
      </c>
      <c r="C638" s="2">
        <v>-5.01928550148102E-3</v>
      </c>
    </row>
    <row r="639" spans="2:3" x14ac:dyDescent="0.25">
      <c r="B639" s="2">
        <v>798.93155129706895</v>
      </c>
      <c r="C639" s="2">
        <v>-5.0263859738283404E-3</v>
      </c>
    </row>
    <row r="640" spans="2:3" x14ac:dyDescent="0.25">
      <c r="B640" s="2">
        <v>804.48855969400699</v>
      </c>
      <c r="C640" s="2">
        <v>-5.0335856608604099E-3</v>
      </c>
    </row>
    <row r="641" spans="2:3" x14ac:dyDescent="0.25">
      <c r="B641" s="2">
        <v>810.084220141017</v>
      </c>
      <c r="C641" s="2">
        <v>-5.0408859502536702E-3</v>
      </c>
    </row>
    <row r="642" spans="2:3" x14ac:dyDescent="0.25">
      <c r="B642" s="2">
        <v>815.71880148436605</v>
      </c>
      <c r="C642" s="2">
        <v>-5.0482882491361897E-3</v>
      </c>
    </row>
    <row r="643" spans="2:3" x14ac:dyDescent="0.25">
      <c r="B643" s="2">
        <v>821.39257444029704</v>
      </c>
      <c r="C643" s="2">
        <v>-5.0557939843503003E-3</v>
      </c>
    </row>
    <row r="644" spans="2:3" x14ac:dyDescent="0.25">
      <c r="B644" s="2">
        <v>827.10581160803395</v>
      </c>
      <c r="C644" s="2">
        <v>-5.0634046027375097E-3</v>
      </c>
    </row>
    <row r="645" spans="2:3" x14ac:dyDescent="0.25">
      <c r="B645" s="2">
        <v>832.85878748287598</v>
      </c>
      <c r="C645" s="2">
        <v>-5.0711215714243901E-3</v>
      </c>
    </row>
    <row r="646" spans="2:3" x14ac:dyDescent="0.25">
      <c r="B646" s="2">
        <v>838.65177846939196</v>
      </c>
      <c r="C646" s="2">
        <v>-5.0789463780949199E-3</v>
      </c>
    </row>
    <row r="647" spans="2:3" x14ac:dyDescent="0.25">
      <c r="B647" s="2">
        <v>844.48506289469196</v>
      </c>
      <c r="C647" s="2">
        <v>-5.0868805312927704E-3</v>
      </c>
    </row>
    <row r="648" spans="2:3" x14ac:dyDescent="0.25">
      <c r="B648" s="2">
        <v>850.35892102180696</v>
      </c>
      <c r="C648" s="2">
        <v>-5.09492556070721E-3</v>
      </c>
    </row>
    <row r="649" spans="2:3" x14ac:dyDescent="0.25">
      <c r="B649" s="2">
        <v>856.27363506315203</v>
      </c>
      <c r="C649" s="2">
        <v>-5.1030830174773299E-3</v>
      </c>
    </row>
    <row r="650" spans="2:3" x14ac:dyDescent="0.25">
      <c r="B650" s="2">
        <v>862.22948919408202</v>
      </c>
      <c r="C650" s="2">
        <v>-5.1113544744731199E-3</v>
      </c>
    </row>
    <row r="651" spans="2:3" x14ac:dyDescent="0.25">
      <c r="B651" s="2">
        <v>868.22676956655096</v>
      </c>
      <c r="C651" s="2">
        <v>-5.1197415266460598E-3</v>
      </c>
    </row>
    <row r="652" spans="2:3" x14ac:dyDescent="0.25">
      <c r="B652" s="2">
        <v>874.26576432285401</v>
      </c>
      <c r="C652" s="2">
        <v>-5.1282457912812203E-3</v>
      </c>
    </row>
    <row r="653" spans="2:3" x14ac:dyDescent="0.25">
      <c r="B653" s="2">
        <v>880.34676360947799</v>
      </c>
      <c r="C653" s="2">
        <v>-5.1368689083758998E-3</v>
      </c>
    </row>
    <row r="654" spans="2:3" x14ac:dyDescent="0.25">
      <c r="B654" s="2">
        <v>886.47005959103399</v>
      </c>
      <c r="C654" s="2">
        <v>-5.1456125408955904E-3</v>
      </c>
    </row>
    <row r="655" spans="2:3" x14ac:dyDescent="0.25">
      <c r="B655" s="2">
        <v>892.63594646430204</v>
      </c>
      <c r="C655" s="2">
        <v>-5.1544783751467996E-3</v>
      </c>
    </row>
    <row r="656" spans="2:3" x14ac:dyDescent="0.25">
      <c r="B656" s="2">
        <v>898.84472047236102</v>
      </c>
      <c r="C656" s="2">
        <v>-5.16346812108042E-3</v>
      </c>
    </row>
    <row r="657" spans="2:3" x14ac:dyDescent="0.25">
      <c r="B657" s="2">
        <v>905.09667991882395</v>
      </c>
      <c r="C657" s="2">
        <v>-5.1725835126403301E-3</v>
      </c>
    </row>
    <row r="658" spans="2:3" x14ac:dyDescent="0.25">
      <c r="B658" s="2">
        <v>911.39212518216902</v>
      </c>
      <c r="C658" s="2">
        <v>-5.1818263080745499E-3</v>
      </c>
    </row>
    <row r="659" spans="2:3" x14ac:dyDescent="0.25">
      <c r="B659" s="2">
        <v>917.73135873017395</v>
      </c>
      <c r="C659" s="2">
        <v>-5.1911982903215604E-3</v>
      </c>
    </row>
    <row r="660" spans="2:3" x14ac:dyDescent="0.25">
      <c r="B660" s="2">
        <v>924.11468513444197</v>
      </c>
      <c r="C660" s="2">
        <v>-5.2007012673136697E-3</v>
      </c>
    </row>
    <row r="661" spans="2:3" x14ac:dyDescent="0.25">
      <c r="B661" s="2">
        <v>930.542411085043</v>
      </c>
      <c r="C661" s="2">
        <v>-5.2103370723575902E-3</v>
      </c>
    </row>
    <row r="662" spans="2:3" x14ac:dyDescent="0.25">
      <c r="B662" s="2">
        <v>937.01484540524496</v>
      </c>
      <c r="C662" s="2">
        <v>-5.2201075644822299E-3</v>
      </c>
    </row>
    <row r="663" spans="2:3" x14ac:dyDescent="0.25">
      <c r="B663" s="2">
        <v>943.53229906634999</v>
      </c>
      <c r="C663" s="2">
        <v>-5.2300146288038699E-3</v>
      </c>
    </row>
    <row r="664" spans="2:3" x14ac:dyDescent="0.25">
      <c r="B664" s="2">
        <v>950.09508520263705</v>
      </c>
      <c r="C664" s="2">
        <v>-5.2400601768970902E-3</v>
      </c>
    </row>
    <row r="665" spans="2:3" x14ac:dyDescent="0.25">
      <c r="B665" s="2">
        <v>956.70351912640695</v>
      </c>
      <c r="C665" s="2">
        <v>-5.2502461471503701E-3</v>
      </c>
    </row>
    <row r="666" spans="2:3" x14ac:dyDescent="0.25">
      <c r="B666" s="2">
        <v>963.35791834313</v>
      </c>
      <c r="C666" s="2">
        <v>-5.2605745051717504E-3</v>
      </c>
    </row>
    <row r="667" spans="2:3" x14ac:dyDescent="0.25">
      <c r="B667" s="2">
        <v>970.05860256670201</v>
      </c>
      <c r="C667" s="2">
        <v>-5.2710472441560401E-3</v>
      </c>
    </row>
    <row r="668" spans="2:3" x14ac:dyDescent="0.25">
      <c r="B668" s="2">
        <v>976.80589373480495</v>
      </c>
      <c r="C668" s="2">
        <v>-5.2816663852770203E-3</v>
      </c>
    </row>
    <row r="669" spans="2:3" x14ac:dyDescent="0.25">
      <c r="B669" s="2">
        <v>983.60011602437601</v>
      </c>
      <c r="C669" s="2">
        <v>-5.2924339780826201E-3</v>
      </c>
    </row>
    <row r="670" spans="2:3" x14ac:dyDescent="0.25">
      <c r="B670" s="2">
        <v>990.44159586717797</v>
      </c>
      <c r="C670" s="2">
        <v>-5.3033521008891398E-3</v>
      </c>
    </row>
    <row r="671" spans="2:3" x14ac:dyDescent="0.25">
      <c r="B671" s="2">
        <v>997.33066196548896</v>
      </c>
      <c r="C671" s="2">
        <v>-5.3144228612121E-3</v>
      </c>
    </row>
    <row r="672" spans="2:3" x14ac:dyDescent="0.25">
      <c r="B672" s="2">
        <v>1004.26764530789</v>
      </c>
      <c r="C672" s="2">
        <v>-5.3256483961392903E-3</v>
      </c>
    </row>
    <row r="673" spans="2:3" x14ac:dyDescent="0.25">
      <c r="B673" s="2">
        <v>1011.2528791851699</v>
      </c>
      <c r="C673" s="2">
        <v>-5.3370308727848197E-3</v>
      </c>
    </row>
    <row r="674" spans="2:3" x14ac:dyDescent="0.25">
      <c r="B674" s="2">
        <v>1018.28669920635</v>
      </c>
      <c r="C674" s="2">
        <v>-5.3485724886921E-3</v>
      </c>
    </row>
    <row r="675" spans="2:3" x14ac:dyDescent="0.25">
      <c r="B675" s="2">
        <v>1025.36944331477</v>
      </c>
      <c r="C675" s="2">
        <v>-5.3602754722715199E-3</v>
      </c>
    </row>
    <row r="676" spans="2:3" x14ac:dyDescent="0.25">
      <c r="B676" s="2">
        <v>1032.5014518043699</v>
      </c>
      <c r="C676" s="2">
        <v>-5.3721420832324304E-3</v>
      </c>
    </row>
    <row r="677" spans="2:3" x14ac:dyDescent="0.25">
      <c r="B677" s="2">
        <v>1039.68306733603</v>
      </c>
      <c r="C677" s="2">
        <v>-5.3841746130314297E-3</v>
      </c>
    </row>
    <row r="678" spans="2:3" x14ac:dyDescent="0.25">
      <c r="B678" s="2">
        <v>1046.9146349540099</v>
      </c>
      <c r="C678" s="2">
        <v>-5.3963753853189201E-3</v>
      </c>
    </row>
    <row r="679" spans="2:3" x14ac:dyDescent="0.25">
      <c r="B679" s="2">
        <v>1054.1965021025501</v>
      </c>
      <c r="C679" s="2">
        <v>-5.4087467563873797E-3</v>
      </c>
    </row>
    <row r="680" spans="2:3" x14ac:dyDescent="0.25">
      <c r="B680" s="2">
        <v>1061.52901864254</v>
      </c>
      <c r="C680" s="2">
        <v>-5.42129111564399E-3</v>
      </c>
    </row>
    <row r="681" spans="2:3" x14ac:dyDescent="0.25">
      <c r="B681" s="2">
        <v>1068.9125368683699</v>
      </c>
      <c r="C681" s="2">
        <v>-5.4340108860706296E-3</v>
      </c>
    </row>
    <row r="682" spans="2:3" x14ac:dyDescent="0.25">
      <c r="B682" s="2">
        <v>1076.34741152481</v>
      </c>
      <c r="C682" s="2">
        <v>-5.4469085247051199E-3</v>
      </c>
    </row>
    <row r="683" spans="2:3" x14ac:dyDescent="0.25">
      <c r="B683" s="2">
        <v>1083.8339998240899</v>
      </c>
      <c r="C683" s="2">
        <v>-5.4599865231215704E-3</v>
      </c>
    </row>
    <row r="684" spans="2:3" x14ac:dyDescent="0.25">
      <c r="B684" s="2">
        <v>1091.37266146304</v>
      </c>
      <c r="C684" s="2">
        <v>-5.4732474079068399E-3</v>
      </c>
    </row>
    <row r="685" spans="2:3" x14ac:dyDescent="0.25">
      <c r="B685" s="2">
        <v>1098.9637586403801</v>
      </c>
      <c r="C685" s="2">
        <v>-5.4866937411804902E-3</v>
      </c>
    </row>
    <row r="686" spans="2:3" x14ac:dyDescent="0.25">
      <c r="B686" s="2">
        <v>1106.6076560741201</v>
      </c>
      <c r="C686" s="2">
        <v>-5.5003281210732197E-3</v>
      </c>
    </row>
    <row r="687" spans="2:3" x14ac:dyDescent="0.25">
      <c r="B687" s="2">
        <v>1114.3047210191</v>
      </c>
      <c r="C687" s="2">
        <v>-5.5141531822516703E-3</v>
      </c>
    </row>
    <row r="688" spans="2:3" x14ac:dyDescent="0.25">
      <c r="B688" s="2">
        <v>1122.05532328458</v>
      </c>
      <c r="C688" s="2">
        <v>-5.52817159643845E-3</v>
      </c>
    </row>
    <row r="689" spans="2:3" x14ac:dyDescent="0.25">
      <c r="B689" s="2">
        <v>1129.8598352521001</v>
      </c>
      <c r="C689" s="2">
        <v>-5.5423860729234197E-3</v>
      </c>
    </row>
    <row r="690" spans="2:3" x14ac:dyDescent="0.25">
      <c r="B690" s="2">
        <v>1137.71863189327</v>
      </c>
      <c r="C690" s="2">
        <v>-5.5567993590954004E-3</v>
      </c>
    </row>
    <row r="691" spans="2:3" x14ac:dyDescent="0.25">
      <c r="B691" s="2">
        <v>1145.6320907878601</v>
      </c>
      <c r="C691" s="2">
        <v>-5.5714142410036504E-3</v>
      </c>
    </row>
    <row r="692" spans="2:3" x14ac:dyDescent="0.25">
      <c r="B692" s="2">
        <v>1153.6005921419201</v>
      </c>
      <c r="C692" s="2">
        <v>-5.5862335438857796E-3</v>
      </c>
    </row>
    <row r="693" spans="2:3" x14ac:dyDescent="0.25">
      <c r="B693" s="2">
        <v>1161.62451880603</v>
      </c>
      <c r="C693" s="2">
        <v>-5.6012601327235303E-3</v>
      </c>
    </row>
    <row r="694" spans="2:3" x14ac:dyDescent="0.25">
      <c r="B694" s="2">
        <v>1169.7042562936899</v>
      </c>
      <c r="C694" s="2">
        <v>-5.6164969128237301E-3</v>
      </c>
    </row>
    <row r="695" spans="2:3" x14ac:dyDescent="0.25">
      <c r="B695" s="2">
        <v>1177.8401927999</v>
      </c>
      <c r="C695" s="2">
        <v>-5.63194683036941E-3</v>
      </c>
    </row>
    <row r="696" spans="2:3" x14ac:dyDescent="0.25">
      <c r="B696" s="2">
        <v>1186.0327192197401</v>
      </c>
      <c r="C696" s="2">
        <v>-5.6476128730113704E-3</v>
      </c>
    </row>
    <row r="697" spans="2:3" x14ac:dyDescent="0.25">
      <c r="B697" s="2">
        <v>1194.28222916717</v>
      </c>
      <c r="C697" s="2">
        <v>-5.6634980704540804E-3</v>
      </c>
    </row>
    <row r="698" spans="2:3" x14ac:dyDescent="0.25">
      <c r="B698" s="2">
        <v>1202.589118994</v>
      </c>
      <c r="C698" s="2">
        <v>-5.6796054950493304E-3</v>
      </c>
    </row>
    <row r="699" spans="2:3" x14ac:dyDescent="0.25">
      <c r="B699" s="2">
        <v>1210.9537878088199</v>
      </c>
      <c r="C699" s="2">
        <v>-5.69593826241299E-3</v>
      </c>
    </row>
    <row r="700" spans="2:3" x14ac:dyDescent="0.25">
      <c r="B700" s="2">
        <v>1219.3766374963</v>
      </c>
      <c r="C700" s="2">
        <v>-5.7124995320216301E-3</v>
      </c>
    </row>
    <row r="701" spans="2:3" x14ac:dyDescent="0.25">
      <c r="B701" s="2">
        <v>1227.8580727363999</v>
      </c>
      <c r="C701" s="2">
        <v>-5.7292925078496603E-3</v>
      </c>
    </row>
    <row r="702" spans="2:3" x14ac:dyDescent="0.25">
      <c r="B702" s="2">
        <v>1236.39850102387</v>
      </c>
      <c r="C702" s="2">
        <v>-5.7463204389824E-3</v>
      </c>
    </row>
    <row r="703" spans="2:3" x14ac:dyDescent="0.25">
      <c r="B703" s="2">
        <v>1244.99833268779</v>
      </c>
      <c r="C703" s="2">
        <v>-5.7635866202995897E-3</v>
      </c>
    </row>
    <row r="704" spans="2:3" x14ac:dyDescent="0.25">
      <c r="B704" s="2">
        <v>1253.65798091133</v>
      </c>
      <c r="C704" s="2">
        <v>-5.7810943930673604E-3</v>
      </c>
    </row>
    <row r="705" spans="2:3" x14ac:dyDescent="0.25">
      <c r="B705" s="2">
        <v>1262.37786175156</v>
      </c>
      <c r="C705" s="2">
        <v>-5.7988471456516697E-3</v>
      </c>
    </row>
    <row r="706" spans="2:3" x14ac:dyDescent="0.25">
      <c r="B706" s="2">
        <v>1271.1583941594699</v>
      </c>
      <c r="C706" s="2">
        <v>-5.8168483141499703E-3</v>
      </c>
    </row>
    <row r="707" spans="2:3" x14ac:dyDescent="0.25">
      <c r="B707" s="2">
        <v>1280.00000000007</v>
      </c>
      <c r="C707" s="2">
        <v>-5.8351013830805799E-3</v>
      </c>
    </row>
    <row r="708" spans="2:3" x14ac:dyDescent="0.25">
      <c r="B708" s="2">
        <v>1288.90310407267</v>
      </c>
      <c r="C708" s="2">
        <v>-5.85360988609259E-3</v>
      </c>
    </row>
    <row r="709" spans="2:3" x14ac:dyDescent="0.25">
      <c r="B709" s="2">
        <v>1297.8681341312999</v>
      </c>
      <c r="C709" s="2">
        <v>-5.8723774066244804E-3</v>
      </c>
    </row>
    <row r="710" spans="2:3" x14ac:dyDescent="0.25">
      <c r="B710" s="2">
        <v>1306.8955209052799</v>
      </c>
      <c r="C710" s="2">
        <v>-5.89140757866039E-3</v>
      </c>
    </row>
    <row r="711" spans="2:3" x14ac:dyDescent="0.25">
      <c r="B711" s="2">
        <v>1315.98569811983</v>
      </c>
      <c r="C711" s="2">
        <v>-5.91070408740332E-3</v>
      </c>
    </row>
    <row r="712" spans="2:3" x14ac:dyDescent="0.25">
      <c r="B712" s="2">
        <v>1325.1391025170301</v>
      </c>
      <c r="C712" s="2">
        <v>-5.9302706700392104E-3</v>
      </c>
    </row>
    <row r="713" spans="2:3" x14ac:dyDescent="0.25">
      <c r="B713" s="2">
        <v>1334.3561738767</v>
      </c>
      <c r="C713" s="2">
        <v>-5.9501111164546698E-3</v>
      </c>
    </row>
    <row r="714" spans="2:3" x14ac:dyDescent="0.25">
      <c r="B714" s="2">
        <v>1343.6373550375999</v>
      </c>
      <c r="C714" s="2">
        <v>-5.9702292700030196E-3</v>
      </c>
    </row>
    <row r="715" spans="2:3" x14ac:dyDescent="0.25">
      <c r="B715" s="2">
        <v>1352.98309191864</v>
      </c>
      <c r="C715" s="2">
        <v>-5.9906290282685003E-3</v>
      </c>
    </row>
    <row r="716" spans="2:3" x14ac:dyDescent="0.25">
      <c r="B716" s="2">
        <v>1362.39383354037</v>
      </c>
      <c r="C716" s="2">
        <v>-6.0113143438159699E-3</v>
      </c>
    </row>
    <row r="717" spans="2:3" x14ac:dyDescent="0.25">
      <c r="B717" s="2">
        <v>1371.87003204653</v>
      </c>
      <c r="C717" s="2">
        <v>-6.0322892249938496E-3</v>
      </c>
    </row>
    <row r="718" spans="2:3" x14ac:dyDescent="0.25">
      <c r="B718" s="2">
        <v>1381.4121427257401</v>
      </c>
      <c r="C718" s="2">
        <v>-6.0535577367457002E-3</v>
      </c>
    </row>
    <row r="719" spans="2:3" x14ac:dyDescent="0.25">
      <c r="B719" s="2">
        <v>1391.0206240334301</v>
      </c>
      <c r="C719" s="2">
        <v>-6.0751240013688602E-3</v>
      </c>
    </row>
    <row r="720" spans="2:3" x14ac:dyDescent="0.25">
      <c r="B720" s="2">
        <v>1400.69593761382</v>
      </c>
      <c r="C720" s="2">
        <v>-6.0969921993744404E-3</v>
      </c>
    </row>
    <row r="721" spans="2:3" x14ac:dyDescent="0.25">
      <c r="B721" s="2">
        <v>1410.4385483221399</v>
      </c>
      <c r="C721" s="2">
        <v>-6.1191665703213098E-3</v>
      </c>
    </row>
    <row r="722" spans="2:3" x14ac:dyDescent="0.25">
      <c r="B722" s="2">
        <v>1420.2489242469201</v>
      </c>
      <c r="C722" s="2">
        <v>-6.1416514136241104E-3</v>
      </c>
    </row>
    <row r="723" spans="2:3" x14ac:dyDescent="0.25">
      <c r="B723" s="2">
        <v>1430.12753673252</v>
      </c>
      <c r="C723" s="2">
        <v>-6.1644510894404503E-3</v>
      </c>
    </row>
    <row r="724" spans="2:3" x14ac:dyDescent="0.25">
      <c r="B724" s="2">
        <v>1440.0748604017499</v>
      </c>
      <c r="C724" s="2">
        <v>-6.1875700195157604E-3</v>
      </c>
    </row>
    <row r="725" spans="2:3" x14ac:dyDescent="0.25">
      <c r="B725" s="2">
        <v>1450.0913731787</v>
      </c>
      <c r="C725" s="2">
        <v>-6.2110126880927903E-3</v>
      </c>
    </row>
    <row r="726" spans="2:3" x14ac:dyDescent="0.25">
      <c r="B726" s="2">
        <v>1460.1775563116601</v>
      </c>
      <c r="C726" s="2">
        <v>-6.2347836427720004E-3</v>
      </c>
    </row>
    <row r="727" spans="2:3" x14ac:dyDescent="0.25">
      <c r="B727" s="2">
        <v>1470.3338943962799</v>
      </c>
      <c r="C727" s="2">
        <v>-6.2588874954376799E-3</v>
      </c>
    </row>
    <row r="728" spans="2:3" x14ac:dyDescent="0.25">
      <c r="B728" s="2">
        <v>1480.5608753988499</v>
      </c>
      <c r="C728" s="2">
        <v>-6.2833289231773396E-3</v>
      </c>
    </row>
    <row r="729" spans="2:3" x14ac:dyDescent="0.25">
      <c r="B729" s="2">
        <v>1490.8589906796999</v>
      </c>
      <c r="C729" s="2">
        <v>-6.30811266920409E-3</v>
      </c>
    </row>
    <row r="730" spans="2:3" x14ac:dyDescent="0.25">
      <c r="B730" s="2">
        <v>1501.2287350168799</v>
      </c>
      <c r="C730" s="2">
        <v>-6.33324354381964E-3</v>
      </c>
    </row>
    <row r="731" spans="2:3" x14ac:dyDescent="0.25">
      <c r="B731" s="2">
        <v>1511.67060662988</v>
      </c>
      <c r="C731" s="2">
        <v>-6.3587264253503204E-3</v>
      </c>
    </row>
    <row r="732" spans="2:3" x14ac:dyDescent="0.25">
      <c r="B732" s="2">
        <v>1522.1851072035599</v>
      </c>
      <c r="C732" s="2">
        <v>-6.3845662611556504E-3</v>
      </c>
    </row>
    <row r="733" spans="2:3" x14ac:dyDescent="0.25">
      <c r="B733" s="2">
        <v>1532.77274191231</v>
      </c>
      <c r="C733" s="2">
        <v>-6.4107680685838303E-3</v>
      </c>
    </row>
    <row r="734" spans="2:3" x14ac:dyDescent="0.25">
      <c r="B734" s="2">
        <v>1543.43401944426</v>
      </c>
      <c r="C734" s="2">
        <v>-6.4373369360026201E-3</v>
      </c>
    </row>
    <row r="735" spans="2:3" x14ac:dyDescent="0.25">
      <c r="B735" s="2">
        <v>1554.1694520257399</v>
      </c>
      <c r="C735" s="2">
        <v>-6.4642780237965797E-3</v>
      </c>
    </row>
    <row r="736" spans="2:3" x14ac:dyDescent="0.25">
      <c r="B736" s="2">
        <v>1564.9795554459299</v>
      </c>
      <c r="C736" s="2">
        <v>-6.4915965654058199E-3</v>
      </c>
    </row>
    <row r="737" spans="2:3" x14ac:dyDescent="0.25">
      <c r="B737" s="2">
        <v>1575.8648490815799</v>
      </c>
      <c r="C737" s="2">
        <v>-6.5192978683938701E-3</v>
      </c>
    </row>
    <row r="738" spans="2:3" x14ac:dyDescent="0.25">
      <c r="B738" s="2">
        <v>1586.8258559219901</v>
      </c>
      <c r="C738" s="2">
        <v>-6.5473873154808498E-3</v>
      </c>
    </row>
    <row r="739" spans="2:3" x14ac:dyDescent="0.25">
      <c r="B739" s="2">
        <v>1597.86310259415</v>
      </c>
      <c r="C739" s="2">
        <v>-6.5758703656482497E-3</v>
      </c>
    </row>
    <row r="740" spans="2:3" x14ac:dyDescent="0.25">
      <c r="B740" s="2">
        <v>1608.9771193880299</v>
      </c>
      <c r="C740" s="2">
        <v>-6.6047525552156896E-3</v>
      </c>
    </row>
    <row r="741" spans="2:3" x14ac:dyDescent="0.25">
      <c r="B741" s="2">
        <v>1620.1684402820499</v>
      </c>
      <c r="C741" s="2">
        <v>-6.6340394989738904E-3</v>
      </c>
    </row>
    <row r="742" spans="2:3" x14ac:dyDescent="0.25">
      <c r="B742" s="2">
        <v>1631.4376029687401</v>
      </c>
      <c r="C742" s="2">
        <v>-6.6637368912887199E-3</v>
      </c>
    </row>
    <row r="743" spans="2:3" x14ac:dyDescent="0.25">
      <c r="B743" s="2">
        <v>1642.78514888061</v>
      </c>
      <c r="C743" s="2">
        <v>-6.6938505072604397E-3</v>
      </c>
    </row>
    <row r="744" spans="2:3" x14ac:dyDescent="0.25">
      <c r="B744" s="2">
        <v>1654.2116232160799</v>
      </c>
      <c r="C744" s="2">
        <v>-6.7243862038887598E-3</v>
      </c>
    </row>
    <row r="745" spans="2:3" x14ac:dyDescent="0.25">
      <c r="B745" s="2">
        <v>1665.7175749657699</v>
      </c>
      <c r="C745" s="2">
        <v>-6.7553499212448598E-3</v>
      </c>
    </row>
    <row r="746" spans="2:3" x14ac:dyDescent="0.25">
      <c r="B746" s="2">
        <v>1677.3035569388001</v>
      </c>
      <c r="C746" s="2">
        <v>-6.78674768366282E-3</v>
      </c>
    </row>
    <row r="747" spans="2:3" x14ac:dyDescent="0.25">
      <c r="B747" s="2">
        <v>1688.9701257894001</v>
      </c>
      <c r="C747" s="2">
        <v>-6.8185856009677897E-3</v>
      </c>
    </row>
    <row r="748" spans="2:3" x14ac:dyDescent="0.25">
      <c r="B748" s="2">
        <v>1700.7178420436301</v>
      </c>
      <c r="C748" s="2">
        <v>-6.8508698696985899E-3</v>
      </c>
    </row>
    <row r="749" spans="2:3" x14ac:dyDescent="0.25">
      <c r="B749" s="2">
        <v>1712.54727012632</v>
      </c>
      <c r="C749" s="2">
        <v>-6.8836067743564596E-3</v>
      </c>
    </row>
    <row r="750" spans="2:3" x14ac:dyDescent="0.25">
      <c r="B750" s="2">
        <v>1724.45897838818</v>
      </c>
      <c r="C750" s="2">
        <v>-6.9168026886819202E-3</v>
      </c>
    </row>
    <row r="751" spans="2:3" x14ac:dyDescent="0.25">
      <c r="B751" s="2">
        <v>1736.4535391331201</v>
      </c>
      <c r="C751" s="2">
        <v>-6.95046407693277E-3</v>
      </c>
    </row>
    <row r="752" spans="2:3" x14ac:dyDescent="0.25">
      <c r="B752" s="2">
        <v>1748.5315286457201</v>
      </c>
      <c r="C752" s="2">
        <v>-6.9845974952104997E-3</v>
      </c>
    </row>
    <row r="753" spans="2:3" x14ac:dyDescent="0.25">
      <c r="B753" s="2">
        <v>1760.6935272189701</v>
      </c>
      <c r="C753" s="2">
        <v>-7.01920959276076E-3</v>
      </c>
    </row>
    <row r="754" spans="2:3" x14ac:dyDescent="0.25">
      <c r="B754" s="2">
        <v>1772.94011918208</v>
      </c>
      <c r="C754" s="2">
        <v>-7.0543071133425403E-3</v>
      </c>
    </row>
    <row r="755" spans="2:3" x14ac:dyDescent="0.25">
      <c r="B755" s="2">
        <v>1785.27189292862</v>
      </c>
      <c r="C755" s="2">
        <v>-7.0898968965675503E-3</v>
      </c>
    </row>
    <row r="756" spans="2:3" x14ac:dyDescent="0.25">
      <c r="B756" s="2">
        <v>1797.68944094474</v>
      </c>
      <c r="C756" s="2">
        <v>-7.1259858793228797E-3</v>
      </c>
    </row>
    <row r="757" spans="2:3" x14ac:dyDescent="0.25">
      <c r="B757" s="2">
        <v>1810.19335983766</v>
      </c>
      <c r="C757" s="2">
        <v>-7.1625810971579296E-3</v>
      </c>
    </row>
    <row r="758" spans="2:3" x14ac:dyDescent="0.25">
      <c r="B758" s="2">
        <v>1822.7842503643501</v>
      </c>
      <c r="C758" s="2">
        <v>-7.1996896857035603E-3</v>
      </c>
    </row>
    <row r="759" spans="2:3" x14ac:dyDescent="0.25">
      <c r="B759" s="2">
        <v>1835.46271746036</v>
      </c>
      <c r="C759" s="2">
        <v>-7.2373188821357104E-3</v>
      </c>
    </row>
    <row r="760" spans="2:3" x14ac:dyDescent="0.25">
      <c r="B760" s="2">
        <v>1848.2293702689001</v>
      </c>
      <c r="C760" s="2">
        <v>-7.2754760266565801E-3</v>
      </c>
    </row>
    <row r="761" spans="2:3" x14ac:dyDescent="0.25">
      <c r="B761" s="2">
        <v>1861.0848221701001</v>
      </c>
      <c r="C761" s="2">
        <v>-7.3141685639721704E-3</v>
      </c>
    </row>
    <row r="762" spans="2:3" x14ac:dyDescent="0.25">
      <c r="B762" s="2">
        <v>1874.0296908105099</v>
      </c>
      <c r="C762" s="2">
        <v>-7.3534040448028602E-3</v>
      </c>
    </row>
    <row r="763" spans="2:3" x14ac:dyDescent="0.25">
      <c r="B763" s="2">
        <v>1887.06459813272</v>
      </c>
      <c r="C763" s="2">
        <v>-7.3931901274346297E-3</v>
      </c>
    </row>
    <row r="764" spans="2:3" x14ac:dyDescent="0.25">
      <c r="B764" s="2">
        <v>1900.19017040529</v>
      </c>
      <c r="C764" s="2">
        <v>-7.4335345792947401E-3</v>
      </c>
    </row>
    <row r="765" spans="2:3" x14ac:dyDescent="0.25">
      <c r="B765" s="2">
        <v>1913.40703825283</v>
      </c>
      <c r="C765" s="2">
        <v>-7.4744452785043703E-3</v>
      </c>
    </row>
    <row r="766" spans="2:3" x14ac:dyDescent="0.25">
      <c r="B766" s="2">
        <v>1926.71583668627</v>
      </c>
      <c r="C766" s="2">
        <v>-7.5159302155193399E-3</v>
      </c>
    </row>
    <row r="767" spans="2:3" x14ac:dyDescent="0.25">
      <c r="B767" s="2">
        <v>1940.1172051334199</v>
      </c>
      <c r="C767" s="2">
        <v>-7.5579974947353598E-3</v>
      </c>
    </row>
    <row r="768" spans="2:3" x14ac:dyDescent="0.25">
      <c r="B768" s="2">
        <v>1953.6117874696299</v>
      </c>
      <c r="C768" s="2">
        <v>-7.6006553361668604E-3</v>
      </c>
    </row>
    <row r="769" spans="2:3" x14ac:dyDescent="0.25">
      <c r="B769" s="2">
        <v>1967.20023204877</v>
      </c>
      <c r="C769" s="2">
        <v>-7.6439120771279803E-3</v>
      </c>
    </row>
    <row r="770" spans="2:3" x14ac:dyDescent="0.25">
      <c r="B770" s="2">
        <v>1980.88319173437</v>
      </c>
      <c r="C770" s="2">
        <v>-7.6877761739350403E-3</v>
      </c>
    </row>
    <row r="771" spans="2:3" x14ac:dyDescent="0.25">
      <c r="B771" s="2">
        <v>1994.66132393099</v>
      </c>
      <c r="C771" s="2">
        <v>-7.7322562036498104E-3</v>
      </c>
    </row>
    <row r="772" spans="2:3" x14ac:dyDescent="0.25">
      <c r="B772" s="2">
        <v>2008.5352906158</v>
      </c>
      <c r="C772" s="2">
        <v>-7.7773608658191998E-3</v>
      </c>
    </row>
    <row r="773" spans="2:3" x14ac:dyDescent="0.25">
      <c r="B773" s="2">
        <v>2022.5057583703599</v>
      </c>
      <c r="C773" s="2">
        <v>-7.8230989843020605E-3</v>
      </c>
    </row>
    <row r="774" spans="2:3" x14ac:dyDescent="0.25">
      <c r="B774" s="2">
        <v>2036.57339841271</v>
      </c>
      <c r="C774" s="2">
        <v>-7.8694795090335206E-3</v>
      </c>
    </row>
    <row r="775" spans="2:3" x14ac:dyDescent="0.25">
      <c r="B775" s="2">
        <v>2050.7388866295501</v>
      </c>
      <c r="C775" s="2">
        <v>-7.9165115179189692E-3</v>
      </c>
    </row>
    <row r="776" spans="2:3" x14ac:dyDescent="0.25">
      <c r="B776" s="2">
        <v>2065.0029036087599</v>
      </c>
      <c r="C776" s="2">
        <v>-7.9642042186646098E-3</v>
      </c>
    </row>
    <row r="777" spans="2:3" x14ac:dyDescent="0.25">
      <c r="B777" s="2">
        <v>2079.3661346720801</v>
      </c>
      <c r="C777" s="2">
        <v>-8.0125669506990894E-3</v>
      </c>
    </row>
    <row r="778" spans="2:3" x14ac:dyDescent="0.25">
      <c r="B778" s="2">
        <v>2093.8292699080398</v>
      </c>
      <c r="C778" s="2">
        <v>-8.0616091870885798E-3</v>
      </c>
    </row>
    <row r="779" spans="2:3" x14ac:dyDescent="0.25">
      <c r="B779" s="2">
        <v>2108.3930042051102</v>
      </c>
      <c r="C779" s="2">
        <v>-8.1113405365053903E-3</v>
      </c>
    </row>
    <row r="780" spans="2:3" x14ac:dyDescent="0.25">
      <c r="B780" s="2">
        <v>2123.05803728509</v>
      </c>
      <c r="C780" s="2">
        <v>-8.1617707452035903E-3</v>
      </c>
    </row>
    <row r="781" spans="2:3" x14ac:dyDescent="0.25">
      <c r="B781" s="2">
        <v>2137.8250737367498</v>
      </c>
      <c r="C781" s="2">
        <v>-8.2129096990432495E-3</v>
      </c>
    </row>
    <row r="782" spans="2:3" x14ac:dyDescent="0.25">
      <c r="B782" s="2">
        <v>2152.69482304963</v>
      </c>
      <c r="C782" s="2">
        <v>-8.2647674255469199E-3</v>
      </c>
    </row>
    <row r="783" spans="2:3" x14ac:dyDescent="0.25">
      <c r="B783" s="2">
        <v>2167.6679996481898</v>
      </c>
      <c r="C783" s="2">
        <v>-8.3173540959515391E-3</v>
      </c>
    </row>
    <row r="784" spans="2:3" x14ac:dyDescent="0.25">
      <c r="B784" s="2">
        <v>2182.74532292609</v>
      </c>
      <c r="C784" s="2">
        <v>-8.3706800273515899E-3</v>
      </c>
    </row>
    <row r="785" spans="2:3" x14ac:dyDescent="0.25">
      <c r="B785" s="2">
        <v>2197.9275172807802</v>
      </c>
      <c r="C785" s="2">
        <v>-8.4247556848299696E-3</v>
      </c>
    </row>
    <row r="786" spans="2:3" x14ac:dyDescent="0.25">
      <c r="B786" s="2">
        <v>2213.2153121482602</v>
      </c>
      <c r="C786" s="2">
        <v>-8.4795916836269605E-3</v>
      </c>
    </row>
    <row r="787" spans="2:3" x14ac:dyDescent="0.25">
      <c r="B787" s="2">
        <v>2228.6094420382101</v>
      </c>
      <c r="C787" s="2">
        <v>-8.53519879137132E-3</v>
      </c>
    </row>
    <row r="788" spans="2:3" x14ac:dyDescent="0.25">
      <c r="B788" s="2">
        <v>2244.1106465691801</v>
      </c>
      <c r="C788" s="2">
        <v>-8.5915879303041804E-3</v>
      </c>
    </row>
    <row r="789" spans="2:3" x14ac:dyDescent="0.25">
      <c r="B789" s="2">
        <v>2259.7196705042102</v>
      </c>
      <c r="C789" s="2">
        <v>-8.6487701795659594E-3</v>
      </c>
    </row>
    <row r="790" spans="2:3" x14ac:dyDescent="0.25">
      <c r="B790" s="2">
        <v>2275.4372637865499</v>
      </c>
      <c r="C790" s="2">
        <v>-8.7067567775118704E-3</v>
      </c>
    </row>
    <row r="791" spans="2:3" x14ac:dyDescent="0.25">
      <c r="B791" s="2">
        <v>2291.2641815757402</v>
      </c>
      <c r="C791" s="2">
        <v>-8.7655591240711293E-3</v>
      </c>
    </row>
    <row r="792" spans="2:3" x14ac:dyDescent="0.25">
      <c r="B792" s="2">
        <v>2307.2011842838601</v>
      </c>
      <c r="C792" s="2">
        <v>-8.8251887831039405E-3</v>
      </c>
    </row>
    <row r="793" spans="2:3" x14ac:dyDescent="0.25">
      <c r="B793" s="2">
        <v>2323.24903761207</v>
      </c>
      <c r="C793" s="2">
        <v>-8.8856574848707997E-3</v>
      </c>
    </row>
    <row r="794" spans="2:3" x14ac:dyDescent="0.25">
      <c r="B794" s="2">
        <v>2339.4085125873999</v>
      </c>
      <c r="C794" s="2">
        <v>-8.9469771284453499E-3</v>
      </c>
    </row>
    <row r="795" spans="2:3" x14ac:dyDescent="0.25">
      <c r="B795" s="2">
        <v>2355.6803855998201</v>
      </c>
      <c r="C795" s="2">
        <v>-9.0091597842513506E-3</v>
      </c>
    </row>
    <row r="796" spans="2:3" x14ac:dyDescent="0.25">
      <c r="B796" s="2">
        <v>2372.0654384394902</v>
      </c>
      <c r="C796" s="2">
        <v>-9.0722176965740801E-3</v>
      </c>
    </row>
    <row r="797" spans="2:3" x14ac:dyDescent="0.25">
      <c r="B797" s="2">
        <v>2388.5644583343701</v>
      </c>
      <c r="C797" s="2">
        <v>-9.1361632861601191E-3</v>
      </c>
    </row>
    <row r="798" spans="2:3" x14ac:dyDescent="0.25">
      <c r="B798" s="2">
        <v>2405.1782379880101</v>
      </c>
      <c r="C798" s="2">
        <v>-9.2010091528148107E-3</v>
      </c>
    </row>
    <row r="799" spans="2:3" x14ac:dyDescent="0.25">
      <c r="B799" s="2">
        <v>2421.9075756176699</v>
      </c>
      <c r="C799" s="2">
        <v>-9.2667680780851806E-3</v>
      </c>
    </row>
    <row r="800" spans="2:3" x14ac:dyDescent="0.25">
      <c r="B800" s="2">
        <v>2438.7532749926199</v>
      </c>
      <c r="C800" s="2">
        <v>-9.3334530279387106E-3</v>
      </c>
    </row>
    <row r="801" spans="2:3" x14ac:dyDescent="0.25">
      <c r="B801" s="2">
        <v>2455.7161454728198</v>
      </c>
      <c r="C801" s="2">
        <v>-9.4010771555121404E-3</v>
      </c>
    </row>
    <row r="802" spans="2:3" x14ac:dyDescent="0.25">
      <c r="B802" s="2">
        <v>2472.7970020477501</v>
      </c>
      <c r="C802" s="2">
        <v>-9.4696538038976201E-3</v>
      </c>
    </row>
    <row r="803" spans="2:3" x14ac:dyDescent="0.25">
      <c r="B803" s="2">
        <v>2489.9966653756001</v>
      </c>
      <c r="C803" s="2">
        <v>-9.5391965089825607E-3</v>
      </c>
    </row>
    <row r="804" spans="2:3" x14ac:dyDescent="0.25">
      <c r="B804" s="2">
        <v>2507.31596182268</v>
      </c>
      <c r="C804" s="2">
        <v>-9.6097190023065899E-3</v>
      </c>
    </row>
    <row r="805" spans="2:3" x14ac:dyDescent="0.25">
      <c r="B805" s="2">
        <v>2524.75572350315</v>
      </c>
      <c r="C805" s="2">
        <v>-9.6812352139848297E-3</v>
      </c>
    </row>
    <row r="806" spans="2:3" x14ac:dyDescent="0.25">
      <c r="B806" s="2">
        <v>2542.3167883189599</v>
      </c>
      <c r="C806" s="2">
        <v>-9.7537592756829807E-3</v>
      </c>
    </row>
    <row r="807" spans="2:3" x14ac:dyDescent="0.25">
      <c r="B807" s="2">
        <v>2560.0000000001501</v>
      </c>
      <c r="C807" s="2">
        <v>-9.8273055236337593E-3</v>
      </c>
    </row>
    <row r="808" spans="2:3" x14ac:dyDescent="0.25">
      <c r="B808" s="2">
        <v>2577.80620814535</v>
      </c>
      <c r="C808" s="2">
        <v>-9.9018885016568994E-3</v>
      </c>
    </row>
    <row r="809" spans="2:3" x14ac:dyDescent="0.25">
      <c r="B809" s="2">
        <v>2595.7362682626299</v>
      </c>
      <c r="C809" s="2">
        <v>-9.9775229643218697E-3</v>
      </c>
    </row>
    <row r="810" spans="2:3" x14ac:dyDescent="0.25">
      <c r="B810" s="2">
        <v>2613.7910418105698</v>
      </c>
      <c r="C810" s="2">
        <v>-1.0054223880057301E-2</v>
      </c>
    </row>
    <row r="811" spans="2:3" x14ac:dyDescent="0.25">
      <c r="B811" s="2">
        <v>2631.97139623969</v>
      </c>
      <c r="C811" s="2">
        <v>-1.0132006434401101E-2</v>
      </c>
    </row>
    <row r="812" spans="2:3" x14ac:dyDescent="0.25">
      <c r="B812" s="2">
        <v>2650.2782050340902</v>
      </c>
      <c r="C812" s="2">
        <v>-1.02108860332141E-2</v>
      </c>
    </row>
    <row r="813" spans="2:3" x14ac:dyDescent="0.25">
      <c r="B813" s="2">
        <v>2668.7123477534301</v>
      </c>
      <c r="C813" s="2">
        <v>-1.0290878306033899E-2</v>
      </c>
    </row>
    <row r="814" spans="2:3" x14ac:dyDescent="0.25">
      <c r="B814" s="2">
        <v>2687.2747100752099</v>
      </c>
      <c r="C814" s="2">
        <v>-1.03719991093948E-2</v>
      </c>
    </row>
    <row r="815" spans="2:3" x14ac:dyDescent="0.25">
      <c r="B815" s="2">
        <v>2705.9661838372999</v>
      </c>
      <c r="C815" s="2">
        <v>-1.0454264530279899E-2</v>
      </c>
    </row>
    <row r="816" spans="2:3" x14ac:dyDescent="0.25">
      <c r="B816" s="2">
        <v>2724.78766708077</v>
      </c>
      <c r="C816" s="2">
        <v>-1.05376908895756E-2</v>
      </c>
    </row>
    <row r="817" spans="2:3" x14ac:dyDescent="0.25">
      <c r="B817" s="2">
        <v>2743.74006409308</v>
      </c>
      <c r="C817" s="2">
        <v>-1.0622294745599E-2</v>
      </c>
    </row>
    <row r="818" spans="2:3" x14ac:dyDescent="0.25">
      <c r="B818" s="2">
        <v>2762.8242854515001</v>
      </c>
      <c r="C818" s="2">
        <v>-1.07080928976751E-2</v>
      </c>
    </row>
    <row r="819" spans="2:3" x14ac:dyDescent="0.25">
      <c r="B819" s="2">
        <v>2782.0412480668801</v>
      </c>
      <c r="C819" s="2">
        <v>-1.0795102389796999E-2</v>
      </c>
    </row>
    <row r="820" spans="2:3" x14ac:dyDescent="0.25">
      <c r="B820" s="2">
        <v>2801.39187522766</v>
      </c>
      <c r="C820" s="2">
        <v>-1.0883340514304601E-2</v>
      </c>
    </row>
    <row r="821" spans="2:3" x14ac:dyDescent="0.25">
      <c r="B821" s="2">
        <v>2820.8770966442898</v>
      </c>
      <c r="C821" s="2">
        <v>-1.09728248156421E-2</v>
      </c>
    </row>
    <row r="822" spans="2:3" x14ac:dyDescent="0.25">
      <c r="B822" s="2">
        <v>2840.4978484938601</v>
      </c>
      <c r="C822" s="2">
        <v>-1.1063573094205701E-2</v>
      </c>
    </row>
    <row r="823" spans="2:3" x14ac:dyDescent="0.25">
      <c r="B823" s="2">
        <v>2860.2550734650599</v>
      </c>
      <c r="C823" s="2">
        <v>-1.11556034101849E-2</v>
      </c>
    </row>
    <row r="824" spans="2:3" x14ac:dyDescent="0.25">
      <c r="B824" s="2">
        <v>2880.1497208035298</v>
      </c>
      <c r="C824" s="2">
        <v>-1.12489340875408E-2</v>
      </c>
    </row>
    <row r="825" spans="2:3" x14ac:dyDescent="0.25">
      <c r="B825" s="2">
        <v>2900.18274635742</v>
      </c>
      <c r="C825" s="2">
        <v>-1.13435837179872E-2</v>
      </c>
    </row>
    <row r="826" spans="2:3" x14ac:dyDescent="0.25">
      <c r="B826" s="2">
        <v>2920.3551126233401</v>
      </c>
      <c r="C826" s="2">
        <v>-1.14395711650866E-2</v>
      </c>
    </row>
    <row r="827" spans="2:3" x14ac:dyDescent="0.25">
      <c r="B827" s="2">
        <v>2940.6677887925898</v>
      </c>
      <c r="C827" s="2">
        <v>-1.1536915568354801E-2</v>
      </c>
    </row>
    <row r="828" spans="2:3" x14ac:dyDescent="0.25">
      <c r="B828" s="2">
        <v>2961.1217507977199</v>
      </c>
      <c r="C828" s="2">
        <v>-1.16356363475199E-2</v>
      </c>
    </row>
    <row r="829" spans="2:3" x14ac:dyDescent="0.25">
      <c r="B829" s="2">
        <v>2981.7179813594298</v>
      </c>
      <c r="C829" s="2">
        <v>-1.1735753206731699E-2</v>
      </c>
    </row>
    <row r="830" spans="2:3" x14ac:dyDescent="0.25">
      <c r="B830" s="2">
        <v>3002.4574700337898</v>
      </c>
      <c r="C830" s="2">
        <v>-1.1837286138969399E-2</v>
      </c>
    </row>
    <row r="831" spans="2:3" x14ac:dyDescent="0.25">
      <c r="B831" s="2">
        <v>3023.34121325978</v>
      </c>
      <c r="C831" s="2">
        <v>-1.19402554304115E-2</v>
      </c>
    </row>
    <row r="832" spans="2:3" x14ac:dyDescent="0.25">
      <c r="B832" s="2">
        <v>3044.3702144071499</v>
      </c>
      <c r="C832" s="2">
        <v>-1.2044681664943499E-2</v>
      </c>
    </row>
    <row r="833" spans="2:3" x14ac:dyDescent="0.25">
      <c r="B833" s="2">
        <v>3065.5454838246501</v>
      </c>
      <c r="C833" s="2">
        <v>-1.21505857287192E-2</v>
      </c>
    </row>
    <row r="834" spans="2:3" x14ac:dyDescent="0.25">
      <c r="B834" s="2">
        <v>3086.86803888854</v>
      </c>
      <c r="C834" s="2">
        <v>-1.225798881479E-2</v>
      </c>
    </row>
    <row r="835" spans="2:3" x14ac:dyDescent="0.25">
      <c r="B835" s="2">
        <v>3108.3389040515099</v>
      </c>
      <c r="C835" s="2">
        <v>-1.2366912427820899E-2</v>
      </c>
    </row>
    <row r="836" spans="2:3" x14ac:dyDescent="0.25">
      <c r="B836" s="2">
        <v>3129.9591108918898</v>
      </c>
      <c r="C836" s="2">
        <v>-1.2477378388886099E-2</v>
      </c>
    </row>
    <row r="837" spans="2:3" x14ac:dyDescent="0.25">
      <c r="B837" s="2">
        <v>3151.7296981631798</v>
      </c>
      <c r="C837" s="2">
        <v>-1.25894088403277E-2</v>
      </c>
    </row>
    <row r="838" spans="2:3" x14ac:dyDescent="0.25">
      <c r="B838" s="2">
        <v>3173.6517118440001</v>
      </c>
      <c r="C838" s="2">
        <v>-1.27030262507176E-2</v>
      </c>
    </row>
    <row r="839" spans="2:3" x14ac:dyDescent="0.25">
      <c r="B839" s="2">
        <v>3195.7262051883199</v>
      </c>
      <c r="C839" s="2">
        <v>-1.2818253419878901E-2</v>
      </c>
    </row>
    <row r="840" spans="2:3" x14ac:dyDescent="0.25">
      <c r="B840" s="2">
        <v>3217.9542387760798</v>
      </c>
      <c r="C840" s="2">
        <v>-1.2935113484014099E-2</v>
      </c>
    </row>
    <row r="841" spans="2:3" x14ac:dyDescent="0.25">
      <c r="B841" s="2">
        <v>3240.3368805641198</v>
      </c>
      <c r="C841" s="2">
        <v>-1.30536299208945E-2</v>
      </c>
    </row>
    <row r="842" spans="2:3" x14ac:dyDescent="0.25">
      <c r="B842" s="2">
        <v>3262.8752059375101</v>
      </c>
      <c r="C842" s="2">
        <v>-1.31738265551506E-2</v>
      </c>
    </row>
    <row r="843" spans="2:3" x14ac:dyDescent="0.25">
      <c r="B843" s="2">
        <v>3285.57029776124</v>
      </c>
      <c r="C843" s="2">
        <v>-1.3295727563652601E-2</v>
      </c>
    </row>
    <row r="844" spans="2:3" x14ac:dyDescent="0.25">
      <c r="B844" s="2">
        <v>3308.4232464321899</v>
      </c>
      <c r="C844" s="2">
        <v>-1.34193574809779E-2</v>
      </c>
    </row>
    <row r="845" spans="2:3" x14ac:dyDescent="0.25">
      <c r="B845" s="2">
        <v>3331.4351499315599</v>
      </c>
      <c r="C845" s="2">
        <v>-1.35447412049426E-2</v>
      </c>
    </row>
    <row r="846" spans="2:3" x14ac:dyDescent="0.25">
      <c r="B846" s="2">
        <v>3354.6071138776201</v>
      </c>
      <c r="C846" s="2">
        <v>-1.36719040023035E-2</v>
      </c>
    </row>
    <row r="847" spans="2:3" x14ac:dyDescent="0.25">
      <c r="B847" s="2">
        <v>3377.9402515788202</v>
      </c>
      <c r="C847" s="2">
        <v>-1.3800871514444099E-2</v>
      </c>
    </row>
    <row r="848" spans="2:3" x14ac:dyDescent="0.25">
      <c r="B848" s="2">
        <v>3401.4356840872802</v>
      </c>
      <c r="C848" s="2">
        <v>-1.39316697632649E-2</v>
      </c>
    </row>
    <row r="849" spans="2:3" x14ac:dyDescent="0.25">
      <c r="B849" s="2">
        <v>3425.09454025266</v>
      </c>
      <c r="C849" s="2">
        <v>-1.40643251570993E-2</v>
      </c>
    </row>
    <row r="850" spans="2:3" x14ac:dyDescent="0.25">
      <c r="B850" s="2">
        <v>3448.9179567763799</v>
      </c>
      <c r="C850" s="2">
        <v>-1.41988644967536E-2</v>
      </c>
    </row>
    <row r="851" spans="2:3" x14ac:dyDescent="0.25">
      <c r="B851" s="2">
        <v>3472.9070782662602</v>
      </c>
      <c r="C851" s="2">
        <v>-1.4335314981664101E-2</v>
      </c>
    </row>
    <row r="852" spans="2:3" x14ac:dyDescent="0.25">
      <c r="B852" s="2">
        <v>3497.0630572914702</v>
      </c>
      <c r="C852" s="2">
        <v>-1.4473704216142301E-2</v>
      </c>
    </row>
    <row r="853" spans="2:3" x14ac:dyDescent="0.25">
      <c r="B853" s="2">
        <v>3521.3870544379702</v>
      </c>
      <c r="C853" s="2">
        <v>-1.4614060215709501E-2</v>
      </c>
    </row>
    <row r="854" spans="2:3" x14ac:dyDescent="0.25">
      <c r="B854" s="2">
        <v>3545.8802383641901</v>
      </c>
      <c r="C854" s="2">
        <v>-1.47564114135914E-2</v>
      </c>
    </row>
    <row r="855" spans="2:3" x14ac:dyDescent="0.25">
      <c r="B855" s="2">
        <v>3570.54378585726</v>
      </c>
      <c r="C855" s="2">
        <v>-1.4900786667257099E-2</v>
      </c>
    </row>
    <row r="856" spans="2:3" x14ac:dyDescent="0.25">
      <c r="B856" s="2">
        <v>3595.3788818895</v>
      </c>
      <c r="C856" s="2">
        <v>-1.50472152651248E-2</v>
      </c>
    </row>
    <row r="857" spans="2:3" x14ac:dyDescent="0.25">
      <c r="B857" s="2">
        <v>3620.3867196753499</v>
      </c>
      <c r="C857" s="2">
        <v>-1.51957269333665E-2</v>
      </c>
    </row>
    <row r="858" spans="2:3" x14ac:dyDescent="0.25">
      <c r="B858" s="2">
        <v>3645.5685007287402</v>
      </c>
      <c r="C858" s="2">
        <v>-1.5346351842790901E-2</v>
      </c>
    </row>
    <row r="859" spans="2:3" x14ac:dyDescent="0.25">
      <c r="B859" s="2">
        <v>3670.9254349207499</v>
      </c>
      <c r="C859" s="2">
        <v>-1.54991206159193E-2</v>
      </c>
    </row>
    <row r="860" spans="2:3" x14ac:dyDescent="0.25">
      <c r="B860" s="2">
        <v>3696.4587405378302</v>
      </c>
      <c r="C860" s="2">
        <v>-1.5654064334113801E-2</v>
      </c>
    </row>
    <row r="861" spans="2:3" x14ac:dyDescent="0.25">
      <c r="B861" s="2">
        <v>3722.1696443402302</v>
      </c>
      <c r="C861" s="2">
        <v>-1.58112145448615E-2</v>
      </c>
    </row>
    <row r="862" spans="2:3" x14ac:dyDescent="0.25">
      <c r="B862" s="2">
        <v>3748.0593816210398</v>
      </c>
      <c r="C862" s="2">
        <v>-1.5970603269186399E-2</v>
      </c>
    </row>
    <row r="863" spans="2:3" x14ac:dyDescent="0.25">
      <c r="B863" s="2">
        <v>3774.12919626546</v>
      </c>
      <c r="C863" s="2">
        <v>-1.6132263009186101E-2</v>
      </c>
    </row>
    <row r="864" spans="2:3" x14ac:dyDescent="0.25">
      <c r="B864" s="2">
        <v>3800.3803408106101</v>
      </c>
      <c r="C864" s="2">
        <v>-1.6296226755665898E-2</v>
      </c>
    </row>
    <row r="865" spans="2:3" x14ac:dyDescent="0.25">
      <c r="B865" s="2">
        <v>3826.8140765056901</v>
      </c>
      <c r="C865" s="2">
        <v>-1.6462527995988602E-2</v>
      </c>
    </row>
    <row r="866" spans="2:3" x14ac:dyDescent="0.25">
      <c r="B866" s="2">
        <v>3853.43167337258</v>
      </c>
      <c r="C866" s="2">
        <v>-1.6631200721952399E-2</v>
      </c>
    </row>
    <row r="867" spans="2:3" x14ac:dyDescent="0.25">
      <c r="B867" s="2">
        <v>3880.2344102668699</v>
      </c>
      <c r="C867" s="2">
        <v>-1.6802279437904299E-2</v>
      </c>
    </row>
    <row r="868" spans="2:3" x14ac:dyDescent="0.25">
      <c r="B868" s="2">
        <v>3907.2235749392798</v>
      </c>
      <c r="C868" s="2">
        <v>-1.6975799168921401E-2</v>
      </c>
    </row>
    <row r="869" spans="2:3" x14ac:dyDescent="0.25">
      <c r="B869" s="2">
        <v>3934.40046409757</v>
      </c>
      <c r="C869" s="2">
        <v>-1.71517954692041E-2</v>
      </c>
    </row>
    <row r="870" spans="2:3" x14ac:dyDescent="0.25">
      <c r="B870" s="2">
        <v>3961.7663834687701</v>
      </c>
      <c r="C870" s="2">
        <v>-1.7330304430527101E-2</v>
      </c>
    </row>
    <row r="871" spans="2:3" x14ac:dyDescent="0.25">
      <c r="B871" s="2">
        <v>3989.3226478620199</v>
      </c>
      <c r="C871" s="2">
        <v>-1.7511362690952E-2</v>
      </c>
    </row>
    <row r="872" spans="2:3" x14ac:dyDescent="0.25">
      <c r="B872" s="2">
        <v>4017.0705812316201</v>
      </c>
      <c r="C872" s="2">
        <v>-1.7695007443593001E-2</v>
      </c>
    </row>
    <row r="873" spans="2:3" x14ac:dyDescent="0.25">
      <c r="B873" s="2">
        <v>4045.0115167407498</v>
      </c>
      <c r="C873" s="2">
        <v>-1.7881276445584599E-2</v>
      </c>
    </row>
    <row r="874" spans="2:3" x14ac:dyDescent="0.25">
      <c r="B874" s="2">
        <v>4073.1467968254501</v>
      </c>
      <c r="C874" s="2">
        <v>-1.8070208027214801E-2</v>
      </c>
    </row>
    <row r="875" spans="2:3" x14ac:dyDescent="0.25">
      <c r="B875" s="2">
        <v>4101.4777732591301</v>
      </c>
      <c r="C875" s="2">
        <v>-1.8261841101186501E-2</v>
      </c>
    </row>
    <row r="876" spans="2:3" x14ac:dyDescent="0.25">
      <c r="B876" s="2">
        <v>4130.0058072175598</v>
      </c>
      <c r="C876" s="2">
        <v>-1.8456215172086701E-2</v>
      </c>
    </row>
    <row r="877" spans="2:3" x14ac:dyDescent="0.25">
      <c r="B877" s="2">
        <v>4158.7322693442002</v>
      </c>
      <c r="C877" s="2">
        <v>-1.8653370345984899E-2</v>
      </c>
    </row>
    <row r="878" spans="2:3" x14ac:dyDescent="0.25">
      <c r="B878" s="2">
        <v>4187.6585398161096</v>
      </c>
      <c r="C878" s="2">
        <v>-1.8853347340219099E-2</v>
      </c>
    </row>
    <row r="879" spans="2:3" x14ac:dyDescent="0.25">
      <c r="B879" s="2">
        <v>4216.7860084102504</v>
      </c>
      <c r="C879" s="2">
        <v>-1.90561874933695E-2</v>
      </c>
    </row>
    <row r="880" spans="2:3" x14ac:dyDescent="0.25">
      <c r="B880" s="2">
        <v>4246.11607457022</v>
      </c>
      <c r="C880" s="2">
        <v>-1.92619327753791E-2</v>
      </c>
    </row>
    <row r="881" spans="2:3" x14ac:dyDescent="0.25">
      <c r="B881" s="2">
        <v>4275.6501474735296</v>
      </c>
      <c r="C881" s="2">
        <v>-1.94706257979009E-2</v>
      </c>
    </row>
    <row r="882" spans="2:3" x14ac:dyDescent="0.25">
      <c r="B882" s="2">
        <v>4305.3896460993001</v>
      </c>
      <c r="C882" s="2">
        <v>-1.968230982478E-2</v>
      </c>
    </row>
    <row r="883" spans="2:3" x14ac:dyDescent="0.25">
      <c r="B883" s="2">
        <v>4335.3359992964197</v>
      </c>
      <c r="C883" s="2">
        <v>-1.9897028782763799E-2</v>
      </c>
    </row>
    <row r="884" spans="2:3" x14ac:dyDescent="0.25">
      <c r="B884" s="2">
        <v>4365.49064585222</v>
      </c>
      <c r="C884" s="2">
        <v>-2.0114827272388201E-2</v>
      </c>
    </row>
    <row r="885" spans="2:3" x14ac:dyDescent="0.25">
      <c r="B885" s="2">
        <v>4395.8550345615904</v>
      </c>
      <c r="C885" s="2">
        <v>-2.0335750579070201E-2</v>
      </c>
    </row>
    <row r="886" spans="2:3" x14ac:dyDescent="0.25">
      <c r="B886" s="2">
        <v>4426.4306242965604</v>
      </c>
      <c r="C886" s="2">
        <v>-2.0559844684386701E-2</v>
      </c>
    </row>
    <row r="887" spans="2:3" x14ac:dyDescent="0.25">
      <c r="B887" s="2">
        <v>4457.2188840764502</v>
      </c>
      <c r="C887" s="2">
        <v>-2.0787156277571599E-2</v>
      </c>
    </row>
    <row r="888" spans="2:3" x14ac:dyDescent="0.25">
      <c r="B888" s="2">
        <v>4488.2212931383901</v>
      </c>
      <c r="C888" s="2">
        <v>-2.1017732767216302E-2</v>
      </c>
    </row>
    <row r="889" spans="2:3" x14ac:dyDescent="0.25">
      <c r="B889" s="2">
        <v>4519.4393410084504</v>
      </c>
      <c r="C889" s="2">
        <v>-2.12516222931977E-2</v>
      </c>
    </row>
    <row r="890" spans="2:3" x14ac:dyDescent="0.25">
      <c r="B890" s="2">
        <v>4550.8745275731399</v>
      </c>
      <c r="C890" s="2">
        <v>-2.14888737387973E-2</v>
      </c>
    </row>
    <row r="891" spans="2:3" x14ac:dyDescent="0.25">
      <c r="B891" s="2">
        <v>4582.5283631515204</v>
      </c>
      <c r="C891" s="2">
        <v>-2.1729536743057099E-2</v>
      </c>
    </row>
    <row r="892" spans="2:3" x14ac:dyDescent="0.25">
      <c r="B892" s="2">
        <v>4614.4023685677603</v>
      </c>
      <c r="C892" s="2">
        <v>-2.19736617133795E-2</v>
      </c>
    </row>
    <row r="893" spans="2:3" x14ac:dyDescent="0.25">
      <c r="B893" s="2">
        <v>4646.49807522417</v>
      </c>
      <c r="C893" s="2">
        <v>-2.2221299838319501E-2</v>
      </c>
    </row>
    <row r="894" spans="2:3" x14ac:dyDescent="0.25">
      <c r="B894" s="2">
        <v>4678.8170251748397</v>
      </c>
      <c r="C894" s="2">
        <v>-2.2472503100662299E-2</v>
      </c>
    </row>
    <row r="895" spans="2:3" x14ac:dyDescent="0.25">
      <c r="B895" s="2">
        <v>4711.3607711996701</v>
      </c>
      <c r="C895" s="2">
        <v>-2.2727324290683401E-2</v>
      </c>
    </row>
    <row r="896" spans="2:3" x14ac:dyDescent="0.25">
      <c r="B896" s="2">
        <v>4744.1308768790104</v>
      </c>
      <c r="C896" s="2">
        <v>-2.2985817019718899E-2</v>
      </c>
    </row>
    <row r="897" spans="2:3" x14ac:dyDescent="0.25">
      <c r="B897" s="2">
        <v>4777.1289166687702</v>
      </c>
      <c r="C897" s="2">
        <v>-2.3248035733921001E-2</v>
      </c>
    </row>
    <row r="898" spans="2:3" x14ac:dyDescent="0.25">
      <c r="B898" s="2">
        <v>4810.3564759760602</v>
      </c>
      <c r="C898" s="2">
        <v>-2.35140357283465E-2</v>
      </c>
    </row>
    <row r="899" spans="2:3" x14ac:dyDescent="0.25">
      <c r="B899" s="2">
        <v>4843.8151512353697</v>
      </c>
      <c r="C899" s="2">
        <v>-2.3783873161219E-2</v>
      </c>
    </row>
    <row r="900" spans="2:3" x14ac:dyDescent="0.25">
      <c r="B900" s="2">
        <v>4877.5065499852899</v>
      </c>
      <c r="C900" s="2">
        <v>-2.4057605068529601E-2</v>
      </c>
    </row>
    <row r="901" spans="2:3" x14ac:dyDescent="0.25">
      <c r="B901" s="2">
        <v>4911.4322909456796</v>
      </c>
      <c r="C901" s="2">
        <v>-2.4335289378887098E-2</v>
      </c>
    </row>
    <row r="902" spans="2:3" x14ac:dyDescent="0.25">
      <c r="B902" s="2">
        <v>4945.5940040955402</v>
      </c>
      <c r="C902" s="2">
        <v>-2.4616984928626101E-2</v>
      </c>
    </row>
    <row r="903" spans="2:3" x14ac:dyDescent="0.25">
      <c r="B903" s="2">
        <v>4979.9933307512401</v>
      </c>
      <c r="C903" s="2">
        <v>-2.4902751477230201E-2</v>
      </c>
    </row>
    <row r="904" spans="2:3" x14ac:dyDescent="0.25">
      <c r="B904" s="2">
        <v>5014.6319236454001</v>
      </c>
      <c r="C904" s="2">
        <v>-2.51926497230191E-2</v>
      </c>
    </row>
    <row r="905" spans="2:3" x14ac:dyDescent="0.25">
      <c r="B905" s="2">
        <v>5049.5114470063399</v>
      </c>
      <c r="C905" s="2">
        <v>-2.5486741319159401E-2</v>
      </c>
    </row>
    <row r="906" spans="2:3" x14ac:dyDescent="0.25">
      <c r="B906" s="2">
        <v>5084.6335766379698</v>
      </c>
      <c r="C906" s="2">
        <v>-2.5785088889951301E-2</v>
      </c>
    </row>
    <row r="907" spans="2:3" x14ac:dyDescent="0.25">
      <c r="B907" s="2">
        <v>5120.0000000003402</v>
      </c>
      <c r="C907" s="2">
        <v>-2.6087756047434602E-2</v>
      </c>
    </row>
    <row r="908" spans="2:3" x14ac:dyDescent="0.25">
      <c r="B908" s="2">
        <v>5155.6124162907499</v>
      </c>
      <c r="C908" s="2">
        <v>-2.63948074083242E-2</v>
      </c>
    </row>
    <row r="909" spans="2:3" x14ac:dyDescent="0.25">
      <c r="B909" s="2">
        <v>5191.4725365252998</v>
      </c>
      <c r="C909" s="2">
        <v>-2.6706308611238901E-2</v>
      </c>
    </row>
    <row r="910" spans="2:3" x14ac:dyDescent="0.25">
      <c r="B910" s="2">
        <v>5227.5820836211797</v>
      </c>
      <c r="C910" s="2">
        <v>-2.7022326334261899E-2</v>
      </c>
    </row>
    <row r="911" spans="2:3" x14ac:dyDescent="0.25">
      <c r="B911" s="2">
        <v>5263.9427924794199</v>
      </c>
      <c r="C911" s="2">
        <v>-2.7342928312893401E-2</v>
      </c>
    </row>
    <row r="912" spans="2:3" x14ac:dyDescent="0.25">
      <c r="B912" s="2">
        <v>5300.5564100682104</v>
      </c>
      <c r="C912" s="2">
        <v>-2.76681833582492E-2</v>
      </c>
    </row>
    <row r="913" spans="2:3" x14ac:dyDescent="0.25">
      <c r="B913" s="2">
        <v>5337.4246955069002</v>
      </c>
      <c r="C913" s="2">
        <v>-2.7998161375698501E-2</v>
      </c>
    </row>
    <row r="914" spans="2:3" x14ac:dyDescent="0.25">
      <c r="B914" s="2">
        <v>5374.5494201504698</v>
      </c>
      <c r="C914" s="2">
        <v>-2.8332933383790001E-2</v>
      </c>
    </row>
    <row r="915" spans="2:3" x14ac:dyDescent="0.25">
      <c r="B915" s="2">
        <v>5411.9323676746399</v>
      </c>
      <c r="C915" s="2">
        <v>-2.8672571533602299E-2</v>
      </c>
    </row>
    <row r="916" spans="2:3" x14ac:dyDescent="0.25">
      <c r="B916" s="2">
        <v>5449.57533416157</v>
      </c>
      <c r="C916" s="2">
        <v>-2.9017149128419E-2</v>
      </c>
    </row>
    <row r="917" spans="2:3" x14ac:dyDescent="0.25">
      <c r="B917" s="2">
        <v>5487.4801281862001</v>
      </c>
      <c r="C917" s="2">
        <v>-2.93667406438155E-2</v>
      </c>
    </row>
    <row r="918" spans="2:3" x14ac:dyDescent="0.25">
      <c r="B918" s="2">
        <v>5525.6485709030403</v>
      </c>
      <c r="C918" s="2">
        <v>-2.97214217481164E-2</v>
      </c>
    </row>
    <row r="919" spans="2:3" x14ac:dyDescent="0.25">
      <c r="B919" s="2">
        <v>5564.0824961338003</v>
      </c>
      <c r="C919" s="2">
        <v>-3.00812693232686E-2</v>
      </c>
    </row>
    <row r="920" spans="2:3" x14ac:dyDescent="0.25">
      <c r="B920" s="2">
        <v>5602.78375045537</v>
      </c>
      <c r="C920" s="2">
        <v>-3.04463614860754E-2</v>
      </c>
    </row>
    <row r="921" spans="2:3" x14ac:dyDescent="0.25">
      <c r="B921" s="2">
        <v>5641.7541932886297</v>
      </c>
      <c r="C921" s="2">
        <v>-3.0816777609931598E-2</v>
      </c>
    </row>
    <row r="922" spans="2:3" x14ac:dyDescent="0.25">
      <c r="B922" s="2">
        <v>5680.9956969877603</v>
      </c>
      <c r="C922" s="2">
        <v>-3.1192598346880498E-2</v>
      </c>
    </row>
    <row r="923" spans="2:3" x14ac:dyDescent="0.25">
      <c r="B923" s="2">
        <v>5720.5101469301599</v>
      </c>
      <c r="C923" s="2">
        <v>-3.1573905650157101E-2</v>
      </c>
    </row>
    <row r="924" spans="2:3" x14ac:dyDescent="0.25">
      <c r="B924" s="2">
        <v>5760.2994416070997</v>
      </c>
      <c r="C924" s="2">
        <v>-3.1960782797197003E-2</v>
      </c>
    </row>
    <row r="925" spans="2:3" x14ac:dyDescent="0.25">
      <c r="B925" s="2">
        <v>5800.36549271489</v>
      </c>
      <c r="C925" s="2">
        <v>-3.2353314413033803E-2</v>
      </c>
    </row>
    <row r="926" spans="2:3" x14ac:dyDescent="0.25">
      <c r="B926" s="2">
        <v>5840.7102252467303</v>
      </c>
      <c r="C926" s="2">
        <v>-3.27515864942012E-2</v>
      </c>
    </row>
    <row r="927" spans="2:3" x14ac:dyDescent="0.25">
      <c r="B927" s="2">
        <v>5881.3355775852197</v>
      </c>
      <c r="C927" s="2">
        <v>-3.3155686433084697E-2</v>
      </c>
    </row>
    <row r="928" spans="2:3" x14ac:dyDescent="0.25">
      <c r="B928" s="2">
        <v>5922.2435015954798</v>
      </c>
      <c r="C928" s="2">
        <v>-3.3565703042790003E-2</v>
      </c>
    </row>
    <row r="929" spans="2:3" x14ac:dyDescent="0.25">
      <c r="B929" s="2">
        <v>5963.4359627189096</v>
      </c>
      <c r="C929" s="2">
        <v>-3.3981726582445797E-2</v>
      </c>
    </row>
    <row r="930" spans="2:3" x14ac:dyDescent="0.25">
      <c r="B930" s="2">
        <v>6004.9149400676297</v>
      </c>
      <c r="C930" s="2">
        <v>-3.4403848783049501E-2</v>
      </c>
    </row>
    <row r="931" spans="2:3" x14ac:dyDescent="0.25">
      <c r="B931" s="2">
        <v>6046.6824265196101</v>
      </c>
      <c r="C931" s="2">
        <v>-3.4832162873823798E-2</v>
      </c>
    </row>
    <row r="932" spans="2:3" x14ac:dyDescent="0.25">
      <c r="B932" s="2">
        <v>6088.7404288143498</v>
      </c>
      <c r="C932" s="2">
        <v>-3.5266763609073E-2</v>
      </c>
    </row>
    <row r="933" spans="2:3" x14ac:dyDescent="0.25">
      <c r="B933" s="2">
        <v>6131.0909676493402</v>
      </c>
      <c r="C933" s="2">
        <v>-3.5707747295615398E-2</v>
      </c>
    </row>
    <row r="934" spans="2:3" x14ac:dyDescent="0.25">
      <c r="B934" s="2">
        <v>6173.73607777712</v>
      </c>
      <c r="C934" s="2">
        <v>-3.61552118207112E-2</v>
      </c>
    </row>
    <row r="935" spans="2:3" x14ac:dyDescent="0.25">
      <c r="B935" s="2">
        <v>6216.6778081030698</v>
      </c>
      <c r="C935" s="2">
        <v>-3.6609256680608701E-2</v>
      </c>
    </row>
    <row r="936" spans="2:3" x14ac:dyDescent="0.25">
      <c r="B936" s="2">
        <v>6259.9182217838297</v>
      </c>
      <c r="C936" s="2">
        <v>-3.7069983009590302E-2</v>
      </c>
    </row>
    <row r="937" spans="2:3" x14ac:dyDescent="0.25">
      <c r="B937" s="2">
        <v>6303.4593963264097</v>
      </c>
      <c r="C937" s="2">
        <v>-3.7537493609685502E-2</v>
      </c>
    </row>
    <row r="938" spans="2:3" x14ac:dyDescent="0.25">
      <c r="B938" s="2">
        <v>6347.3034236880503</v>
      </c>
      <c r="C938" s="2">
        <v>-3.8011892980904703E-2</v>
      </c>
    </row>
    <row r="939" spans="2:3" x14ac:dyDescent="0.25">
      <c r="B939" s="2">
        <v>6391.4524103766998</v>
      </c>
      <c r="C939" s="2">
        <v>-3.8493287352137202E-2</v>
      </c>
    </row>
    <row r="940" spans="2:3" x14ac:dyDescent="0.25">
      <c r="B940" s="2">
        <v>6435.9084775522097</v>
      </c>
      <c r="C940" s="2">
        <v>-3.8981784712642797E-2</v>
      </c>
    </row>
    <row r="941" spans="2:3" x14ac:dyDescent="0.25">
      <c r="B941" s="2">
        <v>6480.6737611282897</v>
      </c>
      <c r="C941" s="2">
        <v>-3.9477494844195701E-2</v>
      </c>
    </row>
    <row r="942" spans="2:3" x14ac:dyDescent="0.25">
      <c r="B942" s="2">
        <v>6525.7504118750803</v>
      </c>
      <c r="C942" s="2">
        <v>-3.9980529353855897E-2</v>
      </c>
    </row>
    <row r="943" spans="2:3" x14ac:dyDescent="0.25">
      <c r="B943" s="2">
        <v>6571.14059552253</v>
      </c>
      <c r="C943" s="2">
        <v>-4.0491001707448002E-2</v>
      </c>
    </row>
    <row r="944" spans="2:3" x14ac:dyDescent="0.25">
      <c r="B944" s="2">
        <v>6616.8464928644198</v>
      </c>
      <c r="C944" s="2">
        <v>-4.1009027263665697E-2</v>
      </c>
    </row>
    <row r="945" spans="2:3" x14ac:dyDescent="0.25">
      <c r="B945" s="2">
        <v>6662.8702998631697</v>
      </c>
      <c r="C945" s="2">
        <v>-4.1534723308933701E-2</v>
      </c>
    </row>
    <row r="946" spans="2:3" x14ac:dyDescent="0.25">
      <c r="B946" s="2">
        <v>6709.2142277552903</v>
      </c>
      <c r="C946" s="2">
        <v>-4.20682090929154E-2</v>
      </c>
    </row>
    <row r="947" spans="2:3" x14ac:dyDescent="0.25">
      <c r="B947" s="2">
        <v>6755.8805031576903</v>
      </c>
      <c r="C947" s="2">
        <v>-4.2609605864792198E-2</v>
      </c>
    </row>
    <row r="948" spans="2:3" x14ac:dyDescent="0.25">
      <c r="B948" s="2">
        <v>6802.8713681746203</v>
      </c>
      <c r="C948" s="2">
        <v>-4.3159036910280599E-2</v>
      </c>
    </row>
    <row r="949" spans="2:3" x14ac:dyDescent="0.25">
      <c r="B949" s="2">
        <v>6850.1890805053799</v>
      </c>
      <c r="C949" s="2">
        <v>-4.3716627589371303E-2</v>
      </c>
    </row>
    <row r="950" spans="2:3" x14ac:dyDescent="0.25">
      <c r="B950" s="2">
        <v>6897.8359135528199</v>
      </c>
      <c r="C950" s="2">
        <v>-4.4282505374890001E-2</v>
      </c>
    </row>
    <row r="951" spans="2:3" x14ac:dyDescent="0.25">
      <c r="B951" s="2">
        <v>6945.8141565325705</v>
      </c>
      <c r="C951" s="2">
        <v>-4.4856799891824999E-2</v>
      </c>
    </row>
    <row r="952" spans="2:3" x14ac:dyDescent="0.25">
      <c r="B952" s="2">
        <v>6994.1261145830003</v>
      </c>
      <c r="C952" s="2">
        <v>-4.5439642957468801E-2</v>
      </c>
    </row>
    <row r="953" spans="2:3" x14ac:dyDescent="0.25">
      <c r="B953" s="2">
        <v>7042.7741088759803</v>
      </c>
      <c r="C953" s="2">
        <v>-4.6031168622383697E-2</v>
      </c>
    </row>
    <row r="954" spans="2:3" x14ac:dyDescent="0.25">
      <c r="B954" s="2">
        <v>7091.7604767284402</v>
      </c>
      <c r="C954" s="2">
        <v>-4.6631513212226403E-2</v>
      </c>
    </row>
    <row r="955" spans="2:3" x14ac:dyDescent="0.25">
      <c r="B955" s="2">
        <v>7141.08757171458</v>
      </c>
      <c r="C955" s="2">
        <v>-4.7240815370426598E-2</v>
      </c>
    </row>
    <row r="956" spans="2:3" x14ac:dyDescent="0.25">
      <c r="B956" s="2">
        <v>7190.75776377905</v>
      </c>
      <c r="C956" s="2">
        <v>-4.7859216101752998E-2</v>
      </c>
    </row>
    <row r="957" spans="2:3" x14ac:dyDescent="0.25">
      <c r="B957" s="2">
        <v>7240.7734393507599</v>
      </c>
      <c r="C957" s="2">
        <v>-4.8486858816779999E-2</v>
      </c>
    </row>
    <row r="958" spans="2:3" x14ac:dyDescent="0.25">
      <c r="B958" s="2">
        <v>7291.1370014575295</v>
      </c>
      <c r="C958" s="2">
        <v>-4.9123889377284298E-2</v>
      </c>
    </row>
    <row r="959" spans="2:3" x14ac:dyDescent="0.25">
      <c r="B959" s="2">
        <v>7341.8508698415599</v>
      </c>
      <c r="C959" s="2">
        <v>-4.9770456142582201E-2</v>
      </c>
    </row>
    <row r="960" spans="2:3" x14ac:dyDescent="0.25">
      <c r="B960" s="2">
        <v>7392.9174810757104</v>
      </c>
      <c r="C960" s="2">
        <v>-5.0426710016837899E-2</v>
      </c>
    </row>
    <row r="961" spans="2:3" x14ac:dyDescent="0.25">
      <c r="B961" s="2">
        <v>7444.3392886805204</v>
      </c>
      <c r="C961" s="2">
        <v>-5.1092804497340001E-2</v>
      </c>
    </row>
    <row r="962" spans="2:3" x14ac:dyDescent="0.25">
      <c r="B962" s="2">
        <v>7496.1187632421397</v>
      </c>
      <c r="C962" s="2">
        <v>-5.1768895723811902E-2</v>
      </c>
    </row>
    <row r="963" spans="2:3" x14ac:dyDescent="0.25">
      <c r="B963" s="2">
        <v>7548.25839253098</v>
      </c>
      <c r="C963" s="2">
        <v>-5.2455142528741901E-2</v>
      </c>
    </row>
    <row r="964" spans="2:3" x14ac:dyDescent="0.25">
      <c r="B964" s="2">
        <v>7600.7606816212701</v>
      </c>
      <c r="C964" s="2">
        <v>-5.3151706488761399E-2</v>
      </c>
    </row>
    <row r="965" spans="2:3" x14ac:dyDescent="0.25">
      <c r="B965" s="2">
        <v>7653.6281530114302</v>
      </c>
      <c r="C965" s="2">
        <v>-5.3858751977117897E-2</v>
      </c>
    </row>
    <row r="966" spans="2:3" x14ac:dyDescent="0.25">
      <c r="B966" s="2">
        <v>7706.86334674522</v>
      </c>
      <c r="C966" s="2">
        <v>-5.45764462172149E-2</v>
      </c>
    </row>
    <row r="967" spans="2:3" x14ac:dyDescent="0.25">
      <c r="B967" s="2">
        <v>7760.4688205337898</v>
      </c>
      <c r="C967" s="2">
        <v>-5.5304959337337103E-2</v>
      </c>
    </row>
    <row r="968" spans="2:3" x14ac:dyDescent="0.25">
      <c r="B968" s="2">
        <v>7814.4471498786197</v>
      </c>
      <c r="C968" s="2">
        <v>-5.60444644264598E-2</v>
      </c>
    </row>
    <row r="969" spans="2:3" x14ac:dyDescent="0.25">
      <c r="B969" s="2">
        <v>7868.80092819519</v>
      </c>
      <c r="C969" s="2">
        <v>-5.6795137591288597E-2</v>
      </c>
    </row>
    <row r="970" spans="2:3" x14ac:dyDescent="0.25">
      <c r="B970" s="2">
        <v>7923.5327669376102</v>
      </c>
      <c r="C970" s="2">
        <v>-5.7557158014449002E-2</v>
      </c>
    </row>
    <row r="971" spans="2:3" x14ac:dyDescent="0.25">
      <c r="B971" s="2">
        <v>7978.6452957240899</v>
      </c>
      <c r="C971" s="2">
        <v>-5.8330708013991497E-2</v>
      </c>
    </row>
    <row r="972" spans="2:3" x14ac:dyDescent="0.25">
      <c r="B972" s="2">
        <v>8034.1411624633101</v>
      </c>
      <c r="C972" s="2">
        <v>-5.9115973104026998E-2</v>
      </c>
    </row>
    <row r="973" spans="2:3" x14ac:dyDescent="0.25">
      <c r="B973" s="2">
        <v>8090.0230334815697</v>
      </c>
      <c r="C973" s="2">
        <v>-5.9913142056789902E-2</v>
      </c>
    </row>
    <row r="974" spans="2:3" x14ac:dyDescent="0.25">
      <c r="B974" s="2">
        <v>8146.2935936509602</v>
      </c>
      <c r="C974" s="2">
        <v>-6.0722406965887502E-2</v>
      </c>
    </row>
    <row r="975" spans="2:3" x14ac:dyDescent="0.25">
      <c r="B975" s="2">
        <v>8202.9555465183203</v>
      </c>
      <c r="C975" s="2">
        <v>-6.1543963310982802E-2</v>
      </c>
    </row>
    <row r="976" spans="2:3" x14ac:dyDescent="0.25">
      <c r="B976" s="2">
        <v>8260.0116144351705</v>
      </c>
      <c r="C976" s="2">
        <v>-6.2378010023797302E-2</v>
      </c>
    </row>
    <row r="977" spans="2:3" x14ac:dyDescent="0.25">
      <c r="B977" s="2">
        <v>8317.4645386884495</v>
      </c>
      <c r="C977" s="2">
        <v>-6.3224749555548604E-2</v>
      </c>
    </row>
    <row r="978" spans="2:3" x14ac:dyDescent="0.25">
      <c r="B978" s="2">
        <v>8375.3170796322902</v>
      </c>
      <c r="C978" s="2">
        <v>-6.4084387945785401E-2</v>
      </c>
    </row>
    <row r="979" spans="2:3" x14ac:dyDescent="0.25">
      <c r="B979" s="2">
        <v>8433.5720168205607</v>
      </c>
      <c r="C979" s="2">
        <v>-6.4957134892732402E-2</v>
      </c>
    </row>
    <row r="980" spans="2:3" x14ac:dyDescent="0.25">
      <c r="B980" s="2">
        <v>8492.2321491405</v>
      </c>
      <c r="C980" s="2">
        <v>-6.5843203825103405E-2</v>
      </c>
    </row>
    <row r="981" spans="2:3" x14ac:dyDescent="0.25">
      <c r="B981" s="2">
        <v>8551.3002949471193</v>
      </c>
      <c r="C981" s="2">
        <v>-6.6742811975447694E-2</v>
      </c>
    </row>
    <row r="982" spans="2:3" x14ac:dyDescent="0.25">
      <c r="B982" s="2">
        <v>8610.7792921986602</v>
      </c>
      <c r="C982" s="2">
        <v>-6.7656180455078402E-2</v>
      </c>
    </row>
    <row r="983" spans="2:3" x14ac:dyDescent="0.25">
      <c r="B983" s="2">
        <v>8670.6719985929103</v>
      </c>
      <c r="C983" s="2">
        <v>-6.8583534330572904E-2</v>
      </c>
    </row>
    <row r="984" spans="2:3" x14ac:dyDescent="0.25">
      <c r="B984" s="2">
        <v>8730.9812917045092</v>
      </c>
      <c r="C984" s="2">
        <v>-6.9525102701948394E-2</v>
      </c>
    </row>
    <row r="985" spans="2:3" x14ac:dyDescent="0.25">
      <c r="B985" s="2">
        <v>8791.7100691232408</v>
      </c>
      <c r="C985" s="2">
        <v>-7.0481118782453001E-2</v>
      </c>
    </row>
    <row r="986" spans="2:3" x14ac:dyDescent="0.25">
      <c r="B986" s="2">
        <v>8852.8612485931899</v>
      </c>
      <c r="C986" s="2">
        <v>-7.1451819980136999E-2</v>
      </c>
    </row>
    <row r="987" spans="2:3" x14ac:dyDescent="0.25">
      <c r="B987" s="2">
        <v>8914.4377681529604</v>
      </c>
      <c r="C987" s="2">
        <v>-7.2437447981087005E-2</v>
      </c>
    </row>
    <row r="988" spans="2:3" x14ac:dyDescent="0.25">
      <c r="B988" s="2">
        <v>8976.4425862768494</v>
      </c>
      <c r="C988" s="2">
        <v>-7.3438248834509501E-2</v>
      </c>
    </row>
    <row r="989" spans="2:3" x14ac:dyDescent="0.25">
      <c r="B989" s="2">
        <v>9038.8786820169698</v>
      </c>
      <c r="C989" s="2">
        <v>-7.4454473039608102E-2</v>
      </c>
    </row>
    <row r="990" spans="2:3" x14ac:dyDescent="0.25">
      <c r="B990" s="2">
        <v>9101.7490551463507</v>
      </c>
      <c r="C990" s="2">
        <v>-7.5486375634323005E-2</v>
      </c>
    </row>
    <row r="991" spans="2:3" x14ac:dyDescent="0.25">
      <c r="B991" s="2">
        <v>9165.0567263031098</v>
      </c>
      <c r="C991" s="2">
        <v>-7.6534216285979006E-2</v>
      </c>
    </row>
    <row r="992" spans="2:3" x14ac:dyDescent="0.25">
      <c r="B992" s="2">
        <v>9228.8047371355806</v>
      </c>
      <c r="C992" s="2">
        <v>-7.7598259383901094E-2</v>
      </c>
    </row>
    <row r="993" spans="2:3" x14ac:dyDescent="0.25">
      <c r="B993" s="2">
        <v>9292.9961504484108</v>
      </c>
      <c r="C993" s="2">
        <v>-7.8678774133946597E-2</v>
      </c>
    </row>
    <row r="994" spans="2:3" x14ac:dyDescent="0.25">
      <c r="B994" s="2">
        <v>9357.6340503497504</v>
      </c>
      <c r="C994" s="2">
        <v>-7.9776034655161296E-2</v>
      </c>
    </row>
    <row r="995" spans="2:3" x14ac:dyDescent="0.25">
      <c r="B995" s="2">
        <v>9422.7215423994094</v>
      </c>
      <c r="C995" s="2">
        <v>-8.0890320078446903E-2</v>
      </c>
    </row>
    <row r="996" spans="2:3" x14ac:dyDescent="0.25">
      <c r="B996" s="2">
        <v>9488.2617537581009</v>
      </c>
      <c r="C996" s="2">
        <v>-8.2021914647356003E-2</v>
      </c>
    </row>
    <row r="997" spans="2:3" x14ac:dyDescent="0.25">
      <c r="B997" s="2">
        <v>9554.2578333376096</v>
      </c>
      <c r="C997" s="2">
        <v>-8.3171107821083806E-2</v>
      </c>
    </row>
    <row r="998" spans="2:3" x14ac:dyDescent="0.25">
      <c r="B998" s="2">
        <v>9620.7129519521895</v>
      </c>
      <c r="C998" s="2">
        <v>-8.4338194379621506E-2</v>
      </c>
    </row>
    <row r="999" spans="2:3" x14ac:dyDescent="0.25">
      <c r="B999" s="2">
        <v>9687.6303024708195</v>
      </c>
      <c r="C999" s="2">
        <v>-8.5523474531235197E-2</v>
      </c>
    </row>
    <row r="1000" spans="2:3" x14ac:dyDescent="0.25">
      <c r="B1000" s="2">
        <v>9755.0130999706398</v>
      </c>
      <c r="C1000" s="2">
        <v>-8.6727254022182398E-2</v>
      </c>
    </row>
    <row r="1001" spans="2:3" x14ac:dyDescent="0.25">
      <c r="B1001" s="2">
        <v>9822.8645818914301</v>
      </c>
      <c r="C1001" s="2">
        <v>-8.7949844248836007E-2</v>
      </c>
    </row>
    <row r="1002" spans="2:3" x14ac:dyDescent="0.25">
      <c r="B1002" s="2">
        <v>9891.1880081911495</v>
      </c>
      <c r="C1002" s="2">
        <v>-8.9191562372209807E-2</v>
      </c>
    </row>
    <row r="1003" spans="2:3" x14ac:dyDescent="0.25">
      <c r="B1003" s="2">
        <v>9959.9866615025403</v>
      </c>
      <c r="C1003" s="2">
        <v>-9.0452731434911393E-2</v>
      </c>
    </row>
    <row r="1004" spans="2:3" x14ac:dyDescent="0.25">
      <c r="B1004" s="2">
        <v>10029.2638472909</v>
      </c>
      <c r="C1004" s="2">
        <v>-9.1733680480659399E-2</v>
      </c>
    </row>
    <row r="1005" spans="2:3" x14ac:dyDescent="0.25">
      <c r="B1005" s="2">
        <v>10099.0228940127</v>
      </c>
      <c r="C1005" s="2">
        <v>-9.3034744676310399E-2</v>
      </c>
    </row>
    <row r="1006" spans="2:3" x14ac:dyDescent="0.25">
      <c r="B1006" s="2">
        <v>10169.267153276</v>
      </c>
      <c r="C1006" s="2">
        <v>-9.4356265436554801E-2</v>
      </c>
    </row>
    <row r="1007" spans="2:3" x14ac:dyDescent="0.25">
      <c r="B1007" s="2">
        <v>10240.0000000008</v>
      </c>
      <c r="C1007" s="2">
        <v>-9.5698590551255694E-2</v>
      </c>
    </row>
    <row r="1008" spans="2:3" x14ac:dyDescent="0.25">
      <c r="B1008" s="2">
        <v>10311.2248325816</v>
      </c>
      <c r="C1008" s="2">
        <v>-9.7062074315522204E-2</v>
      </c>
    </row>
    <row r="1009" spans="2:3" x14ac:dyDescent="0.25">
      <c r="B1009" s="2">
        <v>10382.9450730507</v>
      </c>
      <c r="C1009" s="2">
        <v>-9.8447077662604604E-2</v>
      </c>
    </row>
    <row r="1010" spans="2:3" x14ac:dyDescent="0.25">
      <c r="B1010" s="2">
        <v>10455.164167242399</v>
      </c>
      <c r="C1010" s="2">
        <v>-9.98539682995708E-2</v>
      </c>
    </row>
    <row r="1011" spans="2:3" x14ac:dyDescent="0.25">
      <c r="B1011" s="2">
        <v>10527.8855849589</v>
      </c>
      <c r="C1011" s="2">
        <v>-0.101283120845974</v>
      </c>
    </row>
    <row r="1012" spans="2:3" x14ac:dyDescent="0.25">
      <c r="B1012" s="2">
        <v>10601.112820136501</v>
      </c>
      <c r="C1012" s="2">
        <v>-0.102734916975387</v>
      </c>
    </row>
    <row r="1013" spans="2:3" x14ac:dyDescent="0.25">
      <c r="B1013" s="2">
        <v>10674.8493910139</v>
      </c>
      <c r="C1013" s="2">
        <v>-0.104209745560064</v>
      </c>
    </row>
    <row r="1014" spans="2:3" x14ac:dyDescent="0.25">
      <c r="B1014" s="2">
        <v>10749.098840301</v>
      </c>
      <c r="C1014" s="2">
        <v>-0.105708002818634</v>
      </c>
    </row>
    <row r="1015" spans="2:3" x14ac:dyDescent="0.25">
      <c r="B1015" s="2">
        <v>10823.8647353493</v>
      </c>
      <c r="C1015" s="2">
        <v>-0.107230092466927</v>
      </c>
    </row>
    <row r="1016" spans="2:3" x14ac:dyDescent="0.25">
      <c r="B1016" s="2">
        <v>10899.1506683232</v>
      </c>
      <c r="C1016" s="2">
        <v>-0.1087764258721</v>
      </c>
    </row>
    <row r="1017" spans="2:3" x14ac:dyDescent="0.25">
      <c r="B1017" s="2">
        <v>10974.9602563725</v>
      </c>
      <c r="C1017" s="2">
        <v>-0.110347422209951</v>
      </c>
    </row>
    <row r="1018" spans="2:3" x14ac:dyDescent="0.25">
      <c r="B1018" s="2">
        <v>11051.297141806201</v>
      </c>
      <c r="C1018" s="2">
        <v>-0.11194350862565999</v>
      </c>
    </row>
    <row r="1019" spans="2:3" x14ac:dyDescent="0.25">
      <c r="B1019" s="2">
        <v>11128.164992267701</v>
      </c>
      <c r="C1019" s="2">
        <v>-0.113565120397882</v>
      </c>
    </row>
    <row r="1020" spans="2:3" x14ac:dyDescent="0.25">
      <c r="B1020" s="2">
        <v>11205.5675009108</v>
      </c>
      <c r="C1020" s="2">
        <v>-0.11521270110637701</v>
      </c>
    </row>
    <row r="1021" spans="2:3" x14ac:dyDescent="0.25">
      <c r="B1021" s="2">
        <v>11283.508386577299</v>
      </c>
      <c r="C1021" s="2">
        <v>-0.116886702803163</v>
      </c>
    </row>
    <row r="1022" spans="2:3" x14ac:dyDescent="0.25">
      <c r="B1022" s="2">
        <v>11361.991393975601</v>
      </c>
      <c r="C1022" s="2">
        <v>-0.118587586187304</v>
      </c>
    </row>
    <row r="1023" spans="2:3" x14ac:dyDescent="0.25">
      <c r="B1023" s="2">
        <v>11441.0202938604</v>
      </c>
      <c r="C1023" s="2">
        <v>-0.120315820783384</v>
      </c>
    </row>
    <row r="1024" spans="2:3" x14ac:dyDescent="0.25">
      <c r="B1024" s="2">
        <v>11520.598883214299</v>
      </c>
      <c r="C1024" s="2">
        <v>-0.122071885123774</v>
      </c>
    </row>
    <row r="1025" spans="2:3" x14ac:dyDescent="0.25">
      <c r="B1025" s="2">
        <v>11600.7309854299</v>
      </c>
      <c r="C1025" s="2">
        <v>-0.123856266934702</v>
      </c>
    </row>
    <row r="1026" spans="2:3" x14ac:dyDescent="0.25">
      <c r="B1026" s="2">
        <v>11681.420450493501</v>
      </c>
      <c r="C1026" s="2">
        <v>-0.12566946332627099</v>
      </c>
    </row>
    <row r="1027" spans="2:3" x14ac:dyDescent="0.25">
      <c r="B1027" s="2">
        <v>11762.671155170499</v>
      </c>
      <c r="C1027" s="2">
        <v>-0.127511980986448</v>
      </c>
    </row>
    <row r="1028" spans="2:3" x14ac:dyDescent="0.25">
      <c r="B1028" s="2">
        <v>11844.487003191</v>
      </c>
      <c r="C1028" s="2">
        <v>-0.12938433637913499</v>
      </c>
    </row>
    <row r="1029" spans="2:3" x14ac:dyDescent="0.25">
      <c r="B1029" s="2">
        <v>11926.871925437899</v>
      </c>
      <c r="C1029" s="2">
        <v>-0.131287055946359</v>
      </c>
    </row>
    <row r="1030" spans="2:3" x14ac:dyDescent="0.25">
      <c r="B1030" s="2">
        <v>12009.829880135399</v>
      </c>
      <c r="C1030" s="2">
        <v>-0.13322067631472401</v>
      </c>
    </row>
    <row r="1031" spans="2:3" x14ac:dyDescent="0.25">
      <c r="B1031" s="2">
        <v>12093.3648530393</v>
      </c>
      <c r="C1031" s="2">
        <v>-0.135185744506096</v>
      </c>
    </row>
    <row r="1032" spans="2:3" x14ac:dyDescent="0.25">
      <c r="B1032" s="2">
        <v>12177.4808576288</v>
      </c>
      <c r="C1032" s="2">
        <v>-0.13718281815274599</v>
      </c>
    </row>
    <row r="1033" spans="2:3" x14ac:dyDescent="0.25">
      <c r="B1033" s="2">
        <v>12262.1819352988</v>
      </c>
      <c r="C1033" s="2">
        <v>-0.13921246571688201</v>
      </c>
    </row>
    <row r="1034" spans="2:3" x14ac:dyDescent="0.25">
      <c r="B1034" s="2">
        <v>12347.4721555543</v>
      </c>
      <c r="C1034" s="2">
        <v>-0.141275266714772</v>
      </c>
    </row>
    <row r="1035" spans="2:3" x14ac:dyDescent="0.25">
      <c r="B1035" s="2">
        <v>12433.3556162062</v>
      </c>
      <c r="C1035" s="2">
        <v>-0.14337181194545501</v>
      </c>
    </row>
    <row r="1036" spans="2:3" x14ac:dyDescent="0.25">
      <c r="B1036" s="2">
        <v>12519.836443567699</v>
      </c>
      <c r="C1036" s="2">
        <v>-0.14550270372415999</v>
      </c>
    </row>
    <row r="1037" spans="2:3" x14ac:dyDescent="0.25">
      <c r="B1037" s="2">
        <v>12606.918792652899</v>
      </c>
      <c r="C1037" s="2">
        <v>-0.147668556120542</v>
      </c>
    </row>
    <row r="1038" spans="2:3" x14ac:dyDescent="0.25">
      <c r="B1038" s="2">
        <v>12694.606847376201</v>
      </c>
      <c r="C1038" s="2">
        <v>-0.14986999520171901</v>
      </c>
    </row>
    <row r="1039" spans="2:3" x14ac:dyDescent="0.25">
      <c r="B1039" s="2">
        <v>12782.9048207535</v>
      </c>
      <c r="C1039" s="2">
        <v>-0.152107659280355</v>
      </c>
    </row>
    <row r="1040" spans="2:3" x14ac:dyDescent="0.25">
      <c r="B1040" s="2">
        <v>12871.816955104499</v>
      </c>
      <c r="C1040" s="2">
        <v>-0.15438219916769</v>
      </c>
    </row>
    <row r="1041" spans="2:3" x14ac:dyDescent="0.25">
      <c r="B1041" s="2">
        <v>12961.347522256699</v>
      </c>
      <c r="C1041" s="2">
        <v>-0.15669427843174399</v>
      </c>
    </row>
    <row r="1042" spans="2:3" x14ac:dyDescent="0.25">
      <c r="B1042" s="2">
        <v>13051.500823750201</v>
      </c>
      <c r="C1042" s="2">
        <v>-0.159044573660721</v>
      </c>
    </row>
    <row r="1043" spans="2:3" x14ac:dyDescent="0.25">
      <c r="B1043" s="2">
        <v>13142.2811910451</v>
      </c>
      <c r="C1043" s="2">
        <v>-0.16143377473168599</v>
      </c>
    </row>
    <row r="1044" spans="2:3" x14ac:dyDescent="0.25">
      <c r="B1044" s="2">
        <v>13233.6929857289</v>
      </c>
      <c r="C1044" s="2">
        <v>-0.163862585084637</v>
      </c>
    </row>
    <row r="1045" spans="2:3" x14ac:dyDescent="0.25">
      <c r="B1045" s="2">
        <v>13325.7405997264</v>
      </c>
      <c r="C1045" s="2">
        <v>-0.16633172200202501</v>
      </c>
    </row>
    <row r="1046" spans="2:3" x14ac:dyDescent="0.25">
      <c r="B1046" s="2">
        <v>13418.428455510701</v>
      </c>
      <c r="C1046" s="2">
        <v>-0.16884191689383801</v>
      </c>
    </row>
    <row r="1047" spans="2:3" x14ac:dyDescent="0.25">
      <c r="B1047" s="2">
        <v>13511.761006315501</v>
      </c>
      <c r="C1047" s="2">
        <v>-0.17139391558829101</v>
      </c>
    </row>
    <row r="1048" spans="2:3" x14ac:dyDescent="0.25">
      <c r="B1048" s="2">
        <v>13605.742736349301</v>
      </c>
      <c r="C1048" s="2">
        <v>-0.173988478628264</v>
      </c>
    </row>
    <row r="1049" spans="2:3" x14ac:dyDescent="0.25">
      <c r="B1049" s="2">
        <v>13700.3781610108</v>
      </c>
      <c r="C1049" s="2">
        <v>-0.17662638157351501</v>
      </c>
    </row>
    <row r="1050" spans="2:3" x14ac:dyDescent="0.25">
      <c r="B1050" s="2">
        <v>13795.6718271057</v>
      </c>
      <c r="C1050" s="2">
        <v>-0.17930841530880801</v>
      </c>
    </row>
    <row r="1051" spans="2:3" x14ac:dyDescent="0.25">
      <c r="B1051" s="2">
        <v>13891.628313065199</v>
      </c>
      <c r="C1051" s="2">
        <v>-0.18203538635795999</v>
      </c>
    </row>
    <row r="1052" spans="2:3" x14ac:dyDescent="0.25">
      <c r="B1052" s="2">
        <v>13988.252229166101</v>
      </c>
      <c r="C1052" s="2">
        <v>-0.184808117204007</v>
      </c>
    </row>
    <row r="1053" spans="2:3" x14ac:dyDescent="0.25">
      <c r="B1053" s="2">
        <v>14085.548217752101</v>
      </c>
      <c r="C1053" s="2">
        <v>-0.18762744661545899</v>
      </c>
    </row>
    <row r="1054" spans="2:3" x14ac:dyDescent="0.25">
      <c r="B1054" s="2">
        <v>14183.520953457</v>
      </c>
      <c r="C1054" s="2">
        <v>-0.19049422997875501</v>
      </c>
    </row>
    <row r="1055" spans="2:3" x14ac:dyDescent="0.25">
      <c r="B1055" s="2">
        <v>14282.1751434293</v>
      </c>
      <c r="C1055" s="2">
        <v>-0.193409339637093</v>
      </c>
    </row>
    <row r="1056" spans="2:3" x14ac:dyDescent="0.25">
      <c r="B1056" s="2">
        <v>14381.5155275582</v>
      </c>
      <c r="C1056" s="2">
        <v>-0.19637366523552499</v>
      </c>
    </row>
    <row r="1057" spans="2:3" x14ac:dyDescent="0.25">
      <c r="B1057" s="2">
        <v>14481.5468787016</v>
      </c>
      <c r="C1057" s="2">
        <v>-0.19938811407259899</v>
      </c>
    </row>
    <row r="1058" spans="2:3" x14ac:dyDescent="0.25">
      <c r="B1058" s="2">
        <v>14582.274002915199</v>
      </c>
      <c r="C1058" s="2">
        <v>-0.20245361145846799</v>
      </c>
    </row>
    <row r="1059" spans="2:3" x14ac:dyDescent="0.25">
      <c r="B1059" s="2">
        <v>14683.7017396832</v>
      </c>
      <c r="C1059" s="2">
        <v>-0.20557110107961901</v>
      </c>
    </row>
    <row r="1060" spans="2:3" x14ac:dyDescent="0.25">
      <c r="B1060" s="2">
        <v>14785.834962151501</v>
      </c>
      <c r="C1060" s="2">
        <v>-0.208741545370277</v>
      </c>
    </row>
    <row r="1061" spans="2:3" x14ac:dyDescent="0.25">
      <c r="B1061" s="2">
        <v>14888.678577361101</v>
      </c>
      <c r="C1061" s="2">
        <v>-0.21196592589055199</v>
      </c>
    </row>
    <row r="1062" spans="2:3" x14ac:dyDescent="0.25">
      <c r="B1062" s="2">
        <v>14992.237526484399</v>
      </c>
      <c r="C1062" s="2">
        <v>-0.21524524371138301</v>
      </c>
    </row>
    <row r="1063" spans="2:3" x14ac:dyDescent="0.25">
      <c r="B1063" s="2">
        <v>15096.5167850621</v>
      </c>
      <c r="C1063" s="2">
        <v>-0.21858051980635701</v>
      </c>
    </row>
    <row r="1064" spans="2:3" x14ac:dyDescent="0.25">
      <c r="B1064" s="2">
        <v>15201.5213632427</v>
      </c>
      <c r="C1064" s="2">
        <v>-0.22197279545047599</v>
      </c>
    </row>
    <row r="1065" spans="2:3" x14ac:dyDescent="0.25">
      <c r="B1065" s="2">
        <v>15307.256306023</v>
      </c>
      <c r="C1065" s="2">
        <v>-0.22542313262590599</v>
      </c>
    </row>
    <row r="1066" spans="2:3" x14ac:dyDescent="0.25">
      <c r="B1066" s="2">
        <v>15413.7266934905</v>
      </c>
      <c r="C1066" s="2">
        <v>-0.22893261443476301</v>
      </c>
    </row>
    <row r="1067" spans="2:3" x14ac:dyDescent="0.25">
      <c r="B1067" s="2">
        <v>15520.9376410677</v>
      </c>
      <c r="C1067" s="2">
        <v>-0.232502345519013</v>
      </c>
    </row>
    <row r="1068" spans="2:3" x14ac:dyDescent="0.25">
      <c r="B1068" s="2">
        <v>15628.894299757399</v>
      </c>
      <c r="C1068" s="2">
        <v>-0.23613345248751799</v>
      </c>
    </row>
    <row r="1069" spans="2:3" x14ac:dyDescent="0.25">
      <c r="B1069" s="2">
        <v>15737.6018563905</v>
      </c>
      <c r="C1069" s="2">
        <v>-0.23982708435025199</v>
      </c>
    </row>
    <row r="1070" spans="2:3" x14ac:dyDescent="0.25">
      <c r="B1070" s="2">
        <v>15847.0655338753</v>
      </c>
      <c r="C1070" s="2">
        <v>-0.24358441295974301</v>
      </c>
    </row>
    <row r="1071" spans="2:3" x14ac:dyDescent="0.25">
      <c r="B1071" s="2">
        <v>15957.2905914483</v>
      </c>
      <c r="C1071" s="2">
        <v>-0.247406633459821</v>
      </c>
    </row>
    <row r="1072" spans="2:3" x14ac:dyDescent="0.25">
      <c r="B1072" s="2">
        <v>16068.2823249267</v>
      </c>
      <c r="C1072" s="2">
        <v>-0.25129496474156099</v>
      </c>
    </row>
    <row r="1073" spans="2:3" x14ac:dyDescent="0.25">
      <c r="B1073" s="2">
        <v>16180.046066963199</v>
      </c>
      <c r="C1073" s="2">
        <v>-0.255250649906621</v>
      </c>
    </row>
    <row r="1074" spans="2:3" x14ac:dyDescent="0.25">
      <c r="B1074" s="2">
        <v>16292.587187302001</v>
      </c>
      <c r="C1074" s="2">
        <v>-0.259274956737851</v>
      </c>
    </row>
    <row r="1075" spans="2:3" x14ac:dyDescent="0.25">
      <c r="B1075" s="2">
        <v>16405.911093036801</v>
      </c>
      <c r="C1075" s="2">
        <v>-0.26336917817725197</v>
      </c>
    </row>
    <row r="1076" spans="2:3" x14ac:dyDescent="0.25">
      <c r="B1076" s="2">
        <v>16520.023228870501</v>
      </c>
      <c r="C1076" s="2">
        <v>-0.267534632811259</v>
      </c>
    </row>
    <row r="1077" spans="2:3" x14ac:dyDescent="0.25">
      <c r="B1077" s="2">
        <v>16634.929077377001</v>
      </c>
      <c r="C1077" s="2">
        <v>-0.27177266536338901</v>
      </c>
    </row>
    <row r="1078" spans="2:3" x14ac:dyDescent="0.25">
      <c r="B1078" s="2">
        <v>16750.6341592647</v>
      </c>
      <c r="C1078" s="2">
        <v>-0.276084647194135</v>
      </c>
    </row>
    <row r="1079" spans="2:3" x14ac:dyDescent="0.25">
      <c r="B1079" s="2">
        <v>16867.144033641202</v>
      </c>
      <c r="C1079" s="2">
        <v>-0.28047197680820701</v>
      </c>
    </row>
    <row r="1080" spans="2:3" x14ac:dyDescent="0.25">
      <c r="B1080" s="2">
        <v>16984.464298281098</v>
      </c>
      <c r="C1080" s="2">
        <v>-0.28493608036905199</v>
      </c>
    </row>
    <row r="1081" spans="2:3" x14ac:dyDescent="0.25">
      <c r="B1081" s="2">
        <v>17102.600589894399</v>
      </c>
      <c r="C1081" s="2">
        <v>-0.289478412220532</v>
      </c>
    </row>
    <row r="1082" spans="2:3" x14ac:dyDescent="0.25">
      <c r="B1082" s="2">
        <v>17221.558584397499</v>
      </c>
      <c r="C1082" s="2">
        <v>-0.29410045541583502</v>
      </c>
    </row>
    <row r="1083" spans="2:3" x14ac:dyDescent="0.25">
      <c r="B1083" s="2">
        <v>17341.343997185901</v>
      </c>
      <c r="C1083" s="2">
        <v>-0.298803722253494</v>
      </c>
    </row>
    <row r="1084" spans="2:3" x14ac:dyDescent="0.25">
      <c r="B1084" s="2">
        <v>17461.9625834092</v>
      </c>
      <c r="C1084" s="2">
        <v>-0.303589754820418</v>
      </c>
    </row>
    <row r="1085" spans="2:3" x14ac:dyDescent="0.25">
      <c r="B1085" s="2">
        <v>17583.420138246602</v>
      </c>
      <c r="C1085" s="2">
        <v>-0.30846012554191099</v>
      </c>
    </row>
    <row r="1086" spans="2:3" x14ac:dyDescent="0.25">
      <c r="B1086" s="2">
        <v>17705.7224971865</v>
      </c>
      <c r="C1086" s="2">
        <v>-0.31341643773857703</v>
      </c>
    </row>
    <row r="1087" spans="2:3" x14ac:dyDescent="0.25">
      <c r="B1087" s="2">
        <v>17828.875536306099</v>
      </c>
      <c r="C1087" s="2">
        <v>-0.31846032618992898</v>
      </c>
    </row>
    <row r="1088" spans="2:3" x14ac:dyDescent="0.25">
      <c r="B1088" s="2">
        <v>17952.885172553801</v>
      </c>
      <c r="C1088" s="2">
        <v>-0.32359345770470499</v>
      </c>
    </row>
    <row r="1089" spans="2:3" x14ac:dyDescent="0.25">
      <c r="B1089" s="2">
        <v>18077.7573640341</v>
      </c>
      <c r="C1089" s="2">
        <v>-0.32881753169764899</v>
      </c>
    </row>
    <row r="1090" spans="2:3" x14ac:dyDescent="0.25">
      <c r="B1090" s="2">
        <v>18203.4981102928</v>
      </c>
      <c r="C1090" s="2">
        <v>-0.33413428077263801</v>
      </c>
    </row>
    <row r="1091" spans="2:3" x14ac:dyDescent="0.25">
      <c r="B1091" s="2">
        <v>18330.113452606402</v>
      </c>
      <c r="C1091" s="2">
        <v>-0.33954547131205698</v>
      </c>
    </row>
    <row r="1092" spans="2:3" x14ac:dyDescent="0.25">
      <c r="B1092" s="2">
        <v>18457.609474271299</v>
      </c>
      <c r="C1092" s="2">
        <v>-0.34505290407210498</v>
      </c>
    </row>
    <row r="1093" spans="2:3" x14ac:dyDescent="0.25">
      <c r="B1093" s="2">
        <v>18585.992300897</v>
      </c>
      <c r="C1093" s="2">
        <v>-0.35065841478399201</v>
      </c>
    </row>
    <row r="1094" spans="2:3" x14ac:dyDescent="0.25">
      <c r="B1094" s="2">
        <v>18715.268100699599</v>
      </c>
      <c r="C1094" s="2">
        <v>-0.356363874760663</v>
      </c>
    </row>
    <row r="1095" spans="2:3" x14ac:dyDescent="0.25">
      <c r="B1095" s="2">
        <v>18845.443084799001</v>
      </c>
      <c r="C1095" s="2">
        <v>-0.36217119150893301</v>
      </c>
    </row>
    <row r="1096" spans="2:3" x14ac:dyDescent="0.25">
      <c r="B1096" s="2">
        <v>18976.5235075163</v>
      </c>
      <c r="C1096" s="2">
        <v>-0.368082309346702</v>
      </c>
    </row>
    <row r="1097" spans="2:3" x14ac:dyDescent="0.25">
      <c r="B1097" s="2">
        <v>19108.515666675401</v>
      </c>
      <c r="C1097" s="2">
        <v>-0.37409921002500401</v>
      </c>
    </row>
    <row r="1098" spans="2:3" x14ac:dyDescent="0.25">
      <c r="B1098" s="2">
        <v>19241.425903904499</v>
      </c>
      <c r="C1098" s="2">
        <v>-0.38022391335459998</v>
      </c>
    </row>
    <row r="1099" spans="2:3" x14ac:dyDescent="0.25">
      <c r="B1099" s="2">
        <v>19375.260604941799</v>
      </c>
      <c r="C1099" s="2">
        <v>-0.38645847783680698</v>
      </c>
    </row>
    <row r="1100" spans="2:3" x14ac:dyDescent="0.25">
      <c r="B1100" s="2">
        <v>19510.0261999414</v>
      </c>
      <c r="C1100" s="2">
        <v>-0.39280500129815499</v>
      </c>
    </row>
    <row r="1101" spans="2:3" x14ac:dyDescent="0.25">
      <c r="B1101" s="2">
        <v>19645.729163782999</v>
      </c>
      <c r="C1101" s="2">
        <v>-0.399265621528614</v>
      </c>
    </row>
    <row r="1102" spans="2:3" x14ac:dyDescent="0.25">
      <c r="B1102" s="2">
        <v>19782.376016382499</v>
      </c>
      <c r="C1102" s="2">
        <v>-0.405842516922923</v>
      </c>
    </row>
    <row r="1103" spans="2:3" x14ac:dyDescent="0.25">
      <c r="B1103" s="2">
        <v>19919.973323005201</v>
      </c>
      <c r="C1103" s="2">
        <v>-0.41253790712462701</v>
      </c>
    </row>
    <row r="1104" spans="2:3" x14ac:dyDescent="0.25">
      <c r="B1104" s="2">
        <v>20058.527694581899</v>
      </c>
      <c r="C1104" s="2">
        <v>-0.41935405367239897</v>
      </c>
    </row>
    <row r="1105" spans="2:3" x14ac:dyDescent="0.25">
      <c r="B1105" s="2">
        <v>20198.0457880256</v>
      </c>
      <c r="C1105" s="2">
        <v>-0.42629326064815798</v>
      </c>
    </row>
    <row r="1106" spans="2:3" x14ac:dyDescent="0.25">
      <c r="B1106" s="2">
        <v>20338.534306552199</v>
      </c>
      <c r="C1106" s="2">
        <v>-0.43335787532648401</v>
      </c>
    </row>
    <row r="1107" spans="2:3" x14ac:dyDescent="0.25">
      <c r="B1107" s="2">
        <v>20480.000000001699</v>
      </c>
      <c r="C1107" s="2">
        <v>-0.440550288824818</v>
      </c>
    </row>
    <row r="1108" spans="2:3" x14ac:dyDescent="0.25">
      <c r="B1108" s="2">
        <v>20622.449665163302</v>
      </c>
      <c r="C1108" s="2">
        <v>-0.447872936753901</v>
      </c>
    </row>
    <row r="1109" spans="2:3" x14ac:dyDescent="0.25">
      <c r="B1109" s="2">
        <v>20765.890146101501</v>
      </c>
      <c r="C1109" s="2">
        <v>-0.45532829986781498</v>
      </c>
    </row>
    <row r="1110" spans="2:3" x14ac:dyDescent="0.25">
      <c r="B1110" s="2">
        <v>20910.328334484999</v>
      </c>
      <c r="C1110" s="2">
        <v>-0.46291890471304897</v>
      </c>
    </row>
    <row r="1111" spans="2:3" x14ac:dyDescent="0.25">
      <c r="B1111" s="2">
        <v>21055.771169918</v>
      </c>
      <c r="C1111" s="2">
        <v>-0.47064732427594502</v>
      </c>
    </row>
    <row r="1112" spans="2:3" x14ac:dyDescent="0.25">
      <c r="B1112" s="2">
        <v>21202.225640273198</v>
      </c>
      <c r="C1112" s="2">
        <v>-0.47851617862775703</v>
      </c>
    </row>
    <row r="1113" spans="2:3" x14ac:dyDescent="0.25">
      <c r="B1113" s="2">
        <v>21349.698782027899</v>
      </c>
      <c r="C1113" s="2">
        <v>-0.48652813556671498</v>
      </c>
    </row>
    <row r="1114" spans="2:3" x14ac:dyDescent="0.25">
      <c r="B1114" s="2">
        <v>21498.197680602199</v>
      </c>
      <c r="C1114" s="2">
        <v>-0.49468591125621802</v>
      </c>
    </row>
    <row r="1115" spans="2:3" x14ac:dyDescent="0.25">
      <c r="B1115" s="2">
        <v>21647.729470698901</v>
      </c>
      <c r="C1115" s="2">
        <v>-0.50299227085845499</v>
      </c>
    </row>
    <row r="1116" spans="2:3" x14ac:dyDescent="0.25">
      <c r="B1116" s="2">
        <v>21798.3013366466</v>
      </c>
      <c r="C1116" s="2">
        <v>-0.51145002916252102</v>
      </c>
    </row>
    <row r="1117" spans="2:3" x14ac:dyDescent="0.25">
      <c r="B1117" s="2">
        <v>21949.920512745099</v>
      </c>
      <c r="C1117" s="2">
        <v>-0.52006205120624105</v>
      </c>
    </row>
    <row r="1118" spans="2:3" x14ac:dyDescent="0.25">
      <c r="B1118" s="2">
        <v>22102.5942836125</v>
      </c>
      <c r="C1118" s="2">
        <v>-0.52883125289073996</v>
      </c>
    </row>
    <row r="1119" spans="2:3" x14ac:dyDescent="0.25">
      <c r="B1119" s="2">
        <v>22256.3299845355</v>
      </c>
      <c r="C1119" s="2">
        <v>-0.53776060158679095</v>
      </c>
    </row>
    <row r="1120" spans="2:3" x14ac:dyDescent="0.25">
      <c r="B1120" s="2">
        <v>22411.1350018218</v>
      </c>
      <c r="C1120" s="2">
        <v>-0.54685311673193904</v>
      </c>
    </row>
    <row r="1121" spans="2:3" x14ac:dyDescent="0.25">
      <c r="B1121" s="2">
        <v>22567.016773154901</v>
      </c>
      <c r="C1121" s="2">
        <v>-0.55611187041744203</v>
      </c>
    </row>
    <row r="1122" spans="2:3" x14ac:dyDescent="0.25">
      <c r="B1122" s="2">
        <v>22723.982787951401</v>
      </c>
      <c r="C1122" s="2">
        <v>-0.565539987963802</v>
      </c>
    </row>
    <row r="1123" spans="2:3" x14ac:dyDescent="0.25">
      <c r="B1123" s="2">
        <v>22882.040587721</v>
      </c>
      <c r="C1123" s="2">
        <v>-0.57514064848385005</v>
      </c>
    </row>
    <row r="1124" spans="2:3" x14ac:dyDescent="0.25">
      <c r="B1124" s="2">
        <v>23041.197766428701</v>
      </c>
      <c r="C1124" s="2">
        <v>-0.58491708543221699</v>
      </c>
    </row>
    <row r="1125" spans="2:3" x14ac:dyDescent="0.25">
      <c r="B1125" s="2">
        <v>23201.461970859898</v>
      </c>
      <c r="C1125" s="2">
        <v>-0.59487258713989399</v>
      </c>
    </row>
    <row r="1126" spans="2:3" x14ac:dyDescent="0.25">
      <c r="B1126" s="2">
        <v>23362.840900987299</v>
      </c>
      <c r="C1126" s="2">
        <v>-0.60501049733269896</v>
      </c>
    </row>
    <row r="1127" spans="2:3" x14ac:dyDescent="0.25">
      <c r="B1127" s="2">
        <v>23525.342310341199</v>
      </c>
      <c r="C1127" s="2">
        <v>-0.615334215632242</v>
      </c>
    </row>
    <row r="1128" spans="2:3" x14ac:dyDescent="0.25">
      <c r="B1128" s="2">
        <v>23688.974006382301</v>
      </c>
      <c r="C1128" s="2">
        <v>-0.62584719803816602</v>
      </c>
    </row>
    <row r="1129" spans="2:3" x14ac:dyDescent="0.25">
      <c r="B1129" s="2">
        <v>23853.743850875999</v>
      </c>
      <c r="C1129" s="2">
        <v>-0.63655295739008499</v>
      </c>
    </row>
    <row r="1130" spans="2:3" x14ac:dyDescent="0.25">
      <c r="B1130" s="2">
        <v>24019.659760270901</v>
      </c>
      <c r="C1130" s="2">
        <v>-0.64745506380788298</v>
      </c>
    </row>
    <row r="1131" spans="2:3" x14ac:dyDescent="0.25">
      <c r="B1131" s="2">
        <v>24186.729706078801</v>
      </c>
      <c r="C1131" s="2">
        <v>-0.65855714510887098</v>
      </c>
    </row>
    <row r="1132" spans="2:3" x14ac:dyDescent="0.25">
      <c r="B1132" s="2">
        <v>24354.961715257799</v>
      </c>
      <c r="C1132" s="2">
        <v>-0.66986288720013898</v>
      </c>
    </row>
    <row r="1133" spans="2:3" x14ac:dyDescent="0.25">
      <c r="B1133" s="2">
        <v>24524.363870597699</v>
      </c>
      <c r="C1133" s="2">
        <v>-0.68137603444467698</v>
      </c>
    </row>
    <row r="1134" spans="2:3" x14ac:dyDescent="0.25">
      <c r="B1134" s="2">
        <v>24694.9443111088</v>
      </c>
      <c r="C1134" s="2">
        <v>-0.693100389999453</v>
      </c>
    </row>
    <row r="1135" spans="2:3" x14ac:dyDescent="0.25">
      <c r="B1135" s="2">
        <v>24866.711232412701</v>
      </c>
      <c r="C1135" s="2">
        <v>-0.70503981612387401</v>
      </c>
    </row>
    <row r="1136" spans="2:3" x14ac:dyDescent="0.25">
      <c r="B1136" s="2">
        <v>25039.672887135701</v>
      </c>
      <c r="C1136" s="2">
        <v>-0.71719823445682795</v>
      </c>
    </row>
    <row r="1137" spans="2:3" x14ac:dyDescent="0.25">
      <c r="B1137" s="2">
        <v>25213.837585305999</v>
      </c>
      <c r="C1137" s="2">
        <v>-0.72957962626057804</v>
      </c>
    </row>
    <row r="1138" spans="2:3" x14ac:dyDescent="0.25">
      <c r="B1138" s="2">
        <v>25389.213694752601</v>
      </c>
      <c r="C1138" s="2">
        <v>-0.74218803262961297</v>
      </c>
    </row>
    <row r="1139" spans="2:3" x14ac:dyDescent="0.25">
      <c r="B1139" s="2">
        <v>25565.8096415072</v>
      </c>
      <c r="C1139" s="2">
        <v>-0.75502755466267901</v>
      </c>
    </row>
    <row r="1140" spans="2:3" x14ac:dyDescent="0.25">
      <c r="B1140" s="2">
        <v>25743.633910209199</v>
      </c>
      <c r="C1140" s="2">
        <v>-0.768102353595983</v>
      </c>
    </row>
    <row r="1141" spans="2:3" x14ac:dyDescent="0.25">
      <c r="B1141" s="2">
        <v>25922.695044513501</v>
      </c>
      <c r="C1141" s="2">
        <v>-0.781416650895708</v>
      </c>
    </row>
    <row r="1142" spans="2:3" x14ac:dyDescent="0.25">
      <c r="B1142" s="2">
        <v>26103.0016475007</v>
      </c>
      <c r="C1142" s="2">
        <v>-0.79497472830776394</v>
      </c>
    </row>
    <row r="1143" spans="2:3" x14ac:dyDescent="0.25">
      <c r="B1143" s="2">
        <v>26284.562382090498</v>
      </c>
      <c r="C1143" s="2">
        <v>-0.80878092786287903</v>
      </c>
    </row>
    <row r="1144" spans="2:3" x14ac:dyDescent="0.25">
      <c r="B1144" s="2">
        <v>26467.385971458101</v>
      </c>
      <c r="C1144" s="2">
        <v>-0.82283965183478303</v>
      </c>
    </row>
    <row r="1145" spans="2:3" x14ac:dyDescent="0.25">
      <c r="B1145" s="2">
        <v>26651.481199453101</v>
      </c>
      <c r="C1145" s="2">
        <v>-0.837155362649603</v>
      </c>
    </row>
    <row r="1146" spans="2:3" x14ac:dyDescent="0.25">
      <c r="B1146" s="2">
        <v>26836.856911021601</v>
      </c>
      <c r="C1146" s="2">
        <v>-0.85173258274420405</v>
      </c>
    </row>
    <row r="1147" spans="2:3" x14ac:dyDescent="0.25">
      <c r="B1147" s="2">
        <v>27023.522012631202</v>
      </c>
      <c r="C1147" s="2">
        <v>-0.86657589437139804</v>
      </c>
    </row>
    <row r="1148" spans="2:3" x14ac:dyDescent="0.25">
      <c r="B1148" s="2">
        <v>27211.4854726989</v>
      </c>
      <c r="C1148" s="2">
        <v>-0.88168993934982598</v>
      </c>
    </row>
    <row r="1149" spans="2:3" x14ac:dyDescent="0.25">
      <c r="B1149" s="2">
        <v>27400.756322021902</v>
      </c>
      <c r="C1149" s="2">
        <v>-0.89707941875637198</v>
      </c>
    </row>
    <row r="1150" spans="2:3" x14ac:dyDescent="0.25">
      <c r="B1150" s="2">
        <v>27591.343654211702</v>
      </c>
      <c r="C1150" s="2">
        <v>-0.91274909255885905</v>
      </c>
    </row>
    <row r="1151" spans="2:3" x14ac:dyDescent="0.25">
      <c r="B1151" s="2">
        <v>27783.2566261307</v>
      </c>
      <c r="C1151" s="2">
        <v>-0.92870377918683999</v>
      </c>
    </row>
    <row r="1152" spans="2:3" x14ac:dyDescent="0.25">
      <c r="B1152" s="2">
        <v>27976.504458332402</v>
      </c>
      <c r="C1152" s="2">
        <v>-0.94494835503829799</v>
      </c>
    </row>
    <row r="1153" spans="2:3" x14ac:dyDescent="0.25">
      <c r="B1153" s="2">
        <v>28171.096435504402</v>
      </c>
      <c r="C1153" s="2">
        <v>-0.96148775391996599</v>
      </c>
    </row>
    <row r="1154" spans="2:3" x14ac:dyDescent="0.25">
      <c r="B1154" s="2">
        <v>28367.041906914201</v>
      </c>
      <c r="C1154" s="2">
        <v>-0.97832696641913797</v>
      </c>
    </row>
    <row r="1155" spans="2:3" x14ac:dyDescent="0.25">
      <c r="B1155" s="2">
        <v>28564.350286858698</v>
      </c>
      <c r="C1155" s="2">
        <v>-0.99547103920471702</v>
      </c>
    </row>
    <row r="1156" spans="2:3" x14ac:dyDescent="0.25">
      <c r="B1156" s="2">
        <v>28763.0310551166</v>
      </c>
      <c r="C1156" s="2">
        <v>-1.0129250742553</v>
      </c>
    </row>
    <row r="1157" spans="2:3" x14ac:dyDescent="0.25">
      <c r="B1157" s="2">
        <v>28963.093757403502</v>
      </c>
      <c r="C1157" s="2">
        <v>-1.03069422801218</v>
      </c>
    </row>
    <row r="1158" spans="2:3" x14ac:dyDescent="0.25">
      <c r="B1158" s="2">
        <v>29164.5480058305</v>
      </c>
      <c r="C1158" s="2">
        <v>-1.0487837104551401</v>
      </c>
    </row>
    <row r="1159" spans="2:3" x14ac:dyDescent="0.25">
      <c r="B1159" s="2">
        <v>29367.403479366702</v>
      </c>
      <c r="C1159" s="2">
        <v>-1.06719878409877</v>
      </c>
    </row>
    <row r="1160" spans="2:3" x14ac:dyDescent="0.25">
      <c r="B1160" s="2">
        <v>29571.6699243033</v>
      </c>
      <c r="C1160" s="2">
        <v>-1.0859447629075101</v>
      </c>
    </row>
    <row r="1161" spans="2:3" x14ac:dyDescent="0.25">
      <c r="B1161" s="2">
        <v>29777.3571547225</v>
      </c>
      <c r="C1161" s="2">
        <v>-1.10502701112724</v>
      </c>
    </row>
    <row r="1162" spans="2:3" x14ac:dyDescent="0.25">
      <c r="B1162" s="2">
        <v>29984.475052968999</v>
      </c>
      <c r="C1162" s="2">
        <v>-1.12445094203136</v>
      </c>
    </row>
    <row r="1163" spans="2:3" x14ac:dyDescent="0.25">
      <c r="B1163" s="2">
        <v>30193.0335701244</v>
      </c>
      <c r="C1163" s="2">
        <v>-1.1442220165797901</v>
      </c>
    </row>
    <row r="1164" spans="2:3" x14ac:dyDescent="0.25">
      <c r="B1164" s="2">
        <v>30403.042726485601</v>
      </c>
      <c r="C1164" s="2">
        <v>-1.16434574198869</v>
      </c>
    </row>
    <row r="1165" spans="2:3" x14ac:dyDescent="0.25">
      <c r="B1165" s="2">
        <v>30614.512612046201</v>
      </c>
      <c r="C1165" s="2">
        <v>-1.18482767020952</v>
      </c>
    </row>
    <row r="1166" spans="2:3" x14ac:dyDescent="0.25">
      <c r="B1166" s="2">
        <v>30827.453386981299</v>
      </c>
      <c r="C1166" s="2">
        <v>-1.20567339631545</v>
      </c>
    </row>
    <row r="1167" spans="2:3" x14ac:dyDescent="0.25">
      <c r="B1167" s="2">
        <v>31041.875282135599</v>
      </c>
      <c r="C1167" s="2">
        <v>-1.2268885567939001</v>
      </c>
    </row>
    <row r="1168" spans="2:3" x14ac:dyDescent="0.25">
      <c r="B1168" s="2">
        <v>31257.788599514999</v>
      </c>
      <c r="C1168" s="2">
        <v>-1.2484788277434999</v>
      </c>
    </row>
    <row r="1169" spans="2:3" x14ac:dyDescent="0.25">
      <c r="B1169" s="2">
        <v>31475.2037127812</v>
      </c>
      <c r="C1169" s="2">
        <v>-1.27044992297436</v>
      </c>
    </row>
    <row r="1170" spans="2:3" x14ac:dyDescent="0.25">
      <c r="B1170" s="2">
        <v>31694.131067750899</v>
      </c>
      <c r="C1170" s="2">
        <v>-1.2928075920102999</v>
      </c>
    </row>
    <row r="1171" spans="2:3" x14ac:dyDescent="0.25">
      <c r="B1171" s="2">
        <v>31914.5811828968</v>
      </c>
      <c r="C1171" s="2">
        <v>-1.31555761799215</v>
      </c>
    </row>
    <row r="1172" spans="2:3" x14ac:dyDescent="0.25">
      <c r="B1172" s="2">
        <v>32136.564649853699</v>
      </c>
      <c r="C1172" s="2">
        <v>-1.3387058154810201</v>
      </c>
    </row>
    <row r="1173" spans="2:3" x14ac:dyDescent="0.25">
      <c r="B1173" s="2">
        <v>32360.092133926701</v>
      </c>
      <c r="C1173" s="2">
        <v>-1.3622580281609999</v>
      </c>
    </row>
    <row r="1174" spans="2:3" x14ac:dyDescent="0.25">
      <c r="B1174" s="2">
        <v>32585.174374604299</v>
      </c>
      <c r="C1174" s="2">
        <v>-1.38622012644056</v>
      </c>
    </row>
    <row r="1175" spans="2:3" x14ac:dyDescent="0.25">
      <c r="B1175" s="2">
        <v>32811.822186073798</v>
      </c>
      <c r="C1175" s="2">
        <v>-1.4105980049523501</v>
      </c>
    </row>
    <row r="1176" spans="2:3" x14ac:dyDescent="0.25">
      <c r="B1176" s="2">
        <v>33040.046457741199</v>
      </c>
      <c r="C1176" s="2">
        <v>-1.43539757995116</v>
      </c>
    </row>
    <row r="1177" spans="2:3" x14ac:dyDescent="0.25">
      <c r="B1177" s="2">
        <v>33269.8581547543</v>
      </c>
      <c r="C1177" s="2">
        <v>-1.46062478660999</v>
      </c>
    </row>
    <row r="1178" spans="2:3" x14ac:dyDescent="0.25">
      <c r="B1178" s="2">
        <v>33501.268318529597</v>
      </c>
      <c r="C1178" s="2">
        <v>-1.4862855762145299</v>
      </c>
    </row>
    <row r="1179" spans="2:3" x14ac:dyDescent="0.25">
      <c r="B1179" s="2">
        <v>33734.288067282803</v>
      </c>
      <c r="C1179" s="2">
        <v>-1.51238591325632</v>
      </c>
    </row>
    <row r="1180" spans="2:3" x14ac:dyDescent="0.25">
      <c r="B1180" s="2">
        <v>33968.928596562502</v>
      </c>
      <c r="C1180" s="2">
        <v>-1.5389317724254901</v>
      </c>
    </row>
    <row r="1181" spans="2:3" x14ac:dyDescent="0.25">
      <c r="B1181" s="2">
        <v>34205.201179789001</v>
      </c>
      <c r="C1181" s="2">
        <v>-1.56592913550358</v>
      </c>
    </row>
    <row r="1182" spans="2:3" x14ac:dyDescent="0.25">
      <c r="B1182" s="2">
        <v>34443.117168795201</v>
      </c>
      <c r="C1182" s="2">
        <v>-1.5933839881579499</v>
      </c>
    </row>
    <row r="1183" spans="2:3" x14ac:dyDescent="0.25">
      <c r="B1183" s="2">
        <v>34682.687994372202</v>
      </c>
      <c r="C1183" s="2">
        <v>-1.6213023166389999</v>
      </c>
    </row>
    <row r="1184" spans="2:3" x14ac:dyDescent="0.25">
      <c r="B1184" s="2">
        <v>34923.925166818597</v>
      </c>
      <c r="C1184" s="2">
        <v>-1.64969010438173</v>
      </c>
    </row>
    <row r="1185" spans="2:3" x14ac:dyDescent="0.25">
      <c r="B1185" s="2">
        <v>35166.840276493502</v>
      </c>
      <c r="C1185" s="2">
        <v>-1.6785533285137899</v>
      </c>
    </row>
    <row r="1186" spans="2:3" x14ac:dyDescent="0.25">
      <c r="B1186" s="2">
        <v>35411.444994373298</v>
      </c>
      <c r="C1186" s="2">
        <v>-1.70789795627203</v>
      </c>
    </row>
    <row r="1187" spans="2:3" x14ac:dyDescent="0.25">
      <c r="B1187" s="2">
        <v>35657.751072612402</v>
      </c>
      <c r="C1187" s="2">
        <v>-1.7377299413301199</v>
      </c>
    </row>
    <row r="1188" spans="2:3" x14ac:dyDescent="0.25">
      <c r="B1188" s="2">
        <v>35905.770345108001</v>
      </c>
      <c r="C1188" s="2">
        <v>-1.76805522003991</v>
      </c>
    </row>
    <row r="1189" spans="2:3" x14ac:dyDescent="0.25">
      <c r="B1189" s="2">
        <v>36155.514728068403</v>
      </c>
      <c r="C1189" s="2">
        <v>-1.7988797075896701</v>
      </c>
    </row>
    <row r="1190" spans="2:3" x14ac:dyDescent="0.25">
      <c r="B1190" s="2">
        <v>36406.996220585897</v>
      </c>
      <c r="C1190" s="2">
        <v>-1.8302092940824699</v>
      </c>
    </row>
    <row r="1191" spans="2:3" x14ac:dyDescent="0.25">
      <c r="B1191" s="2">
        <v>36660.226905213</v>
      </c>
      <c r="C1191" s="2">
        <v>-1.86204984053843</v>
      </c>
    </row>
    <row r="1192" spans="2:3" x14ac:dyDescent="0.25">
      <c r="B1192" s="2">
        <v>36915.218948542897</v>
      </c>
      <c r="C1192" s="2">
        <v>-1.89440717482474</v>
      </c>
    </row>
    <row r="1193" spans="2:3" x14ac:dyDescent="0.25">
      <c r="B1193" s="2">
        <v>37171.984601794204</v>
      </c>
      <c r="C1193" s="2">
        <v>-1.9272870875175401</v>
      </c>
    </row>
    <row r="1194" spans="2:3" x14ac:dyDescent="0.25">
      <c r="B1194" s="2">
        <v>37430.536201399598</v>
      </c>
      <c r="C1194" s="2">
        <v>-1.9606953277005601</v>
      </c>
    </row>
    <row r="1195" spans="2:3" x14ac:dyDescent="0.25">
      <c r="B1195" s="2">
        <v>37690.886169598198</v>
      </c>
      <c r="C1195" s="2">
        <v>-1.9946375987049201</v>
      </c>
    </row>
    <row r="1196" spans="2:3" x14ac:dyDescent="0.25">
      <c r="B1196" s="2">
        <v>37953.047015033</v>
      </c>
      <c r="C1196" s="2">
        <v>-2.02911955379557</v>
      </c>
    </row>
    <row r="1197" spans="2:3" x14ac:dyDescent="0.25">
      <c r="B1197" s="2">
        <v>38217.031333350998</v>
      </c>
      <c r="C1197" s="2">
        <v>-2.0641467918095602</v>
      </c>
    </row>
    <row r="1198" spans="2:3" x14ac:dyDescent="0.25">
      <c r="B1198" s="2">
        <v>38482.851807809398</v>
      </c>
      <c r="C1198" s="2">
        <v>-2.0997248527519599</v>
      </c>
    </row>
    <row r="1199" spans="2:3" x14ac:dyDescent="0.25">
      <c r="B1199" s="2">
        <v>38750.521209883897</v>
      </c>
      <c r="C1199" s="2">
        <v>-2.1358592133553702</v>
      </c>
    </row>
    <row r="1200" spans="2:3" x14ac:dyDescent="0.25">
      <c r="B1200" s="2">
        <v>39020.0523998832</v>
      </c>
      <c r="C1200" s="2">
        <v>-2.17255528260926</v>
      </c>
    </row>
    <row r="1201" spans="2:3" x14ac:dyDescent="0.25">
      <c r="B1201" s="2">
        <v>39291.458327566303</v>
      </c>
      <c r="C1201" s="2">
        <v>-2.20981839726565</v>
      </c>
    </row>
    <row r="1202" spans="2:3" x14ac:dyDescent="0.25">
      <c r="B1202" s="2">
        <v>39564.752032765202</v>
      </c>
      <c r="C1202" s="2">
        <v>-2.2476538173279201</v>
      </c>
    </row>
    <row r="1203" spans="2:3" x14ac:dyDescent="0.25">
      <c r="B1203" s="2">
        <v>39839.946646010801</v>
      </c>
      <c r="C1203" s="2">
        <v>-2.2860667215296702</v>
      </c>
    </row>
    <row r="1204" spans="2:3" x14ac:dyDescent="0.25">
      <c r="B1204" s="2">
        <v>40117.055389164103</v>
      </c>
      <c r="C1204" s="2">
        <v>-2.3250622028108698</v>
      </c>
    </row>
    <row r="1205" spans="2:3" x14ac:dyDescent="0.25">
      <c r="B1205" s="2">
        <v>40396.0915760516</v>
      </c>
      <c r="C1205" s="2">
        <v>-2.3646452637988302</v>
      </c>
    </row>
    <row r="1206" spans="2:3" x14ac:dyDescent="0.25">
      <c r="B1206" s="2">
        <v>40677.068613104602</v>
      </c>
      <c r="C1206" s="2">
        <v>-2.4048208123013501</v>
      </c>
    </row>
    <row r="1207" spans="2:3" x14ac:dyDescent="0.25">
      <c r="B1207" s="2">
        <v>40960.000000003703</v>
      </c>
      <c r="C1207" s="2">
        <v>-2.44559365682013</v>
      </c>
    </row>
    <row r="1208" spans="2:3" x14ac:dyDescent="0.25">
      <c r="B1208" s="2">
        <v>41244.899330326902</v>
      </c>
      <c r="C1208" s="2">
        <v>-2.48696850209208</v>
      </c>
    </row>
    <row r="1209" spans="2:3" x14ac:dyDescent="0.25">
      <c r="B1209" s="2">
        <v>41531.780292203301</v>
      </c>
      <c r="C1209" s="2">
        <v>-2.5289499446669401</v>
      </c>
    </row>
    <row r="1210" spans="2:3" x14ac:dyDescent="0.25">
      <c r="B1210" s="2">
        <v>41820.656668970398</v>
      </c>
      <c r="C1210" s="2">
        <v>-2.5715424685290298</v>
      </c>
    </row>
    <row r="1211" spans="2:3" x14ac:dyDescent="0.25">
      <c r="B1211" s="2">
        <v>42111.542339836298</v>
      </c>
      <c r="C1211" s="2">
        <v>-2.6147504407716999</v>
      </c>
    </row>
    <row r="1212" spans="2:3" x14ac:dyDescent="0.25">
      <c r="B1212" s="2">
        <v>42404.451280546702</v>
      </c>
      <c r="C1212" s="2">
        <v>-2.6585781073327501</v>
      </c>
    </row>
    <row r="1213" spans="2:3" x14ac:dyDescent="0.25">
      <c r="B1213" s="2">
        <v>42699.397564056198</v>
      </c>
      <c r="C1213" s="2">
        <v>-2.7030295887991098</v>
      </c>
    </row>
    <row r="1214" spans="2:3" x14ac:dyDescent="0.25">
      <c r="B1214" s="2">
        <v>42996.395361204697</v>
      </c>
      <c r="C1214" s="2">
        <v>-2.7481088762893999</v>
      </c>
    </row>
    <row r="1215" spans="2:3" x14ac:dyDescent="0.25">
      <c r="B1215" s="2">
        <v>43295.458941398101</v>
      </c>
      <c r="C1215" s="2">
        <v>-2.79381982742269</v>
      </c>
    </row>
    <row r="1216" spans="2:3" x14ac:dyDescent="0.25">
      <c r="B1216" s="2">
        <v>43596.602673293601</v>
      </c>
      <c r="C1216" s="2">
        <v>-2.84016616238199</v>
      </c>
    </row>
    <row r="1217" spans="2:3" x14ac:dyDescent="0.25">
      <c r="B1217" s="2">
        <v>43899.841025490598</v>
      </c>
      <c r="C1217" s="2">
        <v>-2.8871514600808399</v>
      </c>
    </row>
    <row r="1218" spans="2:3" x14ac:dyDescent="0.25">
      <c r="B1218" s="2">
        <v>44205.188567225399</v>
      </c>
      <c r="C1218" s="2">
        <v>-2.9347791544414901</v>
      </c>
    </row>
    <row r="1219" spans="2:3" x14ac:dyDescent="0.25">
      <c r="B1219" s="2">
        <v>44512.659969071399</v>
      </c>
      <c r="C1219" s="2">
        <v>-2.98305253079304</v>
      </c>
    </row>
    <row r="1220" spans="2:3" x14ac:dyDescent="0.25">
      <c r="B1220" s="2">
        <v>44822.270003644</v>
      </c>
      <c r="C1220" s="2">
        <v>-3.0319747223981901</v>
      </c>
    </row>
    <row r="1221" spans="2:3" x14ac:dyDescent="0.25">
      <c r="B1221" s="2">
        <v>45134.0335463101</v>
      </c>
      <c r="C1221" s="2">
        <v>-3.0815487071170402</v>
      </c>
    </row>
    <row r="1222" spans="2:3" x14ac:dyDescent="0.25">
      <c r="B1222" s="2">
        <v>45447.965575903101</v>
      </c>
      <c r="C1222" s="2">
        <v>-3.13177730421712</v>
      </c>
    </row>
    <row r="1223" spans="2:3" x14ac:dyDescent="0.25">
      <c r="B1223" s="2">
        <v>45764.081175442298</v>
      </c>
      <c r="C1223" s="2">
        <v>-3.1826631713392302</v>
      </c>
    </row>
    <row r="1224" spans="2:3" x14ac:dyDescent="0.25">
      <c r="B1224" s="2">
        <v>46082.395532857801</v>
      </c>
      <c r="C1224" s="2">
        <v>-3.23420880163021</v>
      </c>
    </row>
    <row r="1225" spans="2:3" x14ac:dyDescent="0.25">
      <c r="B1225" s="2">
        <v>46402.923941720197</v>
      </c>
      <c r="C1225" s="2">
        <v>-3.28641652105641</v>
      </c>
    </row>
    <row r="1226" spans="2:3" x14ac:dyDescent="0.25">
      <c r="B1226" s="2">
        <v>46725.681801974897</v>
      </c>
      <c r="C1226" s="2">
        <v>-3.3392884859166299</v>
      </c>
    </row>
    <row r="1227" spans="2:3" x14ac:dyDescent="0.25">
      <c r="B1227" s="2">
        <v>47050.6846206829</v>
      </c>
      <c r="C1227" s="2">
        <v>-3.39282668058451</v>
      </c>
    </row>
    <row r="1228" spans="2:3" x14ac:dyDescent="0.25">
      <c r="B1228" s="2">
        <v>47377.9480127649</v>
      </c>
      <c r="C1228" s="2">
        <v>-3.4470329155327799</v>
      </c>
    </row>
    <row r="1229" spans="2:3" x14ac:dyDescent="0.25">
      <c r="B1229" s="2">
        <v>47707.487701752303</v>
      </c>
      <c r="C1229" s="2">
        <v>-3.50190882574416</v>
      </c>
    </row>
    <row r="1230" spans="2:3" x14ac:dyDescent="0.25">
      <c r="B1230" s="2">
        <v>48039.319520542202</v>
      </c>
      <c r="C1230" s="2">
        <v>-3.5574558697414602</v>
      </c>
    </row>
    <row r="1231" spans="2:3" x14ac:dyDescent="0.25">
      <c r="B1231" s="2">
        <v>48373.459412158001</v>
      </c>
      <c r="C1231" s="2">
        <v>-3.61367532981722</v>
      </c>
    </row>
    <row r="1232" spans="2:3" x14ac:dyDescent="0.25">
      <c r="B1232" s="2">
        <v>48709.923430515897</v>
      </c>
      <c r="C1232" s="2">
        <v>-3.6705683151141</v>
      </c>
    </row>
    <row r="1233" spans="2:3" x14ac:dyDescent="0.25">
      <c r="B1233" s="2">
        <v>49048.727741195798</v>
      </c>
      <c r="C1233" s="2">
        <v>-3.7281357730764602</v>
      </c>
    </row>
    <row r="1234" spans="2:3" x14ac:dyDescent="0.25">
      <c r="B1234" s="2">
        <v>49389.888622218103</v>
      </c>
      <c r="C1234" s="2">
        <v>-3.78637853143581</v>
      </c>
    </row>
    <row r="1235" spans="2:3" x14ac:dyDescent="0.25">
      <c r="B1235" s="2">
        <v>49733.4224648257</v>
      </c>
      <c r="C1235" s="2">
        <v>-3.8452974374585001</v>
      </c>
    </row>
    <row r="1236" spans="2:3" x14ac:dyDescent="0.25">
      <c r="B1236" s="2">
        <v>50079.3457742717</v>
      </c>
      <c r="C1236" s="2">
        <v>-3.9048885799328699</v>
      </c>
    </row>
    <row r="1237" spans="2:3" x14ac:dyDescent="0.25">
      <c r="B1237" s="2">
        <v>50427.675170612398</v>
      </c>
      <c r="C1237" s="2">
        <v>-3.9651577129576601</v>
      </c>
    </row>
    <row r="1238" spans="2:3" x14ac:dyDescent="0.25">
      <c r="B1238" s="2">
        <v>50778.427389505603</v>
      </c>
      <c r="C1238" s="2">
        <v>-4.0261049234394504</v>
      </c>
    </row>
    <row r="1239" spans="2:3" x14ac:dyDescent="0.25">
      <c r="B1239" s="2">
        <v>51131.619283014697</v>
      </c>
      <c r="C1239" s="2">
        <v>-4.0877276569485597</v>
      </c>
    </row>
    <row r="1240" spans="2:3" x14ac:dyDescent="0.25">
      <c r="B1240" s="2">
        <v>51487.267820418798</v>
      </c>
      <c r="C1240" s="2">
        <v>-4.1500258115188604</v>
      </c>
    </row>
    <row r="1241" spans="2:3" x14ac:dyDescent="0.25">
      <c r="B1241" s="2">
        <v>51845.390089027504</v>
      </c>
      <c r="C1241" s="2">
        <v>-4.2129989053599699</v>
      </c>
    </row>
    <row r="1242" spans="2:3" x14ac:dyDescent="0.25">
      <c r="B1242" s="2">
        <v>52206.003295001799</v>
      </c>
      <c r="C1242" s="2">
        <v>-4.27664621632315</v>
      </c>
    </row>
    <row r="1243" spans="2:3" x14ac:dyDescent="0.25">
      <c r="B1243" s="2">
        <v>52569.124764181397</v>
      </c>
      <c r="C1243" s="2">
        <v>-4.3409668199798004</v>
      </c>
    </row>
    <row r="1244" spans="2:3" x14ac:dyDescent="0.25">
      <c r="B1244" s="2">
        <v>52934.771942916603</v>
      </c>
      <c r="C1244" s="2">
        <v>-4.4059596018488696</v>
      </c>
    </row>
    <row r="1245" spans="2:3" x14ac:dyDescent="0.25">
      <c r="B1245" s="2">
        <v>53302.9623989065</v>
      </c>
      <c r="C1245" s="2">
        <v>-4.47162326272234</v>
      </c>
    </row>
    <row r="1246" spans="2:3" x14ac:dyDescent="0.25">
      <c r="B1246" s="2">
        <v>53673.713822043501</v>
      </c>
      <c r="C1246" s="2">
        <v>-4.5379563218445202</v>
      </c>
    </row>
    <row r="1247" spans="2:3" x14ac:dyDescent="0.25">
      <c r="B1247" s="2">
        <v>54047.044025262803</v>
      </c>
      <c r="C1247" s="2">
        <v>-4.6049571193868797</v>
      </c>
    </row>
    <row r="1248" spans="2:3" x14ac:dyDescent="0.25">
      <c r="B1248" s="2">
        <v>54422.9709453982</v>
      </c>
      <c r="C1248" s="2">
        <v>-4.6726238187273301</v>
      </c>
    </row>
    <row r="1249" spans="2:3" x14ac:dyDescent="0.25">
      <c r="B1249" s="2">
        <v>54801.512644044204</v>
      </c>
      <c r="C1249" s="2">
        <v>-4.7409544087348303</v>
      </c>
    </row>
    <row r="1250" spans="2:3" x14ac:dyDescent="0.25">
      <c r="B1250" s="2">
        <v>55182.687308423803</v>
      </c>
      <c r="C1250" s="2">
        <v>-4.8099467061449204</v>
      </c>
    </row>
    <row r="1251" spans="2:3" x14ac:dyDescent="0.25">
      <c r="B1251" s="2">
        <v>55566.513252261801</v>
      </c>
      <c r="C1251" s="2">
        <v>-4.8795983580640003</v>
      </c>
    </row>
    <row r="1252" spans="2:3" x14ac:dyDescent="0.25">
      <c r="B1252" s="2">
        <v>55953.008916665298</v>
      </c>
      <c r="C1252" s="2">
        <v>-4.9499068446184902</v>
      </c>
    </row>
    <row r="1253" spans="2:3" x14ac:dyDescent="0.25">
      <c r="B1253" s="2">
        <v>56342.192871009203</v>
      </c>
      <c r="C1253" s="2">
        <v>-5.0208694817546196</v>
      </c>
    </row>
    <row r="1254" spans="2:3" x14ac:dyDescent="0.25">
      <c r="B1254" s="2">
        <v>56734.083813828802</v>
      </c>
      <c r="C1254" s="2">
        <v>-5.0924834241888703</v>
      </c>
    </row>
    <row r="1255" spans="2:3" x14ac:dyDescent="0.25">
      <c r="B1255" s="2">
        <v>57128.700573717899</v>
      </c>
      <c r="C1255" s="2">
        <v>-5.1647456685064403</v>
      </c>
    </row>
    <row r="1256" spans="2:3" x14ac:dyDescent="0.25">
      <c r="B1256" s="2">
        <v>57526.062110233703</v>
      </c>
      <c r="C1256" s="2">
        <v>-5.23765305640271</v>
      </c>
    </row>
    <row r="1257" spans="2:3" x14ac:dyDescent="0.25">
      <c r="B1257" s="2">
        <v>57926.187514807403</v>
      </c>
      <c r="C1257" s="2">
        <v>-5.31120227806215</v>
      </c>
    </row>
    <row r="1258" spans="2:3" x14ac:dyDescent="0.25">
      <c r="B1258" s="2">
        <v>58329.096011661502</v>
      </c>
      <c r="C1258" s="2">
        <v>-5.3853898756679603</v>
      </c>
    </row>
    <row r="1259" spans="2:3" x14ac:dyDescent="0.25">
      <c r="B1259" s="2">
        <v>58734.806958733803</v>
      </c>
      <c r="C1259" s="2">
        <v>-5.4602122470353098</v>
      </c>
    </row>
    <row r="1260" spans="2:3" x14ac:dyDescent="0.25">
      <c r="B1260" s="2">
        <v>59143.339848607</v>
      </c>
      <c r="C1260" s="2">
        <v>-5.5356656493607996</v>
      </c>
    </row>
    <row r="1261" spans="2:3" x14ac:dyDescent="0.25">
      <c r="B1261" s="2">
        <v>59554.714309445502</v>
      </c>
      <c r="C1261" s="2">
        <v>-5.6117462030802496</v>
      </c>
    </row>
    <row r="1262" spans="2:3" x14ac:dyDescent="0.25">
      <c r="B1262" s="2">
        <v>59968.950105938398</v>
      </c>
      <c r="C1262" s="2">
        <v>-5.6884498958269303</v>
      </c>
    </row>
    <row r="1263" spans="2:3" x14ac:dyDescent="0.25">
      <c r="B1263" s="2">
        <v>60386.067140249201</v>
      </c>
      <c r="C1263" s="2">
        <v>-5.7657725864821199</v>
      </c>
    </row>
    <row r="1264" spans="2:3" x14ac:dyDescent="0.25">
      <c r="B1264" s="2">
        <v>60806.085452971602</v>
      </c>
      <c r="C1264" s="2">
        <v>-5.8437100093096896</v>
      </c>
    </row>
    <row r="1265" spans="2:3" x14ac:dyDescent="0.25">
      <c r="B1265" s="2">
        <v>61229.025224092802</v>
      </c>
      <c r="C1265" s="2">
        <v>-5.92225777816651</v>
      </c>
    </row>
    <row r="1266" spans="2:3" x14ac:dyDescent="0.25">
      <c r="B1266" s="2">
        <v>61654.906773963099</v>
      </c>
      <c r="C1266" s="2">
        <v>-6.0014113907803397</v>
      </c>
    </row>
    <row r="1267" spans="2:3" x14ac:dyDescent="0.25">
      <c r="B1267" s="2">
        <v>62083.750564271802</v>
      </c>
      <c r="C1267" s="2">
        <v>-6.0811662330869103</v>
      </c>
    </row>
    <row r="1268" spans="2:3" x14ac:dyDescent="0.25">
      <c r="B1268" s="2">
        <v>62515.577199030398</v>
      </c>
      <c r="C1268" s="2">
        <v>-6.16151758361781</v>
      </c>
    </row>
    <row r="1269" spans="2:3" x14ac:dyDescent="0.25">
      <c r="B1269" s="2">
        <v>62950.407425562902</v>
      </c>
      <c r="C1269" s="2">
        <v>-6.2424606179312203</v>
      </c>
    </row>
    <row r="1270" spans="2:3" x14ac:dyDescent="0.25">
      <c r="B1270" s="2">
        <v>63388.2621355023</v>
      </c>
      <c r="C1270" s="2">
        <v>-6.3239904130769604</v>
      </c>
    </row>
    <row r="1271" spans="2:3" x14ac:dyDescent="0.25">
      <c r="B1271" s="2">
        <v>63829.162365794196</v>
      </c>
      <c r="C1271" s="2">
        <v>-6.40610195208831</v>
      </c>
    </row>
    <row r="1272" spans="2:3" x14ac:dyDescent="0.25">
      <c r="B1272" s="2">
        <v>64273.1292997079</v>
      </c>
      <c r="C1272" s="2">
        <v>-6.4887901284923002</v>
      </c>
    </row>
    <row r="1273" spans="2:3" x14ac:dyDescent="0.25">
      <c r="B1273" s="2">
        <v>64720.184267853998</v>
      </c>
      <c r="C1273" s="2">
        <v>-6.5720497508309403</v>
      </c>
    </row>
    <row r="1274" spans="2:3" x14ac:dyDescent="0.25">
      <c r="B1274" s="2">
        <v>65170.348749209101</v>
      </c>
      <c r="C1274" s="2">
        <v>-6.65587554718579</v>
      </c>
    </row>
    <row r="1275" spans="2:3" x14ac:dyDescent="0.25">
      <c r="B1275" s="2">
        <v>65623.644372148105</v>
      </c>
      <c r="C1275" s="2">
        <v>-6.7402621696985401</v>
      </c>
    </row>
    <row r="1276" spans="2:3" x14ac:dyDescent="0.25">
      <c r="B1276" s="2">
        <v>66080.092915482906</v>
      </c>
      <c r="C1276" s="2">
        <v>-6.8252041990803098</v>
      </c>
    </row>
    <row r="1277" spans="2:3" x14ac:dyDescent="0.25">
      <c r="B1277" s="2">
        <v>66539.716309509095</v>
      </c>
      <c r="C1277" s="2">
        <v>-6.9106961491028596</v>
      </c>
    </row>
    <row r="1278" spans="2:3" x14ac:dyDescent="0.25">
      <c r="B1278" s="2">
        <v>67002.536637059806</v>
      </c>
      <c r="C1278" s="2">
        <v>-6.9967324710649299</v>
      </c>
    </row>
    <row r="1279" spans="2:3" x14ac:dyDescent="0.25">
      <c r="B1279" s="2">
        <v>67468.576134565999</v>
      </c>
      <c r="C1279" s="2">
        <v>-7.0833075582272702</v>
      </c>
    </row>
    <row r="1280" spans="2:3" x14ac:dyDescent="0.25">
      <c r="B1280" s="2">
        <v>67937.857193125499</v>
      </c>
      <c r="C1280" s="2">
        <v>-7.1704157502101999</v>
      </c>
    </row>
    <row r="1281" spans="2:3" x14ac:dyDescent="0.25">
      <c r="B1281" s="2">
        <v>68410.402359578497</v>
      </c>
      <c r="C1281" s="2">
        <v>-7.2580513373477</v>
      </c>
    </row>
    <row r="1282" spans="2:3" x14ac:dyDescent="0.25">
      <c r="B1282" s="2">
        <v>68886.234337590897</v>
      </c>
      <c r="C1282" s="2">
        <v>-7.3462085649924704</v>
      </c>
    </row>
    <row r="1283" spans="2:3" x14ac:dyDescent="0.25">
      <c r="B1283" s="2">
        <v>69365.375988744898</v>
      </c>
      <c r="C1283" s="2">
        <v>-7.4348816377665097</v>
      </c>
    </row>
    <row r="1284" spans="2:3" x14ac:dyDescent="0.25">
      <c r="B1284" s="2">
        <v>69847.850333637703</v>
      </c>
      <c r="C1284" s="2">
        <v>-7.5240647237521801</v>
      </c>
    </row>
    <row r="1285" spans="2:3" x14ac:dyDescent="0.25">
      <c r="B1285" s="2">
        <v>70333.680552987498</v>
      </c>
      <c r="C1285" s="2">
        <v>-7.6137519586190399</v>
      </c>
    </row>
    <row r="1286" spans="2:3" x14ac:dyDescent="0.25">
      <c r="B1286" s="2">
        <v>70822.889988747105</v>
      </c>
      <c r="C1286" s="2">
        <v>-7.7039374496818303</v>
      </c>
    </row>
    <row r="1287" spans="2:3" x14ac:dyDescent="0.25">
      <c r="B1287" s="2">
        <v>71315.502145225299</v>
      </c>
      <c r="C1287" s="2">
        <v>-7.7946152798855204</v>
      </c>
    </row>
    <row r="1288" spans="2:3" x14ac:dyDescent="0.25">
      <c r="B1288" s="2">
        <v>71811.540690216498</v>
      </c>
      <c r="C1288" s="2">
        <v>-7.8857795117135403</v>
      </c>
    </row>
    <row r="1289" spans="2:3" x14ac:dyDescent="0.25">
      <c r="B1289" s="2">
        <v>72311.029456137403</v>
      </c>
      <c r="C1289" s="2">
        <v>-7.9774241910154897</v>
      </c>
    </row>
    <row r="1290" spans="2:3" x14ac:dyDescent="0.25">
      <c r="B1290" s="2">
        <v>72813.992441172406</v>
      </c>
      <c r="C1290" s="2">
        <v>-8.0695433507512906</v>
      </c>
    </row>
    <row r="1291" spans="2:3" x14ac:dyDescent="0.25">
      <c r="B1291" s="2">
        <v>73320.453810426494</v>
      </c>
      <c r="C1291" s="2">
        <v>-8.1621310146484198</v>
      </c>
    </row>
    <row r="1292" spans="2:3" x14ac:dyDescent="0.25">
      <c r="B1292" s="2">
        <v>73830.437897086304</v>
      </c>
      <c r="C1292" s="2">
        <v>-8.2551812007698793</v>
      </c>
    </row>
    <row r="1293" spans="2:3" x14ac:dyDescent="0.25">
      <c r="B1293" s="2">
        <v>74343.969203589004</v>
      </c>
      <c r="C1293" s="2">
        <v>-8.3486879249902106</v>
      </c>
    </row>
    <row r="1294" spans="2:3" x14ac:dyDescent="0.25">
      <c r="B1294" s="2">
        <v>74861.072402799706</v>
      </c>
      <c r="C1294" s="2">
        <v>-8.4426452043775999</v>
      </c>
    </row>
    <row r="1295" spans="2:3" x14ac:dyDescent="0.25">
      <c r="B1295" s="2">
        <v>75381.772339197007</v>
      </c>
      <c r="C1295" s="2">
        <v>-8.5370470604800808</v>
      </c>
    </row>
    <row r="1296" spans="2:3" x14ac:dyDescent="0.25">
      <c r="B1296" s="2">
        <v>75906.094030066495</v>
      </c>
      <c r="C1296" s="2">
        <v>-8.6318875225143206</v>
      </c>
    </row>
    <row r="1297" spans="2:3" x14ac:dyDescent="0.25">
      <c r="B1297" s="2">
        <v>76434.062666702594</v>
      </c>
      <c r="C1297" s="2">
        <v>-8.7271606304556197</v>
      </c>
    </row>
    <row r="1298" spans="2:3" x14ac:dyDescent="0.25">
      <c r="B1298" s="2">
        <v>76965.703615619306</v>
      </c>
      <c r="C1298" s="2">
        <v>-8.8228604380279894</v>
      </c>
    </row>
    <row r="1299" spans="2:3" x14ac:dyDescent="0.25">
      <c r="B1299" s="2">
        <v>77501.042419768302</v>
      </c>
      <c r="C1299" s="2">
        <v>-8.9189810155936105</v>
      </c>
    </row>
    <row r="1300" spans="2:3" x14ac:dyDescent="0.25">
      <c r="B1300" s="2">
        <v>78040.104799766894</v>
      </c>
      <c r="C1300" s="2">
        <v>-9.0155164529408793</v>
      </c>
    </row>
    <row r="1301" spans="2:3" x14ac:dyDescent="0.25">
      <c r="B1301" s="2">
        <v>78582.916655133304</v>
      </c>
      <c r="C1301" s="2">
        <v>-9.1124608619707992</v>
      </c>
    </row>
    <row r="1302" spans="2:3" x14ac:dyDescent="0.25">
      <c r="B1302" s="2">
        <v>79129.504065531</v>
      </c>
      <c r="C1302" s="2">
        <v>-9.2098083792815704</v>
      </c>
    </row>
    <row r="1303" spans="2:3" x14ac:dyDescent="0.25">
      <c r="B1303" s="2">
        <v>79679.893292022098</v>
      </c>
      <c r="C1303" s="2">
        <v>-9.3075531686512303</v>
      </c>
    </row>
    <row r="1304" spans="2:3" x14ac:dyDescent="0.25">
      <c r="B1304" s="2">
        <v>80234.110778328803</v>
      </c>
      <c r="C1304" s="2">
        <v>-9.4056894234188508</v>
      </c>
    </row>
    <row r="1305" spans="2:3" x14ac:dyDescent="0.25">
      <c r="B1305" s="2">
        <v>80792.183152103797</v>
      </c>
      <c r="C1305" s="2">
        <v>-9.50421136876448</v>
      </c>
    </row>
    <row r="1306" spans="2:3" x14ac:dyDescent="0.25">
      <c r="B1306" s="2">
        <v>81354.137226209903</v>
      </c>
      <c r="C1306" s="2">
        <v>-9.6031132638886607</v>
      </c>
    </row>
    <row r="1307" spans="2:3" x14ac:dyDescent="0.25">
      <c r="B1307" s="2">
        <v>81920.000000008004</v>
      </c>
      <c r="C1307" s="2">
        <v>-9.7023894040920808</v>
      </c>
    </row>
    <row r="1308" spans="2:3" x14ac:dyDescent="0.25">
      <c r="B1308" s="2">
        <v>82489.7986606544</v>
      </c>
      <c r="C1308" s="2">
        <v>-9.8020341227564192</v>
      </c>
    </row>
    <row r="1309" spans="2:3" x14ac:dyDescent="0.25">
      <c r="B1309" s="2">
        <v>83063.5605844073</v>
      </c>
      <c r="C1309" s="2">
        <v>-9.9020417932274398</v>
      </c>
    </row>
    <row r="1310" spans="2:3" x14ac:dyDescent="0.25">
      <c r="B1310" s="2">
        <v>83641.313337941407</v>
      </c>
      <c r="C1310" s="2">
        <v>-10.002406830601499</v>
      </c>
    </row>
    <row r="1311" spans="2:3" x14ac:dyDescent="0.25">
      <c r="B1311" s="2">
        <v>84223.084679673193</v>
      </c>
      <c r="C1311" s="2">
        <v>-10.1031236934171</v>
      </c>
    </row>
    <row r="1312" spans="2:3" x14ac:dyDescent="0.25">
      <c r="B1312" s="2">
        <v>84808.902561093899</v>
      </c>
      <c r="C1312" s="2">
        <v>-10.2041868852519</v>
      </c>
    </row>
    <row r="1313" spans="2:3" x14ac:dyDescent="0.25">
      <c r="B1313" s="2">
        <v>85398.795128112994</v>
      </c>
      <c r="C1313" s="2">
        <v>-10.3055909562287</v>
      </c>
    </row>
    <row r="1314" spans="2:3" x14ac:dyDescent="0.25">
      <c r="B1314" s="2">
        <v>85992.790722410107</v>
      </c>
      <c r="C1314" s="2">
        <v>-10.407330504430099</v>
      </c>
    </row>
    <row r="1315" spans="2:3" x14ac:dyDescent="0.25">
      <c r="B1315" s="2">
        <v>86590.917882796697</v>
      </c>
      <c r="C1315" s="2">
        <v>-10.509400177224499</v>
      </c>
    </row>
    <row r="1316" spans="2:3" x14ac:dyDescent="0.25">
      <c r="B1316" s="2">
        <v>87193.205346587798</v>
      </c>
      <c r="C1316" s="2">
        <v>-10.611794672505299</v>
      </c>
    </row>
    <row r="1317" spans="2:3" x14ac:dyDescent="0.25">
      <c r="B1317" s="2">
        <v>87799.682050981704</v>
      </c>
      <c r="C1317" s="2">
        <v>-10.714508739844799</v>
      </c>
    </row>
    <row r="1318" spans="2:3" x14ac:dyDescent="0.25">
      <c r="B1318" s="2">
        <v>88410.377134451293</v>
      </c>
      <c r="C1318" s="2">
        <v>-10.8175371815658</v>
      </c>
    </row>
    <row r="1319" spans="2:3" x14ac:dyDescent="0.25">
      <c r="B1319" s="2">
        <v>89025.319938143395</v>
      </c>
      <c r="C1319" s="2">
        <v>-10.920874853731</v>
      </c>
    </row>
    <row r="1320" spans="2:3" x14ac:dyDescent="0.25">
      <c r="B1320" s="2">
        <v>89644.540007288597</v>
      </c>
      <c r="C1320" s="2">
        <v>-11.024516667054201</v>
      </c>
    </row>
    <row r="1321" spans="2:3" x14ac:dyDescent="0.25">
      <c r="B1321" s="2">
        <v>90268.067092620797</v>
      </c>
      <c r="C1321" s="2">
        <v>-11.1284575877346</v>
      </c>
    </row>
    <row r="1322" spans="2:3" x14ac:dyDescent="0.25">
      <c r="B1322" s="2">
        <v>90895.931151806799</v>
      </c>
      <c r="C1322" s="2">
        <v>-11.232692638216101</v>
      </c>
    </row>
    <row r="1323" spans="2:3" x14ac:dyDescent="0.25">
      <c r="B1323" s="2">
        <v>91528.162350885294</v>
      </c>
      <c r="C1323" s="2">
        <v>-11.337216897874301</v>
      </c>
    </row>
    <row r="1324" spans="2:3" x14ac:dyDescent="0.25">
      <c r="B1324" s="2">
        <v>92164.791065716301</v>
      </c>
      <c r="C1324" s="2">
        <v>-11.442025503632699</v>
      </c>
    </row>
    <row r="1325" spans="2:3" x14ac:dyDescent="0.25">
      <c r="B1325" s="2">
        <v>92805.847883441005</v>
      </c>
      <c r="C1325" s="2">
        <v>-11.5471136505115</v>
      </c>
    </row>
    <row r="1326" spans="2:3" x14ac:dyDescent="0.25">
      <c r="B1326" s="2">
        <v>93451.363603950507</v>
      </c>
      <c r="C1326" s="2">
        <v>-11.652476592109799</v>
      </c>
    </row>
    <row r="1327" spans="2:3" x14ac:dyDescent="0.25">
      <c r="B1327" s="2">
        <v>94101.369241366396</v>
      </c>
      <c r="C1327" s="2">
        <v>-11.758109641024401</v>
      </c>
    </row>
    <row r="1328" spans="2:3" x14ac:dyDescent="0.25">
      <c r="B1328" s="2">
        <v>94755.896025530499</v>
      </c>
      <c r="C1328" s="2">
        <v>-11.8640081692068</v>
      </c>
    </row>
    <row r="1329" spans="2:3" x14ac:dyDescent="0.25">
      <c r="B1329" s="2">
        <v>95414.975403505407</v>
      </c>
      <c r="C1329" s="2">
        <v>-11.9701676082614</v>
      </c>
    </row>
    <row r="1330" spans="2:3" x14ac:dyDescent="0.25">
      <c r="B1330" s="2">
        <v>96078.639041085</v>
      </c>
      <c r="C1330" s="2">
        <v>-12.0765834496863</v>
      </c>
    </row>
    <row r="1331" spans="2:3" x14ac:dyDescent="0.25">
      <c r="B1331" s="2">
        <v>96746.918824316701</v>
      </c>
      <c r="C1331" s="2">
        <v>-12.1832512450589</v>
      </c>
    </row>
    <row r="1332" spans="2:3" x14ac:dyDescent="0.25">
      <c r="B1332" s="2">
        <v>97419.846861032594</v>
      </c>
      <c r="C1332" s="2">
        <v>-12.2901666061694</v>
      </c>
    </row>
    <row r="1333" spans="2:3" x14ac:dyDescent="0.25">
      <c r="B1333" s="2">
        <v>98097.455482392397</v>
      </c>
      <c r="C1333" s="2">
        <v>-12.397325205102799</v>
      </c>
    </row>
    <row r="1334" spans="2:3" x14ac:dyDescent="0.25">
      <c r="B1334" s="2">
        <v>98779.777244436904</v>
      </c>
      <c r="C1334" s="2">
        <v>-12.5047227742737</v>
      </c>
    </row>
    <row r="1335" spans="2:3" x14ac:dyDescent="0.25">
      <c r="B1335" s="2">
        <v>99466.844929652099</v>
      </c>
      <c r="C1335" s="2">
        <v>-12.612355106413</v>
      </c>
    </row>
    <row r="1336" spans="2:3" x14ac:dyDescent="0.25">
      <c r="B1336" s="2">
        <v>100158.691548544</v>
      </c>
      <c r="C1336" s="2">
        <v>-12.720218054511699</v>
      </c>
    </row>
    <row r="1337" spans="2:3" x14ac:dyDescent="0.25">
      <c r="B1337" s="2">
        <v>100855.350341226</v>
      </c>
      <c r="C1337" s="2">
        <v>-12.828307531721499</v>
      </c>
    </row>
    <row r="1338" spans="2:3" x14ac:dyDescent="0.25">
      <c r="B1338" s="2">
        <v>101556.85477901201</v>
      </c>
      <c r="C1338" s="2">
        <v>-12.936619511215399</v>
      </c>
    </row>
    <row r="1339" spans="2:3" x14ac:dyDescent="0.25">
      <c r="B1339" s="2">
        <v>102263.23856603001</v>
      </c>
      <c r="C1339" s="2">
        <v>-13.045150026009701</v>
      </c>
    </row>
    <row r="1340" spans="2:3" x14ac:dyDescent="0.25">
      <c r="B1340" s="2">
        <v>102974.535640838</v>
      </c>
      <c r="C1340" s="2">
        <v>-13.1538951687495</v>
      </c>
    </row>
    <row r="1341" spans="2:3" x14ac:dyDescent="0.25">
      <c r="B1341" s="2">
        <v>103690.780178056</v>
      </c>
      <c r="C1341" s="2">
        <v>-13.262851091459501</v>
      </c>
    </row>
    <row r="1342" spans="2:3" x14ac:dyDescent="0.25">
      <c r="B1342" s="2">
        <v>104412.00659000401</v>
      </c>
      <c r="C1342" s="2">
        <v>-13.372014005262301</v>
      </c>
    </row>
    <row r="1343" spans="2:3" x14ac:dyDescent="0.25">
      <c r="B1343" s="2">
        <v>105138.249528364</v>
      </c>
      <c r="C1343" s="2">
        <v>-13.4813801800648</v>
      </c>
    </row>
    <row r="1344" spans="2:3" x14ac:dyDescent="0.25">
      <c r="B1344" s="2">
        <v>105869.54388583401</v>
      </c>
      <c r="C1344" s="2">
        <v>-13.590945944216299</v>
      </c>
    </row>
    <row r="1345" spans="2:3" x14ac:dyDescent="0.25">
      <c r="B1345" s="2">
        <v>106605.924797814</v>
      </c>
      <c r="C1345" s="2">
        <v>-13.7007076841381</v>
      </c>
    </row>
    <row r="1346" spans="2:3" x14ac:dyDescent="0.25">
      <c r="B1346" s="2">
        <v>107347.42764408801</v>
      </c>
      <c r="C1346" s="2">
        <v>-13.810661843927599</v>
      </c>
    </row>
    <row r="1347" spans="2:3" x14ac:dyDescent="0.25">
      <c r="B1347" s="2">
        <v>108094.088050526</v>
      </c>
      <c r="C1347" s="2">
        <v>-13.9208049249374</v>
      </c>
    </row>
    <row r="1348" spans="2:3" x14ac:dyDescent="0.25">
      <c r="B1348" s="2">
        <v>108845.941890797</v>
      </c>
      <c r="C1348" s="2">
        <v>-14.031133485332401</v>
      </c>
    </row>
    <row r="1349" spans="2:3" x14ac:dyDescent="0.25">
      <c r="B1349" s="2">
        <v>109603.025288089</v>
      </c>
      <c r="C1349" s="2">
        <v>-14.1416441396244</v>
      </c>
    </row>
    <row r="1350" spans="2:3" x14ac:dyDescent="0.25">
      <c r="B1350" s="2">
        <v>110365.374616848</v>
      </c>
      <c r="C1350" s="2">
        <v>-14.2523335581875</v>
      </c>
    </row>
    <row r="1351" spans="2:3" x14ac:dyDescent="0.25">
      <c r="B1351" s="2">
        <v>111133.02650452399</v>
      </c>
      <c r="C1351" s="2">
        <v>-14.363198466755099</v>
      </c>
    </row>
    <row r="1352" spans="2:3" x14ac:dyDescent="0.25">
      <c r="B1352" s="2">
        <v>111906.017833331</v>
      </c>
      <c r="C1352" s="2">
        <v>-14.474235645898499</v>
      </c>
    </row>
    <row r="1353" spans="2:3" x14ac:dyDescent="0.25">
      <c r="B1353" s="2">
        <v>112684.385742019</v>
      </c>
      <c r="C1353" s="2">
        <v>-14.585441930491299</v>
      </c>
    </row>
    <row r="1354" spans="2:3" x14ac:dyDescent="0.25">
      <c r="B1354" s="2">
        <v>113468.167627658</v>
      </c>
      <c r="C1354" s="2">
        <v>-14.6968142091579</v>
      </c>
    </row>
    <row r="1355" spans="2:3" x14ac:dyDescent="0.25">
      <c r="B1355" s="2">
        <v>114257.40114743701</v>
      </c>
      <c r="C1355" s="2">
        <v>-14.808349423708799</v>
      </c>
    </row>
    <row r="1356" spans="2:3" x14ac:dyDescent="0.25">
      <c r="B1356" s="2">
        <v>115052.124220468</v>
      </c>
      <c r="C1356" s="2">
        <v>-14.9200445685644</v>
      </c>
    </row>
    <row r="1357" spans="2:3" x14ac:dyDescent="0.25">
      <c r="B1357" s="2">
        <v>115852.375029616</v>
      </c>
      <c r="C1357" s="2">
        <v>-15.0318966901665</v>
      </c>
    </row>
    <row r="1358" spans="2:3" x14ac:dyDescent="0.25">
      <c r="B1358" s="2">
        <v>116658.19202332399</v>
      </c>
      <c r="C1358" s="2">
        <v>-15.143902886380699</v>
      </c>
    </row>
    <row r="1359" spans="2:3" x14ac:dyDescent="0.25">
      <c r="B1359" s="2">
        <v>117469.613917469</v>
      </c>
      <c r="C1359" s="2">
        <v>-15.2560603058892</v>
      </c>
    </row>
    <row r="1360" spans="2:3" x14ac:dyDescent="0.25">
      <c r="B1360" s="2">
        <v>118286.679697215</v>
      </c>
      <c r="C1360" s="2">
        <v>-15.368366147576101</v>
      </c>
    </row>
    <row r="1361" spans="2:3" x14ac:dyDescent="0.25">
      <c r="B1361" s="2">
        <v>119109.42861889199</v>
      </c>
      <c r="C1361" s="2">
        <v>-15.4808176599051</v>
      </c>
    </row>
    <row r="1362" spans="2:3" x14ac:dyDescent="0.25">
      <c r="B1362" s="2">
        <v>119937.900211878</v>
      </c>
      <c r="C1362" s="2">
        <v>-15.593412140291299</v>
      </c>
    </row>
    <row r="1363" spans="2:3" x14ac:dyDescent="0.25">
      <c r="B1363" s="2">
        <v>120772.134280499</v>
      </c>
      <c r="C1363" s="2">
        <v>-15.7061469344678</v>
      </c>
    </row>
    <row r="1364" spans="2:3" x14ac:dyDescent="0.25">
      <c r="B1364" s="2">
        <v>121612.170905944</v>
      </c>
      <c r="C1364" s="2">
        <v>-15.819019435847499</v>
      </c>
    </row>
    <row r="1365" spans="2:3" x14ac:dyDescent="0.25">
      <c r="B1365" s="2">
        <v>122458.050448187</v>
      </c>
      <c r="C1365" s="2">
        <v>-15.9320270848817</v>
      </c>
    </row>
    <row r="1366" spans="2:3" x14ac:dyDescent="0.25">
      <c r="B1366" s="2">
        <v>123309.813547927</v>
      </c>
      <c r="C1366" s="2">
        <v>-16.045167368415498</v>
      </c>
    </row>
    <row r="1367" spans="2:3" x14ac:dyDescent="0.25">
      <c r="B1367" s="2">
        <v>124167.501128544</v>
      </c>
      <c r="C1367" s="2">
        <v>-16.158437819040699</v>
      </c>
    </row>
    <row r="1368" spans="2:3" x14ac:dyDescent="0.25">
      <c r="B1368" s="2">
        <v>125031.154398062</v>
      </c>
      <c r="C1368" s="2">
        <v>-16.271836014447999</v>
      </c>
    </row>
    <row r="1369" spans="2:3" x14ac:dyDescent="0.25">
      <c r="B1369" s="2">
        <v>125900.814851127</v>
      </c>
      <c r="C1369" s="2">
        <v>-16.3853595767775</v>
      </c>
    </row>
    <row r="1370" spans="2:3" x14ac:dyDescent="0.25">
      <c r="B1370" s="2">
        <v>126776.524271006</v>
      </c>
      <c r="C1370" s="2">
        <v>-16.4990061719697</v>
      </c>
    </row>
    <row r="1371" spans="2:3" x14ac:dyDescent="0.25">
      <c r="B1371" s="2">
        <v>127658.324731589</v>
      </c>
      <c r="C1371" s="2">
        <v>-16.612773509116</v>
      </c>
    </row>
    <row r="1372" spans="2:3" x14ac:dyDescent="0.25">
      <c r="B1372" s="2">
        <v>128546.25859941699</v>
      </c>
      <c r="C1372" s="2">
        <v>-16.726659339810801</v>
      </c>
    </row>
    <row r="1373" spans="2:3" x14ac:dyDescent="0.25">
      <c r="B1373" s="2">
        <v>129440.368535709</v>
      </c>
      <c r="C1373" s="2">
        <v>-16.840661457504801</v>
      </c>
    </row>
    <row r="1374" spans="2:3" x14ac:dyDescent="0.25">
      <c r="B1374" s="2">
        <v>130340.697498419</v>
      </c>
      <c r="C1374" s="2">
        <v>-16.954777696859999</v>
      </c>
    </row>
    <row r="1375" spans="2:3" x14ac:dyDescent="0.25">
      <c r="B1375" s="2">
        <v>131247.28874429699</v>
      </c>
      <c r="C1375" s="2">
        <v>-17.069005933107402</v>
      </c>
    </row>
    <row r="1376" spans="2:3" x14ac:dyDescent="0.25">
      <c r="B1376" s="2">
        <v>132160.18583096701</v>
      </c>
      <c r="C1376" s="2">
        <v>-17.183344081406901</v>
      </c>
    </row>
    <row r="1377" spans="2:3" x14ac:dyDescent="0.25">
      <c r="B1377" s="2">
        <v>133079.432619019</v>
      </c>
      <c r="C1377" s="2">
        <v>-17.2977900962115</v>
      </c>
    </row>
    <row r="1378" spans="2:3" x14ac:dyDescent="0.25">
      <c r="B1378" s="2">
        <v>134005.07327412101</v>
      </c>
      <c r="C1378" s="2">
        <v>-17.4123419706339</v>
      </c>
    </row>
    <row r="1379" spans="2:3" x14ac:dyDescent="0.25">
      <c r="B1379" s="2">
        <v>134937.15226913299</v>
      </c>
      <c r="C1379" s="2">
        <v>-17.526997735817599</v>
      </c>
    </row>
    <row r="1380" spans="2:3" x14ac:dyDescent="0.25">
      <c r="B1380" s="2">
        <v>135875.71438625199</v>
      </c>
      <c r="C1380" s="2">
        <v>-17.641755460312801</v>
      </c>
    </row>
    <row r="1381" spans="2:3" x14ac:dyDescent="0.25">
      <c r="B1381" s="2">
        <v>136820.80471915801</v>
      </c>
      <c r="C1381" s="2">
        <v>-17.756613249455601</v>
      </c>
    </row>
    <row r="1382" spans="2:3" x14ac:dyDescent="0.25">
      <c r="B1382" s="2">
        <v>137772.46867518299</v>
      </c>
      <c r="C1382" s="2">
        <v>-17.871569244753498</v>
      </c>
    </row>
    <row r="1383" spans="2:3" x14ac:dyDescent="0.25">
      <c r="B1383" s="2">
        <v>138730.75197749099</v>
      </c>
      <c r="C1383" s="2">
        <v>-17.986621623275301</v>
      </c>
    </row>
    <row r="1384" spans="2:3" x14ac:dyDescent="0.25">
      <c r="B1384" s="2">
        <v>139695.70066727701</v>
      </c>
      <c r="C1384" s="2">
        <v>-18.101768597046402</v>
      </c>
    </row>
    <row r="1385" spans="2:3" x14ac:dyDescent="0.25">
      <c r="B1385" s="2">
        <v>140667.36110597599</v>
      </c>
      <c r="C1385" s="2">
        <v>-18.2170084124499</v>
      </c>
    </row>
    <row r="1386" spans="2:3" x14ac:dyDescent="0.25">
      <c r="B1386" s="2">
        <v>141645.779977495</v>
      </c>
      <c r="C1386" s="2">
        <v>-18.332339349634101</v>
      </c>
    </row>
    <row r="1387" spans="2:3" x14ac:dyDescent="0.25">
      <c r="B1387" s="2">
        <v>142631.00429045199</v>
      </c>
      <c r="C1387" s="2">
        <v>-18.4477597219248</v>
      </c>
    </row>
    <row r="1388" spans="2:3" x14ac:dyDescent="0.25">
      <c r="B1388" s="2">
        <v>143623.08138043401</v>
      </c>
      <c r="C1388" s="2">
        <v>-18.563267875245199</v>
      </c>
    </row>
    <row r="1389" spans="2:3" x14ac:dyDescent="0.25">
      <c r="B1389" s="2">
        <v>144622.058912276</v>
      </c>
      <c r="C1389" s="2">
        <v>-18.6788621875411</v>
      </c>
    </row>
    <row r="1390" spans="2:3" x14ac:dyDescent="0.25">
      <c r="B1390" s="2">
        <v>145627.98488234601</v>
      </c>
      <c r="C1390" s="2">
        <v>-18.7945410682137</v>
      </c>
    </row>
    <row r="1391" spans="2:3" x14ac:dyDescent="0.25">
      <c r="B1391" s="2">
        <v>146640.90762085401</v>
      </c>
      <c r="C1391" s="2">
        <v>-18.910302957557999</v>
      </c>
    </row>
    <row r="1392" spans="2:3" x14ac:dyDescent="0.25">
      <c r="B1392" s="2">
        <v>147660.875794174</v>
      </c>
      <c r="C1392" s="2">
        <v>-19.0261463262086</v>
      </c>
    </row>
    <row r="1393" spans="2:3" x14ac:dyDescent="0.25">
      <c r="B1393" s="2">
        <v>148687.938407179</v>
      </c>
      <c r="C1393" s="2">
        <v>-19.142069674592801</v>
      </c>
    </row>
    <row r="1394" spans="2:3" x14ac:dyDescent="0.25">
      <c r="B1394" s="2">
        <v>149722.14480560101</v>
      </c>
      <c r="C1394" s="2">
        <v>-19.258071532389401</v>
      </c>
    </row>
    <row r="1395" spans="2:3" x14ac:dyDescent="0.25">
      <c r="B1395" s="2">
        <v>150763.544678395</v>
      </c>
      <c r="C1395" s="2">
        <v>-19.374150457996201</v>
      </c>
    </row>
    <row r="1396" spans="2:3" x14ac:dyDescent="0.25">
      <c r="B1396" s="2">
        <v>151812.18806013401</v>
      </c>
      <c r="C1396" s="2">
        <v>-19.490305038003299</v>
      </c>
    </row>
    <row r="1397" spans="2:3" x14ac:dyDescent="0.25">
      <c r="B1397" s="2">
        <v>152868.125333406</v>
      </c>
      <c r="C1397" s="2">
        <v>-19.606533886674399</v>
      </c>
    </row>
    <row r="1398" spans="2:3" x14ac:dyDescent="0.25">
      <c r="B1398" s="2">
        <v>153931.40723124001</v>
      </c>
      <c r="C1398" s="2">
        <v>-19.722835645435101</v>
      </c>
    </row>
    <row r="1399" spans="2:3" x14ac:dyDescent="0.25">
      <c r="B1399" s="2">
        <v>155002.084839538</v>
      </c>
      <c r="C1399" s="2">
        <v>-19.839208982368302</v>
      </c>
    </row>
    <row r="1400" spans="2:3" x14ac:dyDescent="0.25">
      <c r="B1400" s="2">
        <v>156080.20959953501</v>
      </c>
      <c r="C1400" s="2">
        <v>-19.9556525917172</v>
      </c>
    </row>
    <row r="1401" spans="2:3" x14ac:dyDescent="0.25">
      <c r="B1401" s="2">
        <v>157165.833310268</v>
      </c>
      <c r="C1401" s="2">
        <v>-20.072165193395701</v>
      </c>
    </row>
    <row r="1402" spans="2:3" x14ac:dyDescent="0.25">
      <c r="B1402" s="2">
        <v>158259.00813106299</v>
      </c>
      <c r="C1402" s="2">
        <v>-20.188745532505799</v>
      </c>
    </row>
    <row r="1403" spans="2:3" x14ac:dyDescent="0.25">
      <c r="B1403" s="2">
        <v>159359.786584046</v>
      </c>
      <c r="C1403" s="2">
        <v>-20.305392378862699</v>
      </c>
    </row>
    <row r="1404" spans="2:3" x14ac:dyDescent="0.25">
      <c r="B1404" s="2">
        <v>160468.221556659</v>
      </c>
      <c r="C1404" s="2">
        <v>-20.422104526526901</v>
      </c>
    </row>
    <row r="1405" spans="2:3" x14ac:dyDescent="0.25">
      <c r="B1405" s="2">
        <v>161584.36630420899</v>
      </c>
      <c r="C1405" s="2">
        <v>-20.538880793343999</v>
      </c>
    </row>
    <row r="1406" spans="2:3" x14ac:dyDescent="0.25">
      <c r="B1406" s="2">
        <v>162708.274452421</v>
      </c>
      <c r="C1406" s="2">
        <v>-20.655720020491799</v>
      </c>
    </row>
    <row r="1407" spans="2:3" x14ac:dyDescent="0.25">
      <c r="B1407" s="2">
        <v>163840.000000017</v>
      </c>
      <c r="C1407" s="2">
        <v>-20.772621072034202</v>
      </c>
    </row>
    <row r="1408" spans="2:3" x14ac:dyDescent="0.25">
      <c r="B1408" s="2">
        <v>164979.59732130999</v>
      </c>
      <c r="C1408" s="2">
        <v>-20.8895828344832</v>
      </c>
    </row>
    <row r="1409" spans="2:3" x14ac:dyDescent="0.25">
      <c r="B1409" s="2">
        <v>166127.121168816</v>
      </c>
      <c r="C1409" s="2">
        <v>-21.0066042163674</v>
      </c>
    </row>
    <row r="1410" spans="2:3" x14ac:dyDescent="0.25">
      <c r="B1410" s="2">
        <v>167282.62667588401</v>
      </c>
      <c r="C1410" s="2">
        <v>-21.1236841478079</v>
      </c>
    </row>
    <row r="1411" spans="2:3" x14ac:dyDescent="0.25">
      <c r="B1411" s="2">
        <v>168446.16935934799</v>
      </c>
      <c r="C1411" s="2">
        <v>-21.240821580102001</v>
      </c>
    </row>
    <row r="1412" spans="2:3" x14ac:dyDescent="0.25">
      <c r="B1412" s="2">
        <v>169617.80512218899</v>
      </c>
      <c r="C1412" s="2">
        <v>-21.358015485312801</v>
      </c>
    </row>
    <row r="1413" spans="2:3" x14ac:dyDescent="0.25">
      <c r="B1413" s="2">
        <v>170797.59025622701</v>
      </c>
      <c r="C1413" s="2">
        <v>-21.475264855867099</v>
      </c>
    </row>
    <row r="1414" spans="2:3" x14ac:dyDescent="0.25">
      <c r="B1414" s="2">
        <v>171985.581444821</v>
      </c>
      <c r="C1414" s="2">
        <v>-21.592568704159099</v>
      </c>
    </row>
    <row r="1415" spans="2:3" x14ac:dyDescent="0.25">
      <c r="B1415" s="2">
        <v>173181.83576559499</v>
      </c>
      <c r="C1415" s="2">
        <v>-21.709926062162399</v>
      </c>
    </row>
    <row r="1416" spans="2:3" x14ac:dyDescent="0.25">
      <c r="B1416" s="2">
        <v>174386.41069317699</v>
      </c>
      <c r="C1416" s="2">
        <v>-21.827335981047899</v>
      </c>
    </row>
    <row r="1417" spans="2:3" x14ac:dyDescent="0.25">
      <c r="B1417" s="2">
        <v>175599.36410196501</v>
      </c>
      <c r="C1417" s="2">
        <v>-21.944797530808501</v>
      </c>
    </row>
    <row r="1418" spans="2:3" x14ac:dyDescent="0.25">
      <c r="B1418" s="2">
        <v>176820.75426890401</v>
      </c>
      <c r="C1418" s="2">
        <v>-22.062309799891299</v>
      </c>
    </row>
    <row r="1419" spans="2:3" x14ac:dyDescent="0.25">
      <c r="B1419" s="2">
        <v>178050.63987628801</v>
      </c>
      <c r="C1419" s="2">
        <v>-22.179871894835799</v>
      </c>
    </row>
    <row r="1420" spans="2:3" x14ac:dyDescent="0.25">
      <c r="B1420" s="2">
        <v>179289.080014579</v>
      </c>
      <c r="C1420" s="2">
        <v>-22.297482939918901</v>
      </c>
    </row>
    <row r="1421" spans="2:3" x14ac:dyDescent="0.25">
      <c r="B1421" s="2">
        <v>180536.13418524299</v>
      </c>
      <c r="C1421" s="2">
        <v>-22.415142076806902</v>
      </c>
    </row>
    <row r="1422" spans="2:3" x14ac:dyDescent="0.25">
      <c r="B1422" s="2">
        <v>181791.86230361499</v>
      </c>
      <c r="C1422" s="2">
        <v>-22.532848464212801</v>
      </c>
    </row>
    <row r="1423" spans="2:3" x14ac:dyDescent="0.25">
      <c r="B1423" s="2">
        <v>183056.32470177201</v>
      </c>
      <c r="C1423" s="2">
        <v>-22.650601277561801</v>
      </c>
    </row>
    <row r="1424" spans="2:3" x14ac:dyDescent="0.25">
      <c r="B1424" s="2">
        <v>184329.582131434</v>
      </c>
      <c r="C1424" s="2">
        <v>-22.768399708661001</v>
      </c>
    </row>
    <row r="1425" spans="2:3" x14ac:dyDescent="0.25">
      <c r="B1425" s="2">
        <v>185611.695766883</v>
      </c>
      <c r="C1425" s="2">
        <v>-22.8862429653771</v>
      </c>
    </row>
    <row r="1426" spans="2:3" x14ac:dyDescent="0.25">
      <c r="B1426" s="2">
        <v>186902.727207902</v>
      </c>
      <c r="C1426" s="2">
        <v>-23.004130271319301</v>
      </c>
    </row>
    <row r="1427" spans="2:3" x14ac:dyDescent="0.25">
      <c r="B1427" s="2">
        <v>188202.73848273401</v>
      </c>
      <c r="C1427" s="2">
        <v>-23.1220608655285</v>
      </c>
    </row>
    <row r="1428" spans="2:3" x14ac:dyDescent="0.25">
      <c r="B1428" s="2">
        <v>189511.79205106199</v>
      </c>
      <c r="C1428" s="2">
        <v>-23.240034002172401</v>
      </c>
    </row>
    <row r="1429" spans="2:3" x14ac:dyDescent="0.25">
      <c r="B1429" s="2">
        <v>190829.95080701201</v>
      </c>
      <c r="C1429" s="2">
        <v>-23.3580489502469</v>
      </c>
    </row>
    <row r="1430" spans="2:3" x14ac:dyDescent="0.25">
      <c r="B1430" s="2">
        <v>192157.27808217099</v>
      </c>
      <c r="C1430" s="2">
        <v>-23.4761049932827</v>
      </c>
    </row>
    <row r="1431" spans="2:3" x14ac:dyDescent="0.25">
      <c r="B1431" s="2">
        <v>193493.837648635</v>
      </c>
      <c r="C1431" s="2">
        <v>-23.594201429058099</v>
      </c>
    </row>
    <row r="1432" spans="2:3" x14ac:dyDescent="0.25">
      <c r="B1432" s="2">
        <v>194839.69372206699</v>
      </c>
      <c r="C1432" s="2">
        <v>-23.712337569317299</v>
      </c>
    </row>
    <row r="1433" spans="2:3" x14ac:dyDescent="0.25">
      <c r="B1433" s="2">
        <v>196194.91096478599</v>
      </c>
      <c r="C1433" s="2">
        <v>-23.8305127394941</v>
      </c>
    </row>
    <row r="1434" spans="2:3" x14ac:dyDescent="0.25">
      <c r="B1434" s="2">
        <v>197559.554488875</v>
      </c>
      <c r="C1434" s="2">
        <v>-23.948726278441299</v>
      </c>
    </row>
    <row r="1435" spans="2:3" x14ac:dyDescent="0.25">
      <c r="B1435" s="2">
        <v>198933.689859306</v>
      </c>
      <c r="C1435" s="2">
        <v>-24.066977538165698</v>
      </c>
    </row>
    <row r="1436" spans="2:3" x14ac:dyDescent="0.25">
      <c r="B1436" s="2">
        <v>200317.38309709</v>
      </c>
      <c r="C1436" s="2">
        <v>-24.185265883567801</v>
      </c>
    </row>
    <row r="1437" spans="2:3" x14ac:dyDescent="0.25">
      <c r="B1437" s="2">
        <v>201710.700682453</v>
      </c>
      <c r="C1437" s="2">
        <v>-24.3035906921871</v>
      </c>
    </row>
    <row r="1438" spans="2:3" x14ac:dyDescent="0.25">
      <c r="B1438" s="2">
        <v>203113.709558025</v>
      </c>
      <c r="C1438" s="2">
        <v>-24.421951353952799</v>
      </c>
    </row>
    <row r="1439" spans="2:3" x14ac:dyDescent="0.25">
      <c r="B1439" s="2">
        <v>204526.47713206199</v>
      </c>
      <c r="C1439" s="2">
        <v>-24.540347270938799</v>
      </c>
    </row>
    <row r="1440" spans="2:3" x14ac:dyDescent="0.25">
      <c r="B1440" s="2">
        <v>205949.07128167801</v>
      </c>
      <c r="C1440" s="2">
        <v>-24.658777857124701</v>
      </c>
    </row>
    <row r="1441" spans="2:3" x14ac:dyDescent="0.25">
      <c r="B1441" s="2">
        <v>207381.56035611301</v>
      </c>
      <c r="C1441" s="2">
        <v>-24.7772425381605</v>
      </c>
    </row>
    <row r="1442" spans="2:3" x14ac:dyDescent="0.25">
      <c r="B1442" s="2">
        <v>208824.01318000999</v>
      </c>
      <c r="C1442" s="2">
        <v>-24.8957407511373</v>
      </c>
    </row>
    <row r="1443" spans="2:3" x14ac:dyDescent="0.25">
      <c r="B1443" s="2">
        <v>210276.49905672899</v>
      </c>
      <c r="C1443" s="2">
        <v>-25.014271944361798</v>
      </c>
    </row>
    <row r="1444" spans="2:3" x14ac:dyDescent="0.25">
      <c r="B1444" s="2">
        <v>211739.087771669</v>
      </c>
      <c r="C1444" s="2">
        <v>-25.1328355771359</v>
      </c>
    </row>
    <row r="1445" spans="2:3" x14ac:dyDescent="0.25">
      <c r="B1445" s="2">
        <v>213211.849595629</v>
      </c>
      <c r="C1445" s="2">
        <v>-25.2514311195409</v>
      </c>
    </row>
    <row r="1446" spans="2:3" x14ac:dyDescent="0.25">
      <c r="B1446" s="2">
        <v>214694.855288177</v>
      </c>
      <c r="C1446" s="2">
        <v>-25.3700580522259</v>
      </c>
    </row>
    <row r="1447" spans="2:3" x14ac:dyDescent="0.25">
      <c r="B1447" s="2">
        <v>216188.17610105401</v>
      </c>
      <c r="C1447" s="2">
        <v>-25.4887158662006</v>
      </c>
    </row>
    <row r="1448" spans="2:3" x14ac:dyDescent="0.25">
      <c r="B1448" s="2">
        <v>217691.883781596</v>
      </c>
      <c r="C1448" s="2">
        <v>-25.607404062633002</v>
      </c>
    </row>
    <row r="1449" spans="2:3" x14ac:dyDescent="0.25">
      <c r="B1449" s="2">
        <v>219206.05057617999</v>
      </c>
      <c r="C1449" s="2">
        <v>-25.7261221526505</v>
      </c>
    </row>
    <row r="1450" spans="2:3" x14ac:dyDescent="0.25">
      <c r="B1450" s="2">
        <v>220730.749233699</v>
      </c>
      <c r="C1450" s="2">
        <v>-25.8448696571459</v>
      </c>
    </row>
    <row r="1451" spans="2:3" x14ac:dyDescent="0.25">
      <c r="B1451" s="2">
        <v>222266.05300905099</v>
      </c>
      <c r="C1451" s="2">
        <v>-25.963646106587099</v>
      </c>
    </row>
    <row r="1452" spans="2:3" x14ac:dyDescent="0.25">
      <c r="B1452" s="2">
        <v>223812.03566666399</v>
      </c>
      <c r="C1452" s="2">
        <v>-26.082451040830801</v>
      </c>
    </row>
    <row r="1453" spans="2:3" x14ac:dyDescent="0.25">
      <c r="B1453" s="2">
        <v>225368.77148403999</v>
      </c>
      <c r="C1453" s="2">
        <v>-26.2012840089401</v>
      </c>
    </row>
    <row r="1454" spans="2:3" x14ac:dyDescent="0.25">
      <c r="B1454" s="2">
        <v>226936.335255318</v>
      </c>
      <c r="C1454" s="2">
        <v>-26.3201445690068</v>
      </c>
    </row>
    <row r="1455" spans="2:3" x14ac:dyDescent="0.25">
      <c r="B1455" s="2">
        <v>228514.802294875</v>
      </c>
      <c r="C1455" s="2">
        <v>-26.439032287975799</v>
      </c>
    </row>
    <row r="1456" spans="2:3" x14ac:dyDescent="0.25">
      <c r="B1456" s="2">
        <v>230104.24844093801</v>
      </c>
      <c r="C1456" s="2">
        <v>-26.557946741475298</v>
      </c>
    </row>
    <row r="1457" spans="2:3" x14ac:dyDescent="0.25">
      <c r="B1457" s="2">
        <v>231704.75005923299</v>
      </c>
      <c r="C1457" s="2">
        <v>-26.676887513648801</v>
      </c>
    </row>
    <row r="1458" spans="2:3" x14ac:dyDescent="0.25">
      <c r="B1458" s="2">
        <v>233316.38404665</v>
      </c>
      <c r="C1458" s="2">
        <v>-26.795854196991801</v>
      </c>
    </row>
    <row r="1459" spans="2:3" x14ac:dyDescent="0.25">
      <c r="B1459" s="2">
        <v>234939.227834939</v>
      </c>
      <c r="C1459" s="2">
        <v>-26.914846392191698</v>
      </c>
    </row>
    <row r="1460" spans="2:3" x14ac:dyDescent="0.25">
      <c r="B1460" s="2">
        <v>236573.359394431</v>
      </c>
      <c r="C1460" s="2">
        <v>-27.0338637079712</v>
      </c>
    </row>
    <row r="1461" spans="2:3" x14ac:dyDescent="0.25">
      <c r="B1461" s="2">
        <v>238218.857237786</v>
      </c>
      <c r="C1461" s="2">
        <v>-27.152905760934999</v>
      </c>
    </row>
    <row r="1462" spans="2:3" x14ac:dyDescent="0.25">
      <c r="B1462" s="2">
        <v>239875.800423757</v>
      </c>
      <c r="C1462" s="2">
        <v>-27.271972175419599</v>
      </c>
    </row>
    <row r="1463" spans="2:3" x14ac:dyDescent="0.25">
      <c r="B1463" s="2">
        <v>241544.268561</v>
      </c>
      <c r="C1463" s="2">
        <v>-27.3910625833471</v>
      </c>
    </row>
    <row r="1464" spans="2:3" x14ac:dyDescent="0.25">
      <c r="B1464" s="2">
        <v>243224.34181188999</v>
      </c>
      <c r="C1464" s="2">
        <v>-27.5101766240812</v>
      </c>
    </row>
    <row r="1465" spans="2:3" x14ac:dyDescent="0.25">
      <c r="B1465" s="2">
        <v>244916.10089637499</v>
      </c>
      <c r="C1465" s="2">
        <v>-27.629313944287301</v>
      </c>
    </row>
    <row r="1466" spans="2:3" x14ac:dyDescent="0.25">
      <c r="B1466" s="2">
        <v>246619.62709585601</v>
      </c>
      <c r="C1466" s="2">
        <v>-27.748474197794799</v>
      </c>
    </row>
    <row r="1467" spans="2:3" x14ac:dyDescent="0.25">
      <c r="B1467" s="2">
        <v>248335.00225709099</v>
      </c>
      <c r="C1467" s="2">
        <v>-27.867657045462899</v>
      </c>
    </row>
    <row r="1468" spans="2:3" x14ac:dyDescent="0.25">
      <c r="B1468" s="2">
        <v>250062.308796125</v>
      </c>
      <c r="C1468" s="2">
        <v>-27.986862155049401</v>
      </c>
    </row>
    <row r="1469" spans="2:3" x14ac:dyDescent="0.25">
      <c r="B1469" s="2">
        <v>251801.62970225501</v>
      </c>
      <c r="C1469" s="2">
        <v>-28.106089201082199</v>
      </c>
    </row>
    <row r="1470" spans="2:3" x14ac:dyDescent="0.25">
      <c r="B1470" s="2">
        <v>253553.04854201301</v>
      </c>
      <c r="C1470" s="2">
        <v>-28.225337864733401</v>
      </c>
    </row>
    <row r="1471" spans="2:3" x14ac:dyDescent="0.25">
      <c r="B1471" s="2">
        <v>255316.64946318101</v>
      </c>
      <c r="C1471" s="2">
        <v>-28.344607833696799</v>
      </c>
    </row>
    <row r="1472" spans="2:3" x14ac:dyDescent="0.25">
      <c r="B1472" s="2">
        <v>257092.517198835</v>
      </c>
      <c r="C1472" s="2">
        <v>-28.463898802067501</v>
      </c>
    </row>
    <row r="1473" spans="2:3" x14ac:dyDescent="0.25">
      <c r="B1473" s="2">
        <v>258880.73707142001</v>
      </c>
      <c r="C1473" s="2">
        <v>-28.5832104702245</v>
      </c>
    </row>
    <row r="1474" spans="2:3" x14ac:dyDescent="0.25">
      <c r="B1474" s="2">
        <v>260681.39499684001</v>
      </c>
      <c r="C1474" s="2">
        <v>-28.702542544715801</v>
      </c>
    </row>
    <row r="1475" spans="2:3" x14ac:dyDescent="0.25">
      <c r="B1475" s="2">
        <v>262494.57748859603</v>
      </c>
      <c r="C1475" s="2">
        <v>-28.821894738146401</v>
      </c>
    </row>
    <row r="1476" spans="2:3" x14ac:dyDescent="0.25">
      <c r="B1476" s="2">
        <v>264320.371661935</v>
      </c>
      <c r="C1476" s="2">
        <v>-28.941266769067798</v>
      </c>
    </row>
    <row r="1477" spans="2:3" x14ac:dyDescent="0.25">
      <c r="B1477" s="2">
        <v>266158.86523803999</v>
      </c>
      <c r="C1477" s="2">
        <v>-29.0606583618715</v>
      </c>
    </row>
    <row r="1478" spans="2:3" x14ac:dyDescent="0.25">
      <c r="B1478" s="2">
        <v>268010.14654824301</v>
      </c>
      <c r="C1478" s="2">
        <v>-29.180069246683399</v>
      </c>
    </row>
    <row r="1479" spans="2:3" x14ac:dyDescent="0.25">
      <c r="B1479" s="2">
        <v>269874.30453826801</v>
      </c>
      <c r="C1479" s="2">
        <v>-29.299499159261401</v>
      </c>
    </row>
    <row r="1480" spans="2:3" x14ac:dyDescent="0.25">
      <c r="B1480" s="2">
        <v>271751.42877250601</v>
      </c>
      <c r="C1480" s="2">
        <v>-29.418947840895399</v>
      </c>
    </row>
    <row r="1481" spans="2:3" x14ac:dyDescent="0.25">
      <c r="B1481" s="2">
        <v>273641.609438318</v>
      </c>
      <c r="C1481" s="2">
        <v>-29.5384150383091</v>
      </c>
    </row>
    <row r="1482" spans="2:3" x14ac:dyDescent="0.25">
      <c r="B1482" s="2">
        <v>275544.93735036801</v>
      </c>
      <c r="C1482" s="2">
        <v>-29.657900503563901</v>
      </c>
    </row>
    <row r="1483" spans="2:3" x14ac:dyDescent="0.25">
      <c r="B1483" s="2">
        <v>277461.50395498303</v>
      </c>
      <c r="C1483" s="2">
        <v>-29.777403993965901</v>
      </c>
    </row>
    <row r="1484" spans="2:3" x14ac:dyDescent="0.25">
      <c r="B1484" s="2">
        <v>279391.401334555</v>
      </c>
      <c r="C1484" s="2">
        <v>-29.896925271973899</v>
      </c>
    </row>
    <row r="1485" spans="2:3" x14ac:dyDescent="0.25">
      <c r="B1485" s="2">
        <v>281334.72221195401</v>
      </c>
      <c r="C1485" s="2">
        <v>-30.016464105110501</v>
      </c>
    </row>
    <row r="1486" spans="2:3" x14ac:dyDescent="0.25">
      <c r="B1486" s="2">
        <v>283291.55995499302</v>
      </c>
      <c r="C1486" s="2">
        <v>-30.136020265873999</v>
      </c>
    </row>
    <row r="1487" spans="2:3" x14ac:dyDescent="0.25">
      <c r="B1487" s="2">
        <v>285262.00858090603</v>
      </c>
      <c r="C1487" s="2">
        <v>-30.255593531653801</v>
      </c>
    </row>
    <row r="1488" spans="2:3" x14ac:dyDescent="0.25">
      <c r="B1488" s="2">
        <v>287246.16276087001</v>
      </c>
      <c r="C1488" s="2">
        <v>-30.375183684646601</v>
      </c>
    </row>
    <row r="1489" spans="2:3" x14ac:dyDescent="0.25">
      <c r="B1489" s="2">
        <v>289244.11782455398</v>
      </c>
      <c r="C1489" s="2">
        <v>-30.494790511775101</v>
      </c>
    </row>
    <row r="1490" spans="2:3" x14ac:dyDescent="0.25">
      <c r="B1490" s="2">
        <v>291255.96976469399</v>
      </c>
      <c r="C1490" s="2">
        <v>-30.6144138046084</v>
      </c>
    </row>
    <row r="1491" spans="2:3" x14ac:dyDescent="0.25">
      <c r="B1491" s="2">
        <v>293281.81524171098</v>
      </c>
      <c r="C1491" s="2">
        <v>-30.734053359283902</v>
      </c>
    </row>
    <row r="1492" spans="2:3" x14ac:dyDescent="0.25">
      <c r="B1492" s="2">
        <v>295321.75158834999</v>
      </c>
      <c r="C1492" s="2">
        <v>-30.853708976432099</v>
      </c>
    </row>
    <row r="1493" spans="2:3" x14ac:dyDescent="0.25">
      <c r="B1493" s="2">
        <v>297375.87681435997</v>
      </c>
      <c r="C1493" s="2">
        <v>-30.973380461101701</v>
      </c>
    </row>
    <row r="1494" spans="2:3" x14ac:dyDescent="0.25">
      <c r="B1494" s="2">
        <v>299444.28961120301</v>
      </c>
      <c r="C1494" s="2">
        <v>-31.093067622687599</v>
      </c>
    </row>
    <row r="1495" spans="2:3" x14ac:dyDescent="0.25">
      <c r="B1495" s="2">
        <v>301527.08935679297</v>
      </c>
      <c r="C1495" s="2">
        <v>-31.212770274859999</v>
      </c>
    </row>
    <row r="1496" spans="2:3" x14ac:dyDescent="0.25">
      <c r="B1496" s="2">
        <v>303624.37612027099</v>
      </c>
      <c r="C1496" s="2">
        <v>-31.332488235495401</v>
      </c>
    </row>
    <row r="1497" spans="2:3" x14ac:dyDescent="0.25">
      <c r="B1497" s="2">
        <v>305736.25066681497</v>
      </c>
      <c r="C1497" s="2">
        <v>-31.452221326609202</v>
      </c>
    </row>
    <row r="1498" spans="2:3" x14ac:dyDescent="0.25">
      <c r="B1498" s="2">
        <v>307862.814462482</v>
      </c>
      <c r="C1498" s="2">
        <v>-31.5719693742899</v>
      </c>
    </row>
    <row r="1499" spans="2:3" x14ac:dyDescent="0.25">
      <c r="B1499" s="2">
        <v>310004.16967907798</v>
      </c>
      <c r="C1499" s="2">
        <v>-31.691732208634701</v>
      </c>
    </row>
    <row r="1500" spans="2:3" x14ac:dyDescent="0.25">
      <c r="B1500" s="2">
        <v>312160.419199072</v>
      </c>
      <c r="C1500" s="2">
        <v>-31.811509663686699</v>
      </c>
    </row>
    <row r="1501" spans="2:3" x14ac:dyDescent="0.25">
      <c r="B1501" s="2">
        <v>314331.66662053799</v>
      </c>
      <c r="C1501" s="2">
        <v>-31.9313015773741</v>
      </c>
    </row>
    <row r="1502" spans="2:3" x14ac:dyDescent="0.25">
      <c r="B1502" s="2">
        <v>316518.01626212901</v>
      </c>
      <c r="C1502" s="2">
        <v>-32.0511077914501</v>
      </c>
    </row>
    <row r="1503" spans="2:3" x14ac:dyDescent="0.25">
      <c r="B1503" s="2">
        <v>318719.57316809398</v>
      </c>
      <c r="C1503" s="2">
        <v>-32.170928151434403</v>
      </c>
    </row>
    <row r="1504" spans="2:3" x14ac:dyDescent="0.25">
      <c r="B1504" s="2">
        <v>320936.44311331998</v>
      </c>
      <c r="C1504" s="2">
        <v>-32.290762506557201</v>
      </c>
    </row>
    <row r="1505" spans="2:3" x14ac:dyDescent="0.25">
      <c r="B1505" s="2">
        <v>323168.73260842002</v>
      </c>
      <c r="C1505" s="2">
        <v>-32.410610709702397</v>
      </c>
    </row>
    <row r="1506" spans="2:3" x14ac:dyDescent="0.25">
      <c r="B1506" s="2">
        <v>325416.54890484503</v>
      </c>
      <c r="C1506" s="2">
        <v>-32.530472617354803</v>
      </c>
    </row>
    <row r="1507" spans="2:3" x14ac:dyDescent="0.25">
      <c r="B1507" s="2">
        <v>327680.00000003702</v>
      </c>
      <c r="C1507" s="2">
        <v>-32.650348089546398</v>
      </c>
    </row>
    <row r="1508" spans="2:3" x14ac:dyDescent="0.25">
      <c r="B1508" s="2">
        <v>329959.19464262301</v>
      </c>
      <c r="C1508" s="2">
        <v>-32.770236989805099</v>
      </c>
    </row>
    <row r="1509" spans="2:3" x14ac:dyDescent="0.25">
      <c r="B1509" s="2">
        <v>332254.24233763397</v>
      </c>
      <c r="C1509" s="2">
        <v>-32.8901391851048</v>
      </c>
    </row>
    <row r="1510" spans="2:3" x14ac:dyDescent="0.25">
      <c r="B1510" s="2">
        <v>334565.25335177098</v>
      </c>
      <c r="C1510" s="2">
        <v>-33.010054545816203</v>
      </c>
    </row>
    <row r="1511" spans="2:3" x14ac:dyDescent="0.25">
      <c r="B1511" s="2">
        <v>336892.33871869801</v>
      </c>
      <c r="C1511" s="2">
        <v>-33.129982945659101</v>
      </c>
    </row>
    <row r="1512" spans="2:3" x14ac:dyDescent="0.25">
      <c r="B1512" s="2">
        <v>339235.61024438101</v>
      </c>
      <c r="C1512" s="2">
        <v>-33.249924261655998</v>
      </c>
    </row>
    <row r="1513" spans="2:3" x14ac:dyDescent="0.25">
      <c r="B1513" s="2">
        <v>341595.18051245698</v>
      </c>
      <c r="C1513" s="2">
        <v>-33.369878374086603</v>
      </c>
    </row>
    <row r="1514" spans="2:3" x14ac:dyDescent="0.25">
      <c r="B1514" s="2">
        <v>343971.16288964602</v>
      </c>
      <c r="C1514" s="2">
        <v>-33.489845166443999</v>
      </c>
    </row>
    <row r="1515" spans="2:3" x14ac:dyDescent="0.25">
      <c r="B1515" s="2">
        <v>346363.67153119203</v>
      </c>
      <c r="C1515" s="2">
        <v>-33.609824525391303</v>
      </c>
    </row>
    <row r="1516" spans="2:3" x14ac:dyDescent="0.25">
      <c r="B1516" s="2">
        <v>348772.82138635602</v>
      </c>
      <c r="C1516" s="2">
        <v>-33.7298163407198</v>
      </c>
    </row>
    <row r="1517" spans="2:3" x14ac:dyDescent="0.25">
      <c r="B1517" s="2">
        <v>351198.728203932</v>
      </c>
      <c r="C1517" s="2">
        <v>-33.8498205053085</v>
      </c>
    </row>
    <row r="1518" spans="2:3" x14ac:dyDescent="0.25">
      <c r="B1518" s="2">
        <v>353641.50853781099</v>
      </c>
      <c r="C1518" s="2">
        <v>-33.969836915084002</v>
      </c>
    </row>
    <row r="1519" spans="2:3" x14ac:dyDescent="0.25">
      <c r="B1519" s="2">
        <v>356101.27975257899</v>
      </c>
      <c r="C1519" s="2">
        <v>-34.089865468982197</v>
      </c>
    </row>
    <row r="1520" spans="2:3" x14ac:dyDescent="0.25">
      <c r="B1520" s="2">
        <v>358578.16002915998</v>
      </c>
      <c r="C1520" s="2">
        <v>-34.2099060689102</v>
      </c>
    </row>
    <row r="1521" spans="2:3" x14ac:dyDescent="0.25">
      <c r="B1521" s="2">
        <v>361072.26837048901</v>
      </c>
      <c r="C1521" s="2">
        <v>-34.329958619710098</v>
      </c>
    </row>
    <row r="1522" spans="2:3" x14ac:dyDescent="0.25">
      <c r="B1522" s="2">
        <v>363583.72460723302</v>
      </c>
      <c r="C1522" s="2">
        <v>-34.450023029123599</v>
      </c>
    </row>
    <row r="1523" spans="2:3" x14ac:dyDescent="0.25">
      <c r="B1523" s="2">
        <v>366112.649403547</v>
      </c>
      <c r="C1523" s="2">
        <v>-34.570099207756599</v>
      </c>
    </row>
    <row r="1524" spans="2:3" x14ac:dyDescent="0.25">
      <c r="B1524" s="2">
        <v>368659.16426287103</v>
      </c>
      <c r="C1524" s="2">
        <v>-34.690187069046303</v>
      </c>
    </row>
    <row r="1525" spans="2:3" x14ac:dyDescent="0.25">
      <c r="B1525" s="2">
        <v>371223.39153377002</v>
      </c>
      <c r="C1525" s="2">
        <v>-34.810286529228001</v>
      </c>
    </row>
    <row r="1526" spans="2:3" x14ac:dyDescent="0.25">
      <c r="B1526" s="2">
        <v>373805.45441580802</v>
      </c>
      <c r="C1526" s="2">
        <v>-34.930397507303802</v>
      </c>
    </row>
    <row r="1527" spans="2:3" x14ac:dyDescent="0.25">
      <c r="B1527" s="2">
        <v>376405.476965471</v>
      </c>
      <c r="C1527" s="2">
        <v>-35.050519925011002</v>
      </c>
    </row>
    <row r="1528" spans="2:3" x14ac:dyDescent="0.25">
      <c r="B1528" s="2">
        <v>379023.58410212799</v>
      </c>
      <c r="C1528" s="2">
        <v>-35.170653706793097</v>
      </c>
    </row>
    <row r="1529" spans="2:3" x14ac:dyDescent="0.25">
      <c r="B1529" s="2">
        <v>381659.90161402698</v>
      </c>
      <c r="C1529" s="2">
        <v>-35.290798779769702</v>
      </c>
    </row>
    <row r="1530" spans="2:3" x14ac:dyDescent="0.25">
      <c r="B1530" s="2">
        <v>384314.556164346</v>
      </c>
      <c r="C1530" s="2">
        <v>-35.410955073708898</v>
      </c>
    </row>
    <row r="1531" spans="2:3" x14ac:dyDescent="0.25">
      <c r="B1531" s="2">
        <v>386987.67529727297</v>
      </c>
      <c r="C1531" s="2">
        <v>-35.531122520999901</v>
      </c>
    </row>
    <row r="1532" spans="2:3" x14ac:dyDescent="0.25">
      <c r="B1532" s="2">
        <v>389679.38744413602</v>
      </c>
      <c r="C1532" s="2">
        <v>-35.651301056625996</v>
      </c>
    </row>
    <row r="1533" spans="2:3" x14ac:dyDescent="0.25">
      <c r="B1533" s="2">
        <v>392389.821929575</v>
      </c>
      <c r="C1533" s="2">
        <v>-35.771490618139403</v>
      </c>
    </row>
    <row r="1534" spans="2:3" x14ac:dyDescent="0.25">
      <c r="B1534" s="2">
        <v>395119.10897775402</v>
      </c>
      <c r="C1534" s="2">
        <v>-35.891691145635797</v>
      </c>
    </row>
    <row r="1535" spans="2:3" x14ac:dyDescent="0.25">
      <c r="B1535" s="2">
        <v>397867.37971861497</v>
      </c>
      <c r="C1535" s="2">
        <v>-36.011902581730801</v>
      </c>
    </row>
    <row r="1536" spans="2:3" x14ac:dyDescent="0.25">
      <c r="B1536" s="2">
        <v>400634.76619418297</v>
      </c>
      <c r="C1536" s="2">
        <v>-36.132124871536</v>
      </c>
    </row>
    <row r="1537" spans="2:3" x14ac:dyDescent="0.25">
      <c r="B1537" s="2">
        <v>403421.40136490797</v>
      </c>
      <c r="C1537" s="2">
        <v>-36.2523579626368</v>
      </c>
    </row>
    <row r="1538" spans="2:3" x14ac:dyDescent="0.25">
      <c r="B1538" s="2">
        <v>406227.41911605402</v>
      </c>
      <c r="C1538" s="2">
        <v>-36.372601805070403</v>
      </c>
    </row>
    <row r="1539" spans="2:3" x14ac:dyDescent="0.25">
      <c r="B1539" s="2">
        <v>409052.95426412701</v>
      </c>
      <c r="C1539" s="2">
        <v>-36.492856351304603</v>
      </c>
    </row>
    <row r="1540" spans="2:3" x14ac:dyDescent="0.25">
      <c r="B1540" s="2">
        <v>411898.14256335999</v>
      </c>
      <c r="C1540" s="2">
        <v>-36.613121556217699</v>
      </c>
    </row>
    <row r="1541" spans="2:3" x14ac:dyDescent="0.25">
      <c r="B1541" s="2">
        <v>414763.12071222899</v>
      </c>
      <c r="C1541" s="2">
        <v>-36.733397377078802</v>
      </c>
    </row>
    <row r="1542" spans="2:3" x14ac:dyDescent="0.25">
      <c r="B1542" s="2">
        <v>417648.026360024</v>
      </c>
      <c r="C1542" s="2">
        <v>-36.853683773528502</v>
      </c>
    </row>
    <row r="1543" spans="2:3" x14ac:dyDescent="0.25">
      <c r="B1543" s="2">
        <v>420552.99811346101</v>
      </c>
      <c r="C1543" s="2">
        <v>-36.973980707561203</v>
      </c>
    </row>
    <row r="1544" spans="2:3" x14ac:dyDescent="0.25">
      <c r="B1544" s="2">
        <v>423478.17554334202</v>
      </c>
      <c r="C1544" s="2">
        <v>-37.094288143507001</v>
      </c>
    </row>
    <row r="1545" spans="2:3" x14ac:dyDescent="0.25">
      <c r="B1545" s="2">
        <v>426423.69919126201</v>
      </c>
      <c r="C1545" s="2">
        <v>-37.214606048015398</v>
      </c>
    </row>
    <row r="1546" spans="2:3" x14ac:dyDescent="0.25">
      <c r="B1546" s="2">
        <v>429389.71057635802</v>
      </c>
      <c r="C1546" s="2">
        <v>-37.334934390038299</v>
      </c>
    </row>
    <row r="1547" spans="2:3" x14ac:dyDescent="0.25">
      <c r="B1547" s="2">
        <v>432376.35220211197</v>
      </c>
      <c r="C1547" s="2">
        <v>-37.455273140815301</v>
      </c>
    </row>
    <row r="1548" spans="2:3" x14ac:dyDescent="0.25">
      <c r="B1548" s="2">
        <v>435383.76756319503</v>
      </c>
      <c r="C1548" s="2">
        <v>-37.575622273858002</v>
      </c>
    </row>
    <row r="1549" spans="2:3" x14ac:dyDescent="0.25">
      <c r="B1549" s="2">
        <v>438412.10115236399</v>
      </c>
      <c r="C1549" s="2">
        <v>-37.695981764936299</v>
      </c>
    </row>
    <row r="1550" spans="2:3" x14ac:dyDescent="0.25">
      <c r="B1550" s="2">
        <v>441461.49846739997</v>
      </c>
      <c r="C1550" s="2">
        <v>-37.816351592064201</v>
      </c>
    </row>
    <row r="1551" spans="2:3" x14ac:dyDescent="0.25">
      <c r="B1551" s="2">
        <v>444532.106018105</v>
      </c>
      <c r="C1551" s="2">
        <v>-37.936731735487101</v>
      </c>
    </row>
    <row r="1552" spans="2:3" x14ac:dyDescent="0.25">
      <c r="B1552" s="2">
        <v>447624.07133333199</v>
      </c>
      <c r="C1552" s="2">
        <v>-38.057122177669299</v>
      </c>
    </row>
    <row r="1553" spans="2:3" x14ac:dyDescent="0.25">
      <c r="B1553" s="2">
        <v>450737.542968083</v>
      </c>
      <c r="C1553" s="2">
        <v>-38.177522903281996</v>
      </c>
    </row>
    <row r="1554" spans="2:3" x14ac:dyDescent="0.25">
      <c r="B1554" s="2">
        <v>453872.67051064002</v>
      </c>
      <c r="C1554" s="2">
        <v>-38.297933899192302</v>
      </c>
    </row>
    <row r="1555" spans="2:3" x14ac:dyDescent="0.25">
      <c r="B1555" s="2">
        <v>457029.60458975402</v>
      </c>
      <c r="C1555" s="2">
        <v>-38.418355154452001</v>
      </c>
    </row>
    <row r="1556" spans="2:3" x14ac:dyDescent="0.25">
      <c r="B1556" s="2">
        <v>460208.49688187998</v>
      </c>
      <c r="C1556" s="2">
        <v>-38.538786660288203</v>
      </c>
    </row>
    <row r="1557" spans="2:3" x14ac:dyDescent="0.25">
      <c r="B1557" s="2">
        <v>463409.50011846999</v>
      </c>
      <c r="C1557" s="2">
        <v>-38.659228410093199</v>
      </c>
    </row>
    <row r="1558" spans="2:3" x14ac:dyDescent="0.25">
      <c r="B1558" s="2">
        <v>466632.76809330302</v>
      </c>
      <c r="C1558" s="2">
        <v>-38.779680399415703</v>
      </c>
    </row>
    <row r="1559" spans="2:3" x14ac:dyDescent="0.25">
      <c r="B1559" s="2">
        <v>469878.45566988102</v>
      </c>
      <c r="C1559" s="2">
        <v>-38.900142625952398</v>
      </c>
    </row>
    <row r="1560" spans="2:3" x14ac:dyDescent="0.25">
      <c r="B1560" s="2">
        <v>473146.718788867</v>
      </c>
      <c r="C1560" s="2">
        <v>-39.020615089540101</v>
      </c>
    </row>
    <row r="1561" spans="2:3" x14ac:dyDescent="0.25">
      <c r="B1561" s="2">
        <v>476437.71447557502</v>
      </c>
      <c r="C1561" s="2">
        <v>-39.1410977921485</v>
      </c>
    </row>
    <row r="1562" spans="2:3" x14ac:dyDescent="0.25">
      <c r="B1562" s="2">
        <v>479751.60084751801</v>
      </c>
      <c r="C1562" s="2">
        <v>-39.261590737872801</v>
      </c>
    </row>
    <row r="1563" spans="2:3" x14ac:dyDescent="0.25">
      <c r="B1563" s="2">
        <v>483088.53712200403</v>
      </c>
      <c r="C1563" s="2">
        <v>-39.382093932928299</v>
      </c>
    </row>
    <row r="1564" spans="2:3" x14ac:dyDescent="0.25">
      <c r="B1564" s="2">
        <v>486448.68362378399</v>
      </c>
      <c r="C1564" s="2">
        <v>-39.502607385643799</v>
      </c>
    </row>
    <row r="1565" spans="2:3" x14ac:dyDescent="0.25">
      <c r="B1565" s="2">
        <v>489832.201792754</v>
      </c>
      <c r="C1565" s="2">
        <v>-39.623131106457002</v>
      </c>
    </row>
    <row r="1566" spans="2:3" x14ac:dyDescent="0.25">
      <c r="B1566" s="2">
        <v>493239.25419171603</v>
      </c>
      <c r="C1566" s="2">
        <v>-39.743665107909202</v>
      </c>
    </row>
    <row r="1567" spans="2:3" x14ac:dyDescent="0.25">
      <c r="B1567" s="2">
        <v>496670.00451418501</v>
      </c>
      <c r="C1567" s="2">
        <v>-39.864209404641301</v>
      </c>
    </row>
    <row r="1568" spans="2:3" x14ac:dyDescent="0.25">
      <c r="B1568" s="2">
        <v>500124.617592255</v>
      </c>
      <c r="C1568" s="2">
        <v>-39.984764013390098</v>
      </c>
    </row>
    <row r="1569" spans="2:3" x14ac:dyDescent="0.25">
      <c r="B1569" s="2">
        <v>503603.25940451497</v>
      </c>
      <c r="C1569" s="2">
        <v>-40.105328952984898</v>
      </c>
    </row>
    <row r="1570" spans="2:3" x14ac:dyDescent="0.25">
      <c r="B1570" s="2">
        <v>507106.09708402999</v>
      </c>
      <c r="C1570" s="2">
        <v>-40.225904244345003</v>
      </c>
    </row>
    <row r="1571" spans="2:3" x14ac:dyDescent="0.25">
      <c r="B1571" s="2">
        <v>510633.29892636498</v>
      </c>
      <c r="C1571" s="2">
        <v>-40.346489910476699</v>
      </c>
    </row>
    <row r="1572" spans="2:3" x14ac:dyDescent="0.25">
      <c r="B1572" s="2">
        <v>514185.03439767502</v>
      </c>
      <c r="C1572" s="2">
        <v>-40.467085976472298</v>
      </c>
    </row>
    <row r="1573" spans="2:3" x14ac:dyDescent="0.25">
      <c r="B1573" s="2">
        <v>517761.47414284397</v>
      </c>
      <c r="C1573" s="2">
        <v>-40.587692469508198</v>
      </c>
    </row>
    <row r="1574" spans="2:3" x14ac:dyDescent="0.25">
      <c r="B1574" s="2">
        <v>521362.78999368497</v>
      </c>
      <c r="C1574" s="2">
        <v>-40.708309418844301</v>
      </c>
    </row>
    <row r="1575" spans="2:3" x14ac:dyDescent="0.25">
      <c r="B1575" s="2">
        <v>524989.15497719601</v>
      </c>
      <c r="C1575" s="2">
        <v>-40.8289368558234</v>
      </c>
    </row>
    <row r="1576" spans="2:3" x14ac:dyDescent="0.25">
      <c r="B1576" s="2">
        <v>528640.74332387501</v>
      </c>
      <c r="C1576" s="2">
        <v>-40.949574813871003</v>
      </c>
    </row>
    <row r="1577" spans="2:3" x14ac:dyDescent="0.25">
      <c r="B1577" s="2">
        <v>532317.73047608498</v>
      </c>
      <c r="C1577" s="2">
        <v>-41.070223328496397</v>
      </c>
    </row>
    <row r="1578" spans="2:3" x14ac:dyDescent="0.25">
      <c r="B1578" s="2">
        <v>536020.29309649102</v>
      </c>
      <c r="C1578" s="2">
        <v>-41.190882437292899</v>
      </c>
    </row>
    <row r="1579" spans="2:3" x14ac:dyDescent="0.25">
      <c r="B1579" s="2">
        <v>539748.60907653999</v>
      </c>
      <c r="C1579" s="2">
        <v>-41.311552179939902</v>
      </c>
    </row>
    <row r="1580" spans="2:3" x14ac:dyDescent="0.25">
      <c r="B1580" s="2">
        <v>543502.85754501703</v>
      </c>
      <c r="C1580" s="2">
        <v>-41.432232598203797</v>
      </c>
    </row>
    <row r="1581" spans="2:3" x14ac:dyDescent="0.25">
      <c r="B1581" s="2">
        <v>547283.21887664101</v>
      </c>
      <c r="C1581" s="2">
        <v>-41.5529237359411</v>
      </c>
    </row>
    <row r="1582" spans="2:3" x14ac:dyDescent="0.25">
      <c r="B1582" s="2">
        <v>551089.87470073998</v>
      </c>
      <c r="C1582" s="2">
        <v>-41.673625639100599</v>
      </c>
    </row>
    <row r="1583" spans="2:3" x14ac:dyDescent="0.25">
      <c r="B1583" s="2">
        <v>554923.00790997106</v>
      </c>
      <c r="C1583" s="2">
        <v>-41.794338355726502</v>
      </c>
    </row>
    <row r="1584" spans="2:3" x14ac:dyDescent="0.25">
      <c r="B1584" s="2">
        <v>558782.80266911397</v>
      </c>
      <c r="C1584" s="2">
        <v>-41.915061935962299</v>
      </c>
    </row>
    <row r="1585" spans="2:3" x14ac:dyDescent="0.25">
      <c r="B1585" s="2">
        <v>562669.44442391302</v>
      </c>
      <c r="C1585" s="2">
        <v>-42.035796432053999</v>
      </c>
    </row>
    <row r="1586" spans="2:3" x14ac:dyDescent="0.25">
      <c r="B1586" s="2">
        <v>566583.11990999</v>
      </c>
      <c r="C1586" s="2">
        <v>-42.1565418983554</v>
      </c>
    </row>
    <row r="1587" spans="2:3" x14ac:dyDescent="0.25">
      <c r="B1587" s="2">
        <v>570524.01716181601</v>
      </c>
      <c r="C1587" s="2">
        <v>-42.277298391332003</v>
      </c>
    </row>
    <row r="1588" spans="2:3" x14ac:dyDescent="0.25">
      <c r="B1588" s="2">
        <v>574492.32552174502</v>
      </c>
      <c r="C1588" s="2">
        <v>-42.398065969566801</v>
      </c>
    </row>
    <row r="1589" spans="2:3" x14ac:dyDescent="0.25">
      <c r="B1589" s="2">
        <v>578488.23564911203</v>
      </c>
      <c r="C1589" s="2">
        <v>-42.518844693765701</v>
      </c>
    </row>
    <row r="1590" spans="2:3" x14ac:dyDescent="0.25">
      <c r="B1590" s="2">
        <v>582511.93952939298</v>
      </c>
      <c r="C1590" s="2">
        <v>-42.639634626763304</v>
      </c>
    </row>
    <row r="1591" spans="2:3" x14ac:dyDescent="0.25">
      <c r="B1591" s="2">
        <v>586563.63048342604</v>
      </c>
      <c r="C1591" s="2">
        <v>-42.760435833529598</v>
      </c>
    </row>
    <row r="1592" spans="2:3" x14ac:dyDescent="0.25">
      <c r="B1592" s="2">
        <v>590643.50317670405</v>
      </c>
      <c r="C1592" s="2">
        <v>-42.881248381176597</v>
      </c>
    </row>
    <row r="1593" spans="2:3" x14ac:dyDescent="0.25">
      <c r="B1593" s="2">
        <v>594751.75362872495</v>
      </c>
      <c r="C1593" s="2">
        <v>-43.002072338965696</v>
      </c>
    </row>
    <row r="1594" spans="2:3" x14ac:dyDescent="0.25">
      <c r="B1594" s="2">
        <v>598888.57922241103</v>
      </c>
      <c r="C1594" s="2">
        <v>-43.122907778315003</v>
      </c>
    </row>
    <row r="1595" spans="2:3" x14ac:dyDescent="0.25">
      <c r="B1595" s="2">
        <v>603054.17871359002</v>
      </c>
      <c r="C1595" s="2">
        <v>-43.243754772807598</v>
      </c>
    </row>
    <row r="1596" spans="2:3" x14ac:dyDescent="0.25">
      <c r="B1596" s="2">
        <v>607248.75224054605</v>
      </c>
      <c r="C1596" s="2">
        <v>-43.364613398199801</v>
      </c>
    </row>
    <row r="1597" spans="2:3" x14ac:dyDescent="0.25">
      <c r="B1597" s="2">
        <v>611472.50133363495</v>
      </c>
      <c r="C1597" s="2">
        <v>-43.485483732429898</v>
      </c>
    </row>
    <row r="1598" spans="2:3" x14ac:dyDescent="0.25">
      <c r="B1598" s="2">
        <v>615725.62892496795</v>
      </c>
      <c r="C1598" s="2">
        <v>-43.606365855627303</v>
      </c>
    </row>
    <row r="1599" spans="2:3" x14ac:dyDescent="0.25">
      <c r="B1599" s="2">
        <v>620008.33935816097</v>
      </c>
      <c r="C1599" s="2">
        <v>-43.727259850122103</v>
      </c>
    </row>
    <row r="1600" spans="2:3" x14ac:dyDescent="0.25">
      <c r="B1600" s="2">
        <v>624320.83839815005</v>
      </c>
      <c r="C1600" s="2">
        <v>-43.848165800455099</v>
      </c>
    </row>
    <row r="1601" spans="2:3" x14ac:dyDescent="0.25">
      <c r="B1601" s="2">
        <v>628663.33324108098</v>
      </c>
      <c r="C1601" s="2">
        <v>-43.969083793387703</v>
      </c>
    </row>
    <row r="1602" spans="2:3" x14ac:dyDescent="0.25">
      <c r="B1602" s="2">
        <v>633036.03252426302</v>
      </c>
      <c r="C1602" s="2">
        <v>-44.090013917913303</v>
      </c>
    </row>
    <row r="1603" spans="2:3" x14ac:dyDescent="0.25">
      <c r="B1603" s="2">
        <v>637439.14633619203</v>
      </c>
      <c r="C1603" s="2">
        <v>-44.210956265267399</v>
      </c>
    </row>
    <row r="1604" spans="2:3" x14ac:dyDescent="0.25">
      <c r="B1604" s="2">
        <v>641872.88622664497</v>
      </c>
      <c r="C1604" s="2">
        <v>-44.331910928939699</v>
      </c>
    </row>
    <row r="1605" spans="2:3" x14ac:dyDescent="0.25">
      <c r="B1605" s="2">
        <v>646337.46521684597</v>
      </c>
      <c r="C1605" s="2">
        <v>-44.4528780046859</v>
      </c>
    </row>
    <row r="1606" spans="2:3" x14ac:dyDescent="0.25">
      <c r="B1606" s="2">
        <v>650833.09780969401</v>
      </c>
      <c r="C1606" s="2">
        <v>-44.573857590539099</v>
      </c>
    </row>
    <row r="1607" spans="2:3" x14ac:dyDescent="0.25">
      <c r="B1607" s="2">
        <v>655360.00000007905</v>
      </c>
      <c r="C1607" s="2">
        <v>-44.694849786823298</v>
      </c>
    </row>
    <row r="1608" spans="2:3" x14ac:dyDescent="0.25">
      <c r="B1608" s="2">
        <v>659918.38928525103</v>
      </c>
      <c r="C1608" s="2">
        <v>-44.815854696165601</v>
      </c>
    </row>
    <row r="1609" spans="2:3" x14ac:dyDescent="0.25">
      <c r="B1609" s="2">
        <v>664508.484675274</v>
      </c>
      <c r="C1609" s="2">
        <v>-44.936872423509698</v>
      </c>
    </row>
    <row r="1610" spans="2:3" x14ac:dyDescent="0.25">
      <c r="B1610" s="2">
        <v>669130.50670354697</v>
      </c>
      <c r="C1610" s="2">
        <v>-45.057903076129399</v>
      </c>
    </row>
    <row r="1611" spans="2:3" x14ac:dyDescent="0.25">
      <c r="B1611" s="2">
        <v>673784.67743740103</v>
      </c>
      <c r="C1611" s="2">
        <v>-45.1789467636426</v>
      </c>
    </row>
    <row r="1612" spans="2:3" x14ac:dyDescent="0.25">
      <c r="B1612" s="2">
        <v>678471.22048876702</v>
      </c>
      <c r="C1612" s="2">
        <v>-45.300003598025597</v>
      </c>
    </row>
    <row r="1613" spans="2:3" x14ac:dyDescent="0.25">
      <c r="B1613" s="2">
        <v>683190.36102492001</v>
      </c>
      <c r="C1613" s="2">
        <v>-45.421073693627903</v>
      </c>
    </row>
    <row r="1614" spans="2:3" x14ac:dyDescent="0.25">
      <c r="B1614" s="2">
        <v>687942.32577929599</v>
      </c>
      <c r="C1614" s="2">
        <v>-45.542157167186801</v>
      </c>
    </row>
    <row r="1615" spans="2:3" x14ac:dyDescent="0.25">
      <c r="B1615" s="2">
        <v>692727.34306238999</v>
      </c>
      <c r="C1615" s="2">
        <v>-45.663254137843502</v>
      </c>
    </row>
    <row r="1616" spans="2:3" x14ac:dyDescent="0.25">
      <c r="B1616" s="2">
        <v>697545.64277271798</v>
      </c>
      <c r="C1616" s="2">
        <v>-45.784364727158</v>
      </c>
    </row>
    <row r="1617" spans="2:3" x14ac:dyDescent="0.25">
      <c r="B1617" s="2">
        <v>702397.45640787005</v>
      </c>
      <c r="C1617" s="2">
        <v>-45.905489059125699</v>
      </c>
    </row>
    <row r="1618" spans="2:3" x14ac:dyDescent="0.25">
      <c r="B1618" s="2">
        <v>707283.01707562699</v>
      </c>
      <c r="C1618" s="2">
        <v>-46.0266272601936</v>
      </c>
    </row>
    <row r="1619" spans="2:3" x14ac:dyDescent="0.25">
      <c r="B1619" s="2">
        <v>712202.55950516404</v>
      </c>
      <c r="C1619" s="2">
        <v>-46.147779459277103</v>
      </c>
    </row>
    <row r="1620" spans="2:3" x14ac:dyDescent="0.25">
      <c r="B1620" s="2">
        <v>717156.32005832496</v>
      </c>
      <c r="C1620" s="2">
        <v>-46.268945787777298</v>
      </c>
    </row>
    <row r="1621" spans="2:3" x14ac:dyDescent="0.25">
      <c r="B1621" s="2">
        <v>722144.53674098302</v>
      </c>
      <c r="C1621" s="2">
        <v>-46.390126379598001</v>
      </c>
    </row>
    <row r="1622" spans="2:3" x14ac:dyDescent="0.25">
      <c r="B1622" s="2">
        <v>727167.44921447104</v>
      </c>
      <c r="C1622" s="2">
        <v>-46.511321371163802</v>
      </c>
    </row>
    <row r="1623" spans="2:3" x14ac:dyDescent="0.25">
      <c r="B1623" s="2">
        <v>732225.298807099</v>
      </c>
      <c r="C1623" s="2">
        <v>-46.632530901438201</v>
      </c>
    </row>
    <row r="1624" spans="2:3" x14ac:dyDescent="0.25">
      <c r="B1624" s="2">
        <v>737318.32852574799</v>
      </c>
      <c r="C1624" s="2">
        <v>-46.7537551119417</v>
      </c>
    </row>
    <row r="1625" spans="2:3" x14ac:dyDescent="0.25">
      <c r="B1625" s="2">
        <v>742446.78306754504</v>
      </c>
      <c r="C1625" s="2">
        <v>-46.874994146771101</v>
      </c>
    </row>
    <row r="1626" spans="2:3" x14ac:dyDescent="0.25">
      <c r="B1626" s="2">
        <v>747610.90883162105</v>
      </c>
      <c r="C1626" s="2">
        <v>-46.996248152618399</v>
      </c>
    </row>
    <row r="1627" spans="2:3" x14ac:dyDescent="0.25">
      <c r="B1627" s="2">
        <v>752810.95393094898</v>
      </c>
      <c r="C1627" s="2">
        <v>-47.117517278789798</v>
      </c>
    </row>
    <row r="1628" spans="2:3" x14ac:dyDescent="0.25">
      <c r="B1628" s="2">
        <v>758047.16820426204</v>
      </c>
      <c r="C1628" s="2">
        <v>-47.238801677226299</v>
      </c>
    </row>
    <row r="1629" spans="2:3" x14ac:dyDescent="0.25">
      <c r="B1629" s="2">
        <v>763319.80322806095</v>
      </c>
      <c r="C1629" s="2">
        <v>-47.3601015025232</v>
      </c>
    </row>
    <row r="1630" spans="2:3" x14ac:dyDescent="0.25">
      <c r="B1630" s="2">
        <v>768629.11232869804</v>
      </c>
      <c r="C1630" s="2">
        <v>-47.481416911950298</v>
      </c>
    </row>
    <row r="1631" spans="2:3" x14ac:dyDescent="0.25">
      <c r="B1631" s="2">
        <v>773975.350594552</v>
      </c>
      <c r="C1631" s="2">
        <v>-47.602748065473499</v>
      </c>
    </row>
    <row r="1632" spans="2:3" x14ac:dyDescent="0.25">
      <c r="B1632" s="2">
        <v>779358.77488827903</v>
      </c>
      <c r="C1632" s="2">
        <v>-47.724095125774902</v>
      </c>
    </row>
    <row r="1633" spans="2:3" x14ac:dyDescent="0.25">
      <c r="B1633" s="2">
        <v>784779.64385915699</v>
      </c>
      <c r="C1633" s="2">
        <v>-47.845458258274903</v>
      </c>
    </row>
    <row r="1634" spans="2:3" x14ac:dyDescent="0.25">
      <c r="B1634" s="2">
        <v>790238.21795551397</v>
      </c>
      <c r="C1634" s="2">
        <v>-47.966837631153403</v>
      </c>
    </row>
    <row r="1635" spans="2:3" x14ac:dyDescent="0.25">
      <c r="B1635" s="2">
        <v>795734.759437236</v>
      </c>
      <c r="C1635" s="2">
        <v>-48.088233415372002</v>
      </c>
    </row>
    <row r="1636" spans="2:3" x14ac:dyDescent="0.25">
      <c r="B1636" s="2">
        <v>801269.532388372</v>
      </c>
      <c r="C1636" s="2">
        <v>-48.2096457846962</v>
      </c>
    </row>
    <row r="1637" spans="2:3" x14ac:dyDescent="0.25">
      <c r="B1637" s="2">
        <v>806842.80272982304</v>
      </c>
      <c r="C1637" s="2">
        <v>-48.331074915718197</v>
      </c>
    </row>
    <row r="1638" spans="2:3" x14ac:dyDescent="0.25">
      <c r="B1638" s="2">
        <v>812454.83823211398</v>
      </c>
      <c r="C1638" s="2">
        <v>-48.452520987879602</v>
      </c>
    </row>
    <row r="1639" spans="2:3" x14ac:dyDescent="0.25">
      <c r="B1639" s="2">
        <v>818105.908528261</v>
      </c>
      <c r="C1639" s="2">
        <v>-48.5739841834949</v>
      </c>
    </row>
    <row r="1640" spans="2:3" x14ac:dyDescent="0.25">
      <c r="B1640" s="2">
        <v>823796.28512672696</v>
      </c>
      <c r="C1640" s="2">
        <v>-48.695464687774397</v>
      </c>
    </row>
    <row r="1641" spans="2:3" x14ac:dyDescent="0.25">
      <c r="B1641" s="2">
        <v>829526.24142446497</v>
      </c>
      <c r="C1641" s="2">
        <v>-48.816962688849003</v>
      </c>
    </row>
    <row r="1642" spans="2:3" x14ac:dyDescent="0.25">
      <c r="B1642" s="2">
        <v>835296.05272005498</v>
      </c>
      <c r="C1642" s="2">
        <v>-48.938478377793302</v>
      </c>
    </row>
    <row r="1643" spans="2:3" x14ac:dyDescent="0.25">
      <c r="B1643" s="2">
        <v>841105.99622692901</v>
      </c>
      <c r="C1643" s="2">
        <v>-49.060011948650597</v>
      </c>
    </row>
    <row r="1644" spans="2:3" x14ac:dyDescent="0.25">
      <c r="B1644" s="2">
        <v>846956.35108669102</v>
      </c>
      <c r="C1644" s="2">
        <v>-49.1815635984577</v>
      </c>
    </row>
    <row r="1645" spans="2:3" x14ac:dyDescent="0.25">
      <c r="B1645" s="2">
        <v>852847.39838253101</v>
      </c>
      <c r="C1645" s="2">
        <v>-49.303133527269203</v>
      </c>
    </row>
    <row r="1646" spans="2:3" x14ac:dyDescent="0.25">
      <c r="B1646" s="2">
        <v>858779.42115272302</v>
      </c>
      <c r="C1646" s="2">
        <v>-49.424721938183403</v>
      </c>
    </row>
    <row r="1647" spans="2:3" x14ac:dyDescent="0.25">
      <c r="B1647" s="2">
        <v>864752.70440423104</v>
      </c>
      <c r="C1647" s="2">
        <v>-49.546329037367798</v>
      </c>
    </row>
    <row r="1648" spans="2:3" x14ac:dyDescent="0.25">
      <c r="B1648" s="2">
        <v>870767.53512639797</v>
      </c>
      <c r="C1648" s="2">
        <v>-49.6679550340844</v>
      </c>
    </row>
    <row r="1649" spans="2:3" x14ac:dyDescent="0.25">
      <c r="B1649" s="2">
        <v>876824.20230473496</v>
      </c>
      <c r="C1649" s="2">
        <v>-49.789600140716502</v>
      </c>
    </row>
    <row r="1650" spans="2:3" x14ac:dyDescent="0.25">
      <c r="B1650" s="2">
        <v>882922.99693480798</v>
      </c>
      <c r="C1650" s="2">
        <v>-49.911264572794302</v>
      </c>
    </row>
    <row r="1651" spans="2:3" x14ac:dyDescent="0.25">
      <c r="B1651" s="2">
        <v>889064.21203621605</v>
      </c>
      <c r="C1651" s="2">
        <v>-50.0329485490225</v>
      </c>
    </row>
    <row r="1652" spans="2:3" x14ac:dyDescent="0.25">
      <c r="B1652" s="2">
        <v>895248.14266667201</v>
      </c>
      <c r="C1652" s="2">
        <v>-50.154652291306</v>
      </c>
    </row>
    <row r="1653" spans="2:3" x14ac:dyDescent="0.25">
      <c r="B1653" s="2">
        <v>901475.08593617403</v>
      </c>
      <c r="C1653" s="2">
        <v>-50.276376024778102</v>
      </c>
    </row>
    <row r="1654" spans="2:3" x14ac:dyDescent="0.25">
      <c r="B1654" s="2">
        <v>907745.34102128795</v>
      </c>
      <c r="C1654" s="2">
        <v>-50.398119977827399</v>
      </c>
    </row>
    <row r="1655" spans="2:3" x14ac:dyDescent="0.25">
      <c r="B1655" s="2">
        <v>914059.20917951502</v>
      </c>
      <c r="C1655" s="2">
        <v>-50.519884382125497</v>
      </c>
    </row>
    <row r="1656" spans="2:3" x14ac:dyDescent="0.25">
      <c r="B1656" s="2">
        <v>920416.993763768</v>
      </c>
      <c r="C1656" s="2">
        <v>-50.641669472655003</v>
      </c>
    </row>
    <row r="1657" spans="2:3" x14ac:dyDescent="0.25">
      <c r="B1657" s="2">
        <v>926819.00023694697</v>
      </c>
      <c r="C1657" s="2">
        <v>-50.763475487737502</v>
      </c>
    </row>
    <row r="1658" spans="2:3" x14ac:dyDescent="0.25">
      <c r="B1658" s="2">
        <v>933265.53618661303</v>
      </c>
      <c r="C1658" s="2">
        <v>-50.885302669062298</v>
      </c>
    </row>
    <row r="1659" spans="2:3" x14ac:dyDescent="0.25">
      <c r="B1659" s="2">
        <v>939756.91133976995</v>
      </c>
      <c r="C1659" s="2">
        <v>-51.007151261714803</v>
      </c>
    </row>
    <row r="1660" spans="2:3" x14ac:dyDescent="0.25">
      <c r="B1660" s="2">
        <v>946293.43757774099</v>
      </c>
      <c r="C1660" s="2">
        <v>-51.1290215142051</v>
      </c>
    </row>
    <row r="1661" spans="2:3" x14ac:dyDescent="0.25">
      <c r="B1661" s="2">
        <v>952875.42895115796</v>
      </c>
      <c r="C1661" s="2">
        <v>-51.250913678497596</v>
      </c>
    </row>
    <row r="1662" spans="2:3" x14ac:dyDescent="0.25">
      <c r="B1662" s="2">
        <v>959503.20169504499</v>
      </c>
      <c r="C1662" s="2">
        <v>-51.372828010040003</v>
      </c>
    </row>
    <row r="1663" spans="2:3" x14ac:dyDescent="0.25">
      <c r="B1663" s="2">
        <v>966177.07424401701</v>
      </c>
      <c r="C1663" s="2">
        <v>-51.494764767792901</v>
      </c>
    </row>
    <row r="1664" spans="2:3" x14ac:dyDescent="0.25">
      <c r="B1664" s="2">
        <v>972897.36724757496</v>
      </c>
      <c r="C1664" s="2">
        <v>-51.616724214259499</v>
      </c>
    </row>
    <row r="1665" spans="2:3" x14ac:dyDescent="0.25">
      <c r="B1665" s="2">
        <v>979664.40358551603</v>
      </c>
      <c r="C1665" s="2">
        <v>-51.738706615515298</v>
      </c>
    </row>
    <row r="1666" spans="2:3" x14ac:dyDescent="0.25">
      <c r="B1666" s="2">
        <v>986478.50838343997</v>
      </c>
      <c r="C1666" s="2">
        <v>-51.8607122412389</v>
      </c>
    </row>
    <row r="1667" spans="2:3" x14ac:dyDescent="0.25">
      <c r="B1667" s="2">
        <v>993340.00902837899</v>
      </c>
      <c r="C1667" s="2">
        <v>-51.982741364741301</v>
      </c>
    </row>
    <row r="1668" spans="2:3" x14ac:dyDescent="0.25">
      <c r="B1668" s="2">
        <v>1000000</v>
      </c>
      <c r="C1668" s="2">
        <v>-52.100405734107198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TPA3245EVM Freq. Resp.</vt:lpstr>
      <vt:lpstr>SIM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2018-01-15T09:07:44Z</dcterms:modified>
</cp:coreProperties>
</file>