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2470\Box\12470\Box Sync\Documents\顧客対応\エスペック\ADS114S08\secure_transfer_20250303010450\"/>
    </mc:Choice>
  </mc:AlternateContent>
  <xr:revisionPtr revIDLastSave="0" documentId="13_ncr:1_{8448EC98-4E25-47C0-BDC5-967E8FC88AEE}" xr6:coauthVersionLast="47" xr6:coauthVersionMax="47" xr10:uidLastSave="{00000000-0000-0000-0000-000000000000}"/>
  <bookViews>
    <workbookView xWindow="4368" yWindow="3660" windowWidth="19440" windowHeight="12216" xr2:uid="{E6D6D6C1-A7D7-4ABA-BBF7-A8FF95A8F4E4}"/>
  </bookViews>
  <sheets>
    <sheet name="フィルタ回路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<sst xmlns="http://schemas.openxmlformats.org/spreadsheetml/2006/main" count="14" uniqueCount="11">
  <si>
    <t>　</t>
    <phoneticPr fontId="2"/>
  </si>
  <si>
    <t>R79 4.12kΩ</t>
    <phoneticPr fontId="2"/>
  </si>
  <si>
    <t>C88　Voltage</t>
    <phoneticPr fontId="2"/>
  </si>
  <si>
    <t>Question about ADS114S08EVM</t>
    <phoneticPr fontId="2"/>
  </si>
  <si>
    <t xml:space="preserve"> </t>
    <phoneticPr fontId="2"/>
  </si>
  <si>
    <t xml:space="preserve"> </t>
    <phoneticPr fontId="2"/>
  </si>
  <si>
    <t>Voltage between 2 and 3 (A8 and A9) of J8</t>
    <phoneticPr fontId="2"/>
  </si>
  <si>
    <t>R79 4.2kΩ→820Ω</t>
    <phoneticPr fontId="2"/>
  </si>
  <si>
    <t>Experimentally, Changing R79 from 4.2kΩ to 820Ω reduced the amplitude.</t>
    <phoneticPr fontId="2"/>
  </si>
  <si>
    <t>Could you please let me know the cause?</t>
    <phoneticPr fontId="2"/>
  </si>
  <si>
    <t>The voltage across C88 is higher than the voltage at the ADS114S08EVM input terminals A8 and A9.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</si>
</sst>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DC10mV ripple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電圧uV_ch01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846"/>
              <c:pt idx="0">
                <c:v>1.1574074074074074E-6</c:v>
              </c:pt>
              <c:pt idx="1">
                <c:v>2.7893518518518516E-6</c:v>
              </c:pt>
              <c:pt idx="2">
                <c:v>4.4328703703703705E-6</c:v>
              </c:pt>
              <c:pt idx="3">
                <c:v>6.0879629629629631E-6</c:v>
              </c:pt>
              <c:pt idx="4">
                <c:v>7.7546296296296301E-6</c:v>
              </c:pt>
              <c:pt idx="5">
                <c:v>9.4097222222222219E-6</c:v>
              </c:pt>
              <c:pt idx="6">
                <c:v>1.1064814814814814E-5</c:v>
              </c:pt>
              <c:pt idx="7">
                <c:v>1.2777777777777779E-5</c:v>
              </c:pt>
              <c:pt idx="8">
                <c:v>1.4363425925925927E-5</c:v>
              </c:pt>
              <c:pt idx="9">
                <c:v>1.5844907407407408E-5</c:v>
              </c:pt>
              <c:pt idx="10">
                <c:v>1.7488425925925926E-5</c:v>
              </c:pt>
              <c:pt idx="11">
                <c:v>1.9155092592592592E-5</c:v>
              </c:pt>
              <c:pt idx="12">
                <c:v>2.0798611111111113E-5</c:v>
              </c:pt>
              <c:pt idx="13">
                <c:v>2.2453703703703703E-5</c:v>
              </c:pt>
              <c:pt idx="14">
                <c:v>2.4108796296296297E-5</c:v>
              </c:pt>
              <c:pt idx="15">
                <c:v>2.5601851851851856E-5</c:v>
              </c:pt>
              <c:pt idx="16">
                <c:v>2.730324074074074E-5</c:v>
              </c:pt>
              <c:pt idx="17">
                <c:v>2.8923611111111111E-5</c:v>
              </c:pt>
              <c:pt idx="18">
                <c:v>3.0590277777777773E-5</c:v>
              </c:pt>
              <c:pt idx="19">
                <c:v>3.2233796296296298E-5</c:v>
              </c:pt>
              <c:pt idx="20">
                <c:v>3.3715277777777781E-5</c:v>
              </c:pt>
              <c:pt idx="21">
                <c:v>3.5370370370370368E-5</c:v>
              </c:pt>
              <c:pt idx="22">
                <c:v>3.7025462962962961E-5</c:v>
              </c:pt>
              <c:pt idx="23">
                <c:v>3.8715277777777774E-5</c:v>
              </c:pt>
              <c:pt idx="24">
                <c:v>4.0347222222222217E-5</c:v>
              </c:pt>
              <c:pt idx="25">
                <c:v>4.1817129629629631E-5</c:v>
              </c:pt>
              <c:pt idx="26">
                <c:v>4.3472222222222225E-5</c:v>
              </c:pt>
              <c:pt idx="27">
                <c:v>4.5138888888888887E-5</c:v>
              </c:pt>
              <c:pt idx="28">
                <c:v>4.6770833333333336E-5</c:v>
              </c:pt>
              <c:pt idx="29">
                <c:v>4.8263888888888888E-5</c:v>
              </c:pt>
              <c:pt idx="30">
                <c:v>4.9918981481481482E-5</c:v>
              </c:pt>
              <c:pt idx="31">
                <c:v>5.1388888888888896E-5</c:v>
              </c:pt>
              <c:pt idx="32">
                <c:v>5.3067129629629627E-5</c:v>
              </c:pt>
              <c:pt idx="33">
                <c:v>5.4502314814814809E-5</c:v>
              </c:pt>
              <c:pt idx="34">
                <c:v>5.6157407407407409E-5</c:v>
              </c:pt>
              <c:pt idx="35">
                <c:v>5.7627314814814817E-5</c:v>
              </c:pt>
              <c:pt idx="36">
                <c:v>5.9293981481481486E-5</c:v>
              </c:pt>
              <c:pt idx="37">
                <c:v>6.0752314814814812E-5</c:v>
              </c:pt>
              <c:pt idx="38">
                <c:v>6.239583333333333E-5</c:v>
              </c:pt>
              <c:pt idx="39">
                <c:v>6.3900462962962964E-5</c:v>
              </c:pt>
              <c:pt idx="40">
                <c:v>6.5543981481481489E-5</c:v>
              </c:pt>
              <c:pt idx="41">
                <c:v>6.7222222222222219E-5</c:v>
              </c:pt>
              <c:pt idx="42">
                <c:v>6.8865740740740744E-5</c:v>
              </c:pt>
              <c:pt idx="43">
                <c:v>7.0335648148148145E-5</c:v>
              </c:pt>
              <c:pt idx="44">
                <c:v>7.2002314814814821E-5</c:v>
              </c:pt>
              <c:pt idx="45">
                <c:v>7.3668981481481483E-5</c:v>
              </c:pt>
              <c:pt idx="46">
                <c:v>7.5312499999999994E-5</c:v>
              </c:pt>
              <c:pt idx="47">
                <c:v>7.6956018518518519E-5</c:v>
              </c:pt>
              <c:pt idx="48">
                <c:v>7.8449074074074085E-5</c:v>
              </c:pt>
              <c:pt idx="49">
                <c:v>8.0081018518518527E-5</c:v>
              </c:pt>
              <c:pt idx="50">
                <c:v>8.1550925925925929E-5</c:v>
              </c:pt>
              <c:pt idx="51">
                <c:v>8.3032407407407412E-5</c:v>
              </c:pt>
              <c:pt idx="52">
                <c:v>8.4548611111111115E-5</c:v>
              </c:pt>
              <c:pt idx="53">
                <c:v>8.6180555555555557E-5</c:v>
              </c:pt>
              <c:pt idx="54">
                <c:v>8.7662037037037041E-5</c:v>
              </c:pt>
              <c:pt idx="55">
                <c:v>8.9328703703703703E-5</c:v>
              </c:pt>
              <c:pt idx="56">
                <c:v>9.0787037037037035E-5</c:v>
              </c:pt>
              <c:pt idx="57">
                <c:v>9.2280092592592587E-5</c:v>
              </c:pt>
              <c:pt idx="58">
                <c:v>9.3761574074074084E-5</c:v>
              </c:pt>
              <c:pt idx="59">
                <c:v>9.524305555555554E-5</c:v>
              </c:pt>
              <c:pt idx="60">
                <c:v>9.6724537037037024E-5</c:v>
              </c:pt>
              <c:pt idx="61">
                <c:v>9.8379629629629631E-5</c:v>
              </c:pt>
              <c:pt idx="62">
                <c:v>1.0004629629629629E-4</c:v>
              </c:pt>
              <c:pt idx="63">
                <c:v>1.016898148148148E-4</c:v>
              </c:pt>
              <c:pt idx="64">
                <c:v>1.0317129629629629E-4</c:v>
              </c:pt>
              <c:pt idx="65">
                <c:v>1.0465277777777777E-4</c:v>
              </c:pt>
              <c:pt idx="66">
                <c:v>1.0630787037037038E-4</c:v>
              </c:pt>
              <c:pt idx="67">
                <c:v>1.0796296296296296E-4</c:v>
              </c:pt>
              <c:pt idx="68">
                <c:v>1.0946759259259259E-4</c:v>
              </c:pt>
              <c:pt idx="69">
                <c:v>1.1107638888888888E-4</c:v>
              </c:pt>
              <c:pt idx="70">
                <c:v>1.1273148148148149E-4</c:v>
              </c:pt>
              <c:pt idx="71">
                <c:v>1.1439814814814815E-4</c:v>
              </c:pt>
              <c:pt idx="72">
                <c:v>1.1604166666666666E-4</c:v>
              </c:pt>
              <c:pt idx="73">
                <c:v>1.1769675925925927E-4</c:v>
              </c:pt>
              <c:pt idx="74">
                <c:v>1.1917824074074075E-4</c:v>
              </c:pt>
              <c:pt idx="75">
                <c:v>1.2084490740740742E-4</c:v>
              </c:pt>
              <c:pt idx="76">
                <c:v>1.225E-4</c:v>
              </c:pt>
              <c:pt idx="77">
                <c:v>1.2395833333333334E-4</c:v>
              </c:pt>
              <c:pt idx="78">
                <c:v>1.2547453703703703E-4</c:v>
              </c:pt>
              <c:pt idx="79">
                <c:v>1.2708333333333335E-4</c:v>
              </c:pt>
              <c:pt idx="80">
                <c:v>1.2857638888888888E-4</c:v>
              </c:pt>
              <c:pt idx="81">
                <c:v>1.3005787037037036E-4</c:v>
              </c:pt>
              <c:pt idx="82">
                <c:v>1.3170138888888888E-4</c:v>
              </c:pt>
              <c:pt idx="83">
                <c:v>1.3337962962962964E-4</c:v>
              </c:pt>
              <c:pt idx="84">
                <c:v>1.3504629629629628E-4</c:v>
              </c:pt>
              <c:pt idx="85">
                <c:v>1.3667824074074073E-4</c:v>
              </c:pt>
              <c:pt idx="86">
                <c:v>1.3815972222222222E-4</c:v>
              </c:pt>
              <c:pt idx="87">
                <c:v>1.3965277777777779E-4</c:v>
              </c:pt>
              <c:pt idx="88">
                <c:v>1.4130787037037036E-4</c:v>
              </c:pt>
              <c:pt idx="89">
                <c:v>1.4297453703703702E-4</c:v>
              </c:pt>
              <c:pt idx="90">
                <c:v>1.4461805555555555E-4</c:v>
              </c:pt>
              <c:pt idx="91">
                <c:v>1.4626157407407407E-4</c:v>
              </c:pt>
              <c:pt idx="92">
                <c:v>1.4773148148148146E-4</c:v>
              </c:pt>
              <c:pt idx="93">
                <c:v>1.4938657407407408E-4</c:v>
              </c:pt>
              <c:pt idx="94">
                <c:v>1.508564814814815E-4</c:v>
              </c:pt>
              <c:pt idx="95">
                <c:v>1.5234953703703705E-4</c:v>
              </c:pt>
              <c:pt idx="96">
                <c:v>1.5380787037037037E-4</c:v>
              </c:pt>
              <c:pt idx="97">
                <c:v>1.5531250000000001E-4</c:v>
              </c:pt>
              <c:pt idx="98">
                <c:v>1.5696759259259258E-4</c:v>
              </c:pt>
              <c:pt idx="99">
                <c:v>1.5859953703703704E-4</c:v>
              </c:pt>
              <c:pt idx="100">
                <c:v>1.6024305555555556E-4</c:v>
              </c:pt>
              <c:pt idx="101">
                <c:v>1.6173611111111111E-4</c:v>
              </c:pt>
              <c:pt idx="102">
                <c:v>1.6324074074074073E-4</c:v>
              </c:pt>
              <c:pt idx="103">
                <c:v>1.6487268518518516E-4</c:v>
              </c:pt>
              <c:pt idx="104">
                <c:v>1.6636574074074074E-4</c:v>
              </c:pt>
              <c:pt idx="105">
                <c:v>1.6800925925925927E-4</c:v>
              </c:pt>
              <c:pt idx="106">
                <c:v>1.6972222222222223E-4</c:v>
              </c:pt>
              <c:pt idx="107">
                <c:v>1.7133101851851852E-4</c:v>
              </c:pt>
              <c:pt idx="108">
                <c:v>1.7297453703703705E-4</c:v>
              </c:pt>
              <c:pt idx="109">
                <c:v>1.7445601851851853E-4</c:v>
              </c:pt>
              <c:pt idx="110">
                <c:v>1.7608796296296296E-4</c:v>
              </c:pt>
              <c:pt idx="111">
                <c:v>1.7775462962962965E-4</c:v>
              </c:pt>
              <c:pt idx="112">
                <c:v>1.7940972222222222E-4</c:v>
              </c:pt>
              <c:pt idx="113">
                <c:v>1.8108796296296297E-4</c:v>
              </c:pt>
              <c:pt idx="114">
                <c:v>1.827314814814815E-4</c:v>
              </c:pt>
              <c:pt idx="115">
                <c:v>1.8439814814814816E-4</c:v>
              </c:pt>
              <c:pt idx="116">
                <c:v>1.8603009259259259E-4</c:v>
              </c:pt>
              <c:pt idx="117">
                <c:v>1.8769675925925925E-4</c:v>
              </c:pt>
              <c:pt idx="118">
                <c:v>1.8935185185185184E-4</c:v>
              </c:pt>
              <c:pt idx="119">
                <c:v>1.9100694444444444E-4</c:v>
              </c:pt>
              <c:pt idx="120">
                <c:v>1.9251157407407406E-4</c:v>
              </c:pt>
              <c:pt idx="121">
                <c:v>1.9414351851851854E-4</c:v>
              </c:pt>
              <c:pt idx="122">
                <c:v>1.9581018518518518E-4</c:v>
              </c:pt>
              <c:pt idx="123">
                <c:v>1.9743055555555556E-4</c:v>
              </c:pt>
              <c:pt idx="124">
                <c:v>1.9891203703703705E-4</c:v>
              </c:pt>
              <c:pt idx="125">
                <c:v>2.0038194444444444E-4</c:v>
              </c:pt>
              <c:pt idx="126">
                <c:v>2.0187500000000001E-4</c:v>
              </c:pt>
              <c:pt idx="127">
                <c:v>2.0353009259259261E-4</c:v>
              </c:pt>
              <c:pt idx="128">
                <c:v>2.049884259259259E-4</c:v>
              </c:pt>
              <c:pt idx="129">
                <c:v>2.0646990740740738E-4</c:v>
              </c:pt>
              <c:pt idx="130">
                <c:v>2.0795138888888887E-4</c:v>
              </c:pt>
              <c:pt idx="131">
                <c:v>2.0943287037037035E-4</c:v>
              </c:pt>
              <c:pt idx="132">
                <c:v>2.1097222222222223E-4</c:v>
              </c:pt>
              <c:pt idx="133">
                <c:v>2.1256944444444445E-4</c:v>
              </c:pt>
              <c:pt idx="134">
                <c:v>2.1422453703703705E-4</c:v>
              </c:pt>
              <c:pt idx="135">
                <c:v>2.1587962962962964E-4</c:v>
              </c:pt>
              <c:pt idx="136">
                <c:v>2.1752314814814817E-4</c:v>
              </c:pt>
              <c:pt idx="137">
                <c:v>2.1901620370370372E-4</c:v>
              </c:pt>
              <c:pt idx="138">
                <c:v>2.2072916666666668E-4</c:v>
              </c:pt>
              <c:pt idx="139">
                <c:v>2.2233796296296297E-4</c:v>
              </c:pt>
              <c:pt idx="140">
                <c:v>2.2399305555555557E-4</c:v>
              </c:pt>
              <c:pt idx="141">
                <c:v>2.2565972222222223E-4</c:v>
              </c:pt>
              <c:pt idx="142">
                <c:v>2.2732638888888886E-4</c:v>
              </c:pt>
              <c:pt idx="143">
                <c:v>2.2896990740740742E-4</c:v>
              </c:pt>
              <c:pt idx="144">
                <c:v>2.3062499999999998E-4</c:v>
              </c:pt>
              <c:pt idx="145">
                <c:v>2.3228009259259257E-4</c:v>
              </c:pt>
              <c:pt idx="146">
                <c:v>2.3373842592592592E-4</c:v>
              </c:pt>
              <c:pt idx="147">
                <c:v>2.3541666666666665E-4</c:v>
              </c:pt>
              <c:pt idx="148">
                <c:v>2.3704861111111114E-4</c:v>
              </c:pt>
              <c:pt idx="149">
                <c:v>2.3871527777777777E-4</c:v>
              </c:pt>
              <c:pt idx="150">
                <c:v>2.404050925925926E-4</c:v>
              </c:pt>
              <c:pt idx="151">
                <c:v>2.4202546296296298E-4</c:v>
              </c:pt>
              <c:pt idx="152">
                <c:v>2.4369212962962962E-4</c:v>
              </c:pt>
              <c:pt idx="153">
                <c:v>2.4537037037037035E-4</c:v>
              </c:pt>
              <c:pt idx="154">
                <c:v>2.4699074074074076E-4</c:v>
              </c:pt>
              <c:pt idx="155">
                <c:v>2.4868055555555554E-4</c:v>
              </c:pt>
              <c:pt idx="156">
                <c:v>2.5033564814814818E-4</c:v>
              </c:pt>
              <c:pt idx="157">
                <c:v>2.5197916666666668E-4</c:v>
              </c:pt>
              <c:pt idx="158">
                <c:v>2.5344907407407407E-4</c:v>
              </c:pt>
              <c:pt idx="159">
                <c:v>2.5511574074074076E-4</c:v>
              </c:pt>
              <c:pt idx="160">
                <c:v>2.5678240740740739E-4</c:v>
              </c:pt>
              <c:pt idx="161">
                <c:v>2.5843749999999999E-4</c:v>
              </c:pt>
              <c:pt idx="162">
                <c:v>2.6012731481481481E-4</c:v>
              </c:pt>
              <c:pt idx="163">
                <c:v>2.6174768518518517E-4</c:v>
              </c:pt>
              <c:pt idx="164">
                <c:v>2.6341435185185186E-4</c:v>
              </c:pt>
              <c:pt idx="165">
                <c:v>2.6505787037037036E-4</c:v>
              </c:pt>
              <c:pt idx="166">
                <c:v>2.6670138888888886E-4</c:v>
              </c:pt>
              <c:pt idx="167">
                <c:v>2.6836805555555555E-4</c:v>
              </c:pt>
              <c:pt idx="168">
                <c:v>2.7002314814814814E-4</c:v>
              </c:pt>
              <c:pt idx="169">
                <c:v>2.7150462962962962E-4</c:v>
              </c:pt>
              <c:pt idx="170">
                <c:v>2.7315972222222222E-4</c:v>
              </c:pt>
              <c:pt idx="171">
                <c:v>2.7481481481481481E-4</c:v>
              </c:pt>
              <c:pt idx="172">
                <c:v>2.764699074074074E-4</c:v>
              </c:pt>
              <c:pt idx="173">
                <c:v>2.7814814814814813E-4</c:v>
              </c:pt>
              <c:pt idx="174">
                <c:v>2.7979166666666669E-4</c:v>
              </c:pt>
              <c:pt idx="175">
                <c:v>2.8145833333333338E-4</c:v>
              </c:pt>
              <c:pt idx="176">
                <c:v>2.8293981481481486E-4</c:v>
              </c:pt>
              <c:pt idx="177">
                <c:v>2.8462962962962963E-4</c:v>
              </c:pt>
              <c:pt idx="178">
                <c:v>2.8626157407407409E-4</c:v>
              </c:pt>
              <c:pt idx="179">
                <c:v>2.8790509259259259E-4</c:v>
              </c:pt>
              <c:pt idx="180">
                <c:v>2.8959490740740741E-4</c:v>
              </c:pt>
              <c:pt idx="181">
                <c:v>2.9122685185185181E-4</c:v>
              </c:pt>
              <c:pt idx="182">
                <c:v>2.9269675925925926E-4</c:v>
              </c:pt>
              <c:pt idx="183">
                <c:v>2.9435185185185185E-4</c:v>
              </c:pt>
              <c:pt idx="184">
                <c:v>2.9583333333333333E-4</c:v>
              </c:pt>
              <c:pt idx="185">
                <c:v>2.9748842592592593E-4</c:v>
              </c:pt>
              <c:pt idx="186">
                <c:v>2.9896990740740741E-4</c:v>
              </c:pt>
              <c:pt idx="187">
                <c:v>3.004398148148148E-4</c:v>
              </c:pt>
              <c:pt idx="188">
                <c:v>3.0190972222222224E-4</c:v>
              </c:pt>
              <c:pt idx="189">
                <c:v>3.0339120370370372E-4</c:v>
              </c:pt>
              <c:pt idx="190">
                <c:v>3.0508101851851855E-4</c:v>
              </c:pt>
              <c:pt idx="191">
                <c:v>3.0674768518518518E-4</c:v>
              </c:pt>
              <c:pt idx="192">
                <c:v>3.0840277777777778E-4</c:v>
              </c:pt>
              <c:pt idx="193">
                <c:v>3.1004629629629627E-4</c:v>
              </c:pt>
              <c:pt idx="194">
                <c:v>3.1167824074074073E-4</c:v>
              </c:pt>
              <c:pt idx="195">
                <c:v>3.1318287037037041E-4</c:v>
              </c:pt>
              <c:pt idx="196">
                <c:v>3.148263888888889E-4</c:v>
              </c:pt>
              <c:pt idx="197">
                <c:v>3.1649305555555554E-4</c:v>
              </c:pt>
              <c:pt idx="198">
                <c:v>3.1797453703703702E-4</c:v>
              </c:pt>
              <c:pt idx="199">
                <c:v>3.1964120370370371E-4</c:v>
              </c:pt>
              <c:pt idx="200">
                <c:v>3.2126157407407407E-4</c:v>
              </c:pt>
              <c:pt idx="201">
                <c:v>3.2274305555555555E-4</c:v>
              </c:pt>
              <c:pt idx="202">
                <c:v>3.2440972222222224E-4</c:v>
              </c:pt>
              <c:pt idx="203">
                <c:v>3.2605324074074074E-4</c:v>
              </c:pt>
              <c:pt idx="204">
                <c:v>3.2755787037037036E-4</c:v>
              </c:pt>
              <c:pt idx="205">
                <c:v>3.2924768518518519E-4</c:v>
              </c:pt>
              <c:pt idx="206">
                <c:v>3.3085648148148145E-4</c:v>
              </c:pt>
              <c:pt idx="207">
                <c:v>3.3252314814814814E-4</c:v>
              </c:pt>
              <c:pt idx="208">
                <c:v>3.3417824074074074E-4</c:v>
              </c:pt>
              <c:pt idx="209">
                <c:v>3.3583333333333333E-4</c:v>
              </c:pt>
              <c:pt idx="210">
                <c:v>3.3748842592592592E-4</c:v>
              </c:pt>
              <c:pt idx="211">
                <c:v>3.3895833333333336E-4</c:v>
              </c:pt>
              <c:pt idx="212">
                <c:v>3.406134259259259E-4</c:v>
              </c:pt>
              <c:pt idx="213">
                <c:v>3.422685185185185E-4</c:v>
              </c:pt>
              <c:pt idx="214">
                <c:v>3.4374999999999998E-4</c:v>
              </c:pt>
              <c:pt idx="215">
                <c:v>3.4520833333333333E-4</c:v>
              </c:pt>
              <c:pt idx="216">
                <c:v>3.4668981481481481E-4</c:v>
              </c:pt>
              <c:pt idx="217">
                <c:v>3.4836805555555554E-4</c:v>
              </c:pt>
              <c:pt idx="218">
                <c:v>3.5E-4</c:v>
              </c:pt>
              <c:pt idx="219">
                <c:v>3.5166666666666669E-4</c:v>
              </c:pt>
              <c:pt idx="220">
                <c:v>3.5333333333333332E-4</c:v>
              </c:pt>
              <c:pt idx="221">
                <c:v>3.5495370370370368E-4</c:v>
              </c:pt>
              <c:pt idx="222">
                <c:v>3.5662037037037037E-4</c:v>
              </c:pt>
              <c:pt idx="223">
                <c:v>3.5827546296296296E-4</c:v>
              </c:pt>
              <c:pt idx="224">
                <c:v>3.5995370370370369E-4</c:v>
              </c:pt>
              <c:pt idx="225">
                <c:v>3.6159722222222225E-4</c:v>
              </c:pt>
              <c:pt idx="226">
                <c:v>3.6325231481481484E-4</c:v>
              </c:pt>
              <c:pt idx="227">
                <c:v>3.6495370370370371E-4</c:v>
              </c:pt>
              <c:pt idx="228">
                <c:v>3.6657407407407407E-4</c:v>
              </c:pt>
              <c:pt idx="229">
                <c:v>3.6820601851851852E-4</c:v>
              </c:pt>
              <c:pt idx="230">
                <c:v>3.6968750000000001E-4</c:v>
              </c:pt>
              <c:pt idx="231">
                <c:v>3.7116898148148149E-4</c:v>
              </c:pt>
              <c:pt idx="232">
                <c:v>3.7281249999999999E-4</c:v>
              </c:pt>
              <c:pt idx="233">
                <c:v>3.7445601851851854E-4</c:v>
              </c:pt>
              <c:pt idx="234">
                <c:v>3.7612268518518518E-4</c:v>
              </c:pt>
              <c:pt idx="235">
                <c:v>3.7778935185185181E-4</c:v>
              </c:pt>
              <c:pt idx="236">
                <c:v>3.794560185185185E-4</c:v>
              </c:pt>
              <c:pt idx="237">
                <c:v>3.8109953703703705E-4</c:v>
              </c:pt>
              <c:pt idx="238">
                <c:v>3.8256944444444449E-4</c:v>
              </c:pt>
              <c:pt idx="239">
                <c:v>3.8406250000000002E-4</c:v>
              </c:pt>
              <c:pt idx="240">
                <c:v>3.8570601851851857E-4</c:v>
              </c:pt>
              <c:pt idx="241">
                <c:v>3.8739583333333329E-4</c:v>
              </c:pt>
              <c:pt idx="242">
                <c:v>3.8901620370370365E-4</c:v>
              </c:pt>
              <c:pt idx="243">
                <c:v>3.9049768518518513E-4</c:v>
              </c:pt>
              <c:pt idx="244">
                <c:v>3.9199074074074077E-4</c:v>
              </c:pt>
              <c:pt idx="245">
                <c:v>3.9362268518518517E-4</c:v>
              </c:pt>
              <c:pt idx="246">
                <c:v>3.9510416666666665E-4</c:v>
              </c:pt>
              <c:pt idx="247">
                <c:v>3.9677083333333334E-4</c:v>
              </c:pt>
              <c:pt idx="248">
                <c:v>3.9841435185185189E-4</c:v>
              </c:pt>
              <c:pt idx="249">
                <c:v>4.0010416666666672E-4</c:v>
              </c:pt>
              <c:pt idx="250">
                <c:v>4.0173611111111112E-4</c:v>
              </c:pt>
              <c:pt idx="251">
                <c:v>4.0340277777777775E-4</c:v>
              </c:pt>
              <c:pt idx="252">
                <c:v>4.0503472222222221E-4</c:v>
              </c:pt>
              <c:pt idx="253">
                <c:v>4.067013888888889E-4</c:v>
              </c:pt>
              <c:pt idx="254">
                <c:v>4.083449074074074E-4</c:v>
              </c:pt>
              <c:pt idx="255">
                <c:v>4.0999999999999999E-4</c:v>
              </c:pt>
              <c:pt idx="256">
                <c:v>4.1168981481481482E-4</c:v>
              </c:pt>
              <c:pt idx="257">
                <c:v>4.1332175925925922E-4</c:v>
              </c:pt>
              <c:pt idx="258">
                <c:v>4.1497685185185187E-4</c:v>
              </c:pt>
              <c:pt idx="259">
                <c:v>4.1643518518518516E-4</c:v>
              </c:pt>
              <c:pt idx="260">
                <c:v>4.1791666666666664E-4</c:v>
              </c:pt>
              <c:pt idx="261">
                <c:v>4.1939814814814813E-4</c:v>
              </c:pt>
              <c:pt idx="262">
                <c:v>4.2104166666666668E-4</c:v>
              </c:pt>
              <c:pt idx="263">
                <c:v>4.225347222222222E-4</c:v>
              </c:pt>
              <c:pt idx="264">
                <c:v>4.2415509259259256E-4</c:v>
              </c:pt>
              <c:pt idx="265">
                <c:v>4.256481481481482E-4</c:v>
              </c:pt>
              <c:pt idx="266">
                <c:v>4.2732638888888887E-4</c:v>
              </c:pt>
              <c:pt idx="267">
                <c:v>4.2894675925925923E-4</c:v>
              </c:pt>
              <c:pt idx="268">
                <c:v>4.3040509259259258E-4</c:v>
              </c:pt>
              <c:pt idx="269">
                <c:v>4.3208333333333336E-4</c:v>
              </c:pt>
              <c:pt idx="270">
                <c:v>4.3376157407407404E-4</c:v>
              </c:pt>
              <c:pt idx="271">
                <c:v>4.3539351851851855E-4</c:v>
              </c:pt>
              <c:pt idx="272">
                <c:v>4.3707175925925923E-4</c:v>
              </c:pt>
              <c:pt idx="273">
                <c:v>4.3870370370370374E-4</c:v>
              </c:pt>
              <c:pt idx="274">
                <c:v>4.4019675925925926E-4</c:v>
              </c:pt>
              <c:pt idx="275">
                <c:v>4.4184027777777776E-4</c:v>
              </c:pt>
              <c:pt idx="276">
                <c:v>4.4349537037037035E-4</c:v>
              </c:pt>
              <c:pt idx="277">
                <c:v>4.451620370370371E-4</c:v>
              </c:pt>
              <c:pt idx="278">
                <c:v>4.4680555555555554E-4</c:v>
              </c:pt>
              <c:pt idx="279">
                <c:v>4.4829861111111107E-4</c:v>
              </c:pt>
              <c:pt idx="280">
                <c:v>4.4995370370370366E-4</c:v>
              </c:pt>
              <c:pt idx="281">
                <c:v>4.5160879629629625E-4</c:v>
              </c:pt>
              <c:pt idx="282">
                <c:v>4.532523148148148E-4</c:v>
              </c:pt>
              <c:pt idx="283">
                <c:v>4.5490740740740745E-4</c:v>
              </c:pt>
              <c:pt idx="284">
                <c:v>4.5640046296296298E-4</c:v>
              </c:pt>
              <c:pt idx="285">
                <c:v>4.579050925925926E-4</c:v>
              </c:pt>
              <c:pt idx="286">
                <c:v>4.5953703703703705E-4</c:v>
              </c:pt>
              <c:pt idx="287">
                <c:v>4.6120370370370369E-4</c:v>
              </c:pt>
              <c:pt idx="288">
                <c:v>4.6285879629629628E-4</c:v>
              </c:pt>
              <c:pt idx="289">
                <c:v>4.6450231481481483E-4</c:v>
              </c:pt>
              <c:pt idx="290">
                <c:v>4.6599537037037036E-4</c:v>
              </c:pt>
              <c:pt idx="291">
                <c:v>4.6769675925925923E-4</c:v>
              </c:pt>
              <c:pt idx="292">
                <c:v>4.6932870370370368E-4</c:v>
              </c:pt>
              <c:pt idx="293">
                <c:v>4.7094907407407404E-4</c:v>
              </c:pt>
              <c:pt idx="294">
                <c:v>4.7262731481481483E-4</c:v>
              </c:pt>
              <c:pt idx="295">
                <c:v>4.7428240740740742E-4</c:v>
              </c:pt>
              <c:pt idx="296">
                <c:v>4.7593750000000002E-4</c:v>
              </c:pt>
              <c:pt idx="297">
                <c:v>4.7759259259259261E-4</c:v>
              </c:pt>
              <c:pt idx="298">
                <c:v>4.7924768518518515E-4</c:v>
              </c:pt>
              <c:pt idx="299">
                <c:v>4.8091435185185189E-4</c:v>
              </c:pt>
              <c:pt idx="300">
                <c:v>4.8239583333333337E-4</c:v>
              </c:pt>
              <c:pt idx="301">
                <c:v>4.8387731481481486E-4</c:v>
              </c:pt>
              <c:pt idx="302">
                <c:v>4.855208333333333E-4</c:v>
              </c:pt>
              <c:pt idx="303">
                <c:v>4.8699074074074074E-4</c:v>
              </c:pt>
              <c:pt idx="304">
                <c:v>4.8864583333333334E-4</c:v>
              </c:pt>
              <c:pt idx="305">
                <c:v>4.9013888888888892E-4</c:v>
              </c:pt>
              <c:pt idx="306">
                <c:v>4.918171296296297E-4</c:v>
              </c:pt>
              <c:pt idx="307">
                <c:v>4.9346064814814814E-4</c:v>
              </c:pt>
              <c:pt idx="308">
                <c:v>4.9494212962962957E-4</c:v>
              </c:pt>
              <c:pt idx="309">
                <c:v>4.9662037037037036E-4</c:v>
              </c:pt>
              <c:pt idx="310">
                <c:v>4.9825231481481476E-4</c:v>
              </c:pt>
              <c:pt idx="311">
                <c:v>4.9990740740740746E-4</c:v>
              </c:pt>
              <c:pt idx="312">
                <c:v>5.0156250000000006E-4</c:v>
              </c:pt>
              <c:pt idx="313">
                <c:v>5.0325231481481488E-4</c:v>
              </c:pt>
              <c:pt idx="314">
                <c:v>5.0490740740740747E-4</c:v>
              </c:pt>
              <c:pt idx="315">
                <c:v>5.065972222222223E-4</c:v>
              </c:pt>
              <c:pt idx="316">
                <c:v>5.0821759259259255E-4</c:v>
              </c:pt>
              <c:pt idx="317">
                <c:v>5.096759259259259E-4</c:v>
              </c:pt>
              <c:pt idx="318">
                <c:v>5.1116898148148148E-4</c:v>
              </c:pt>
              <c:pt idx="319">
                <c:v>5.1262731481481482E-4</c:v>
              </c:pt>
              <c:pt idx="320">
                <c:v>5.1410879629629625E-4</c:v>
              </c:pt>
              <c:pt idx="321">
                <c:v>5.1581018518518523E-4</c:v>
              </c:pt>
              <c:pt idx="322">
                <c:v>5.1741898148148144E-4</c:v>
              </c:pt>
              <c:pt idx="323">
                <c:v>5.191435185185185E-4</c:v>
              </c:pt>
              <c:pt idx="324">
                <c:v>5.2083333333333333E-4</c:v>
              </c:pt>
              <c:pt idx="325">
                <c:v>5.2249999999999996E-4</c:v>
              </c:pt>
              <c:pt idx="326">
                <c:v>5.2406250000000001E-4</c:v>
              </c:pt>
              <c:pt idx="327">
                <c:v>5.2570601851851856E-4</c:v>
              </c:pt>
              <c:pt idx="328">
                <c:v>5.2738425925925923E-4</c:v>
              </c:pt>
              <c:pt idx="329">
                <c:v>5.2905092592592598E-4</c:v>
              </c:pt>
              <c:pt idx="330">
                <c:v>5.3070601851851857E-4</c:v>
              </c:pt>
              <c:pt idx="331">
                <c:v>5.3236111111111116E-4</c:v>
              </c:pt>
              <c:pt idx="332">
                <c:v>5.3399305555555557E-4</c:v>
              </c:pt>
              <c:pt idx="333">
                <c:v>5.3548611111111104E-4</c:v>
              </c:pt>
              <c:pt idx="334">
                <c:v>5.3714120370370374E-4</c:v>
              </c:pt>
              <c:pt idx="335">
                <c:v>5.3880787037037037E-4</c:v>
              </c:pt>
              <c:pt idx="336">
                <c:v>5.4047453703703712E-4</c:v>
              </c:pt>
              <c:pt idx="337">
                <c:v>5.4210648148148152E-4</c:v>
              </c:pt>
              <c:pt idx="338">
                <c:v>5.4376157407407411E-4</c:v>
              </c:pt>
              <c:pt idx="339">
                <c:v>5.4548611111111117E-4</c:v>
              </c:pt>
              <c:pt idx="340">
                <c:v>5.470717592592593E-4</c:v>
              </c:pt>
              <c:pt idx="341">
                <c:v>5.4873842592592593E-4</c:v>
              </c:pt>
              <c:pt idx="342">
                <c:v>5.5038194444444438E-4</c:v>
              </c:pt>
              <c:pt idx="343">
                <c:v>5.5203703703703697E-4</c:v>
              </c:pt>
              <c:pt idx="344">
                <c:v>5.5370370370370371E-4</c:v>
              </c:pt>
              <c:pt idx="345">
                <c:v>5.5535879629629631E-4</c:v>
              </c:pt>
              <c:pt idx="346">
                <c:v>5.5702546296296294E-4</c:v>
              </c:pt>
              <c:pt idx="347">
                <c:v>5.5873842592592596E-4</c:v>
              </c:pt>
              <c:pt idx="348">
                <c:v>5.6039351851851855E-4</c:v>
              </c:pt>
              <c:pt idx="349">
                <c:v>5.6202546296296296E-4</c:v>
              </c:pt>
              <c:pt idx="350">
                <c:v>5.6368055555555555E-4</c:v>
              </c:pt>
              <c:pt idx="351">
                <c:v>5.6530092592592591E-4</c:v>
              </c:pt>
              <c:pt idx="352">
                <c:v>5.6697916666666669E-4</c:v>
              </c:pt>
              <c:pt idx="353">
                <c:v>5.6844907407407408E-4</c:v>
              </c:pt>
              <c:pt idx="354">
                <c:v>5.6994212962962966E-4</c:v>
              </c:pt>
              <c:pt idx="355">
                <c:v>5.7163194444444449E-4</c:v>
              </c:pt>
              <c:pt idx="356">
                <c:v>5.7325231481481485E-4</c:v>
              </c:pt>
              <c:pt idx="357">
                <c:v>5.7489583333333329E-4</c:v>
              </c:pt>
              <c:pt idx="358">
                <c:v>5.7636574074074079E-4</c:v>
              </c:pt>
              <c:pt idx="359">
                <c:v>5.7804398148148146E-4</c:v>
              </c:pt>
              <c:pt idx="360">
                <c:v>5.7966435185185182E-4</c:v>
              </c:pt>
              <c:pt idx="361">
                <c:v>5.8116898148148145E-4</c:v>
              </c:pt>
              <c:pt idx="362">
                <c:v>5.8278935185185191E-4</c:v>
              </c:pt>
              <c:pt idx="363">
                <c:v>5.8428240740740738E-4</c:v>
              </c:pt>
              <c:pt idx="364">
                <c:v>5.8597222222222221E-4</c:v>
              </c:pt>
              <c:pt idx="365">
                <c:v>5.8760416666666661E-4</c:v>
              </c:pt>
              <c:pt idx="366">
                <c:v>5.8924768518518517E-4</c:v>
              </c:pt>
              <c:pt idx="367">
                <c:v>5.9075231481481479E-4</c:v>
              </c:pt>
              <c:pt idx="368">
                <c:v>5.9237268518518515E-4</c:v>
              </c:pt>
              <c:pt idx="369">
                <c:v>5.9385416666666668E-4</c:v>
              </c:pt>
              <c:pt idx="370">
                <c:v>5.9549768518518524E-4</c:v>
              </c:pt>
              <c:pt idx="371">
                <c:v>5.9697916666666666E-4</c:v>
              </c:pt>
              <c:pt idx="372">
                <c:v>5.9861111111111107E-4</c:v>
              </c:pt>
              <c:pt idx="373">
                <c:v>6.001157407407408E-4</c:v>
              </c:pt>
              <c:pt idx="374">
                <c:v>6.0175925925925924E-4</c:v>
              </c:pt>
              <c:pt idx="375">
                <c:v>6.0340277777777779E-4</c:v>
              </c:pt>
              <c:pt idx="376">
                <c:v>6.0509259259259262E-4</c:v>
              </c:pt>
              <c:pt idx="377">
                <c:v>6.0673611111111106E-4</c:v>
              </c:pt>
              <c:pt idx="378">
                <c:v>6.0836805555555557E-4</c:v>
              </c:pt>
              <c:pt idx="379">
                <c:v>6.1003472222222221E-4</c:v>
              </c:pt>
              <c:pt idx="380">
                <c:v>6.116898148148148E-4</c:v>
              </c:pt>
              <c:pt idx="381">
                <c:v>6.1334490740740739E-4</c:v>
              </c:pt>
              <c:pt idx="382">
                <c:v>6.1499999999999999E-4</c:v>
              </c:pt>
              <c:pt idx="383">
                <c:v>6.1664351851851854E-4</c:v>
              </c:pt>
              <c:pt idx="384">
                <c:v>6.1817129629629624E-4</c:v>
              </c:pt>
              <c:pt idx="385">
                <c:v>6.1982638888888884E-4</c:v>
              </c:pt>
              <c:pt idx="386">
                <c:v>6.2146990740740739E-4</c:v>
              </c:pt>
              <c:pt idx="387">
                <c:v>6.2311342592592594E-4</c:v>
              </c:pt>
              <c:pt idx="388">
                <c:v>6.2480324074074066E-4</c:v>
              </c:pt>
              <c:pt idx="389">
                <c:v>6.2643518518518517E-4</c:v>
              </c:pt>
              <c:pt idx="390">
                <c:v>6.2809027777777776E-4</c:v>
              </c:pt>
              <c:pt idx="391">
                <c:v>6.2976851851851855E-4</c:v>
              </c:pt>
              <c:pt idx="392">
                <c:v>6.3142361111111114E-4</c:v>
              </c:pt>
              <c:pt idx="393">
                <c:v>6.3313657407407416E-4</c:v>
              </c:pt>
              <c:pt idx="394">
                <c:v>6.3474537037037037E-4</c:v>
              </c:pt>
              <c:pt idx="395">
                <c:v>6.3640046296296296E-4</c:v>
              </c:pt>
              <c:pt idx="396">
                <c:v>6.3809027777777779E-4</c:v>
              </c:pt>
              <c:pt idx="397">
                <c:v>6.3973379629629634E-4</c:v>
              </c:pt>
              <c:pt idx="398">
                <c:v>6.4140046296296297E-4</c:v>
              </c:pt>
              <c:pt idx="399">
                <c:v>6.4306712962962961E-4</c:v>
              </c:pt>
              <c:pt idx="400">
                <c:v>6.4471064814814816E-4</c:v>
              </c:pt>
              <c:pt idx="401">
                <c:v>6.4636574074074075E-4</c:v>
              </c:pt>
              <c:pt idx="402">
                <c:v>6.4804398148148143E-4</c:v>
              </c:pt>
              <c:pt idx="403">
                <c:v>6.4967592592592594E-4</c:v>
              </c:pt>
              <c:pt idx="404">
                <c:v>6.5116898148148152E-4</c:v>
              </c:pt>
              <c:pt idx="405">
                <c:v>6.5285879629629624E-4</c:v>
              </c:pt>
              <c:pt idx="406">
                <c:v>6.544791666666666E-4</c:v>
              </c:pt>
              <c:pt idx="407">
                <c:v>6.5612268518518515E-4</c:v>
              </c:pt>
              <c:pt idx="408">
                <c:v>6.5759259259259265E-4</c:v>
              </c:pt>
              <c:pt idx="409">
                <c:v>6.5928240740740747E-4</c:v>
              </c:pt>
              <c:pt idx="410">
                <c:v>6.6091435185185188E-4</c:v>
              </c:pt>
              <c:pt idx="411">
                <c:v>6.6258101851851851E-4</c:v>
              </c:pt>
              <c:pt idx="412">
                <c:v>6.6427083333333334E-4</c:v>
              </c:pt>
              <c:pt idx="413">
                <c:v>6.6586805555555551E-4</c:v>
              </c:pt>
              <c:pt idx="414">
                <c:v>6.6737268518518523E-4</c:v>
              </c:pt>
              <c:pt idx="415">
                <c:v>6.689930555555556E-4</c:v>
              </c:pt>
              <c:pt idx="416">
                <c:v>6.7067129629629627E-4</c:v>
              </c:pt>
              <c:pt idx="417">
                <c:v>6.7234953703703706E-4</c:v>
              </c:pt>
              <c:pt idx="418">
                <c:v>6.7396990740740742E-4</c:v>
              </c:pt>
              <c:pt idx="419">
                <c:v>6.7564814814814809E-4</c:v>
              </c:pt>
              <c:pt idx="420">
                <c:v>6.7730324074074069E-4</c:v>
              </c:pt>
              <c:pt idx="421">
                <c:v>6.7894675925925924E-4</c:v>
              </c:pt>
              <c:pt idx="422">
                <c:v>6.8060185185185183E-4</c:v>
              </c:pt>
              <c:pt idx="423">
                <c:v>6.8226851851851858E-4</c:v>
              </c:pt>
              <c:pt idx="424">
                <c:v>6.8393518518518521E-4</c:v>
              </c:pt>
              <c:pt idx="425">
                <c:v>6.855902777777778E-4</c:v>
              </c:pt>
              <c:pt idx="426">
                <c:v>6.8723379629629636E-4</c:v>
              </c:pt>
              <c:pt idx="427">
                <c:v>6.8888888888888895E-4</c:v>
              </c:pt>
              <c:pt idx="428">
                <c:v>6.9056712962962963E-4</c:v>
              </c:pt>
              <c:pt idx="429">
                <c:v>6.9218749999999999E-4</c:v>
              </c:pt>
              <c:pt idx="430">
                <c:v>6.9369212962962961E-4</c:v>
              </c:pt>
              <c:pt idx="431">
                <c:v>6.9533564814814816E-4</c:v>
              </c:pt>
              <c:pt idx="432">
                <c:v>6.9697916666666671E-4</c:v>
              </c:pt>
              <c:pt idx="433">
                <c:v>6.9864583333333335E-4</c:v>
              </c:pt>
              <c:pt idx="434">
                <c:v>7.0031249999999998E-4</c:v>
              </c:pt>
              <c:pt idx="435">
                <c:v>7.0196759259259257E-4</c:v>
              </c:pt>
              <c:pt idx="436">
                <c:v>7.0362268518518517E-4</c:v>
              </c:pt>
              <c:pt idx="437">
                <c:v>7.0526620370370372E-4</c:v>
              </c:pt>
              <c:pt idx="438">
                <c:v>7.0696759259259259E-4</c:v>
              </c:pt>
              <c:pt idx="439">
                <c:v>7.0857638888888891E-4</c:v>
              </c:pt>
              <c:pt idx="440">
                <c:v>7.1006944444444448E-4</c:v>
              </c:pt>
              <c:pt idx="441">
                <c:v>7.1173611111111112E-4</c:v>
              </c:pt>
              <c:pt idx="442">
                <c:v>7.1336805555555552E-4</c:v>
              </c:pt>
              <c:pt idx="443">
                <c:v>7.1505787037037035E-4</c:v>
              </c:pt>
              <c:pt idx="444">
                <c:v>7.167013888888889E-4</c:v>
              </c:pt>
              <c:pt idx="445">
                <c:v>7.1834490740740734E-4</c:v>
              </c:pt>
              <c:pt idx="446">
                <c:v>7.1982638888888888E-4</c:v>
              </c:pt>
              <c:pt idx="447">
                <c:v>7.2130787037037031E-4</c:v>
              </c:pt>
              <c:pt idx="448">
                <c:v>7.2277777777777781E-4</c:v>
              </c:pt>
              <c:pt idx="449">
                <c:v>7.2444444444444444E-4</c:v>
              </c:pt>
              <c:pt idx="450">
                <c:v>7.2612268518518523E-4</c:v>
              </c:pt>
              <c:pt idx="451">
                <c:v>7.2776620370370367E-4</c:v>
              </c:pt>
              <c:pt idx="452">
                <c:v>7.2942129629629626E-4</c:v>
              </c:pt>
              <c:pt idx="453">
                <c:v>7.3107638888888886E-4</c:v>
              </c:pt>
              <c:pt idx="454">
                <c:v>7.3274305555555549E-4</c:v>
              </c:pt>
              <c:pt idx="455">
                <c:v>7.3436342592592585E-4</c:v>
              </c:pt>
              <c:pt idx="456">
                <c:v>7.3584490740740739E-4</c:v>
              </c:pt>
              <c:pt idx="457">
                <c:v>7.3732638888888882E-4</c:v>
              </c:pt>
              <c:pt idx="458">
                <c:v>7.3896990740740737E-4</c:v>
              </c:pt>
              <c:pt idx="459">
                <c:v>7.4046296296296295E-4</c:v>
              </c:pt>
              <c:pt idx="460">
                <c:v>7.4211805555555554E-4</c:v>
              </c:pt>
              <c:pt idx="461">
                <c:v>7.4380787037037037E-4</c:v>
              </c:pt>
              <c:pt idx="462">
                <c:v>7.4545138888888881E-4</c:v>
              </c:pt>
              <c:pt idx="463">
                <c:v>7.4711805555555556E-4</c:v>
              </c:pt>
              <c:pt idx="464">
                <c:v>7.4877314814814815E-4</c:v>
              </c:pt>
              <c:pt idx="465">
                <c:v>7.5039351851851851E-4</c:v>
              </c:pt>
              <c:pt idx="466">
                <c:v>7.5188657407407398E-4</c:v>
              </c:pt>
              <c:pt idx="467">
                <c:v>7.5355324074074072E-4</c:v>
              </c:pt>
              <c:pt idx="468">
                <c:v>7.5524305555555555E-4</c:v>
              </c:pt>
              <c:pt idx="469">
                <c:v>7.5685185185185176E-4</c:v>
              </c:pt>
              <c:pt idx="470">
                <c:v>7.583333333333333E-4</c:v>
              </c:pt>
              <c:pt idx="471">
                <c:v>7.6001157407407419E-4</c:v>
              </c:pt>
              <c:pt idx="472">
                <c:v>7.6165509259259264E-4</c:v>
              </c:pt>
              <c:pt idx="473">
                <c:v>7.6332175925925916E-4</c:v>
              </c:pt>
              <c:pt idx="474">
                <c:v>7.6496527777777782E-4</c:v>
              </c:pt>
              <c:pt idx="475">
                <c:v>7.6644675925925925E-4</c:v>
              </c:pt>
              <c:pt idx="476">
                <c:v>7.6810185185185195E-4</c:v>
              </c:pt>
              <c:pt idx="477">
                <c:v>7.6978009259259263E-4</c:v>
              </c:pt>
              <c:pt idx="478">
                <c:v>7.7142361111111107E-4</c:v>
              </c:pt>
              <c:pt idx="479">
                <c:v>7.7307870370370367E-4</c:v>
              </c:pt>
              <c:pt idx="480">
                <c:v>7.7454861111111116E-4</c:v>
              </c:pt>
              <c:pt idx="481">
                <c:v>7.760300925925927E-4</c:v>
              </c:pt>
              <c:pt idx="482">
                <c:v>7.7770833333333338E-4</c:v>
              </c:pt>
              <c:pt idx="483">
                <c:v>7.7934027777777767E-4</c:v>
              </c:pt>
              <c:pt idx="484">
                <c:v>7.8099537037037026E-4</c:v>
              </c:pt>
              <c:pt idx="485">
                <c:v>7.8263888888888892E-4</c:v>
              </c:pt>
              <c:pt idx="486">
                <c:v>7.843171296296296E-4</c:v>
              </c:pt>
              <c:pt idx="487">
                <c:v>7.8593749999999996E-4</c:v>
              </c:pt>
              <c:pt idx="488">
                <c:v>7.874189814814815E-4</c:v>
              </c:pt>
              <c:pt idx="489">
                <c:v>7.8892361111111112E-4</c:v>
              </c:pt>
              <c:pt idx="490">
                <c:v>7.9056712962962967E-4</c:v>
              </c:pt>
              <c:pt idx="491">
                <c:v>7.9223379629629631E-4</c:v>
              </c:pt>
              <c:pt idx="492">
                <c:v>7.938888888888889E-4</c:v>
              </c:pt>
              <c:pt idx="493">
                <c:v>7.9555555555555564E-4</c:v>
              </c:pt>
              <c:pt idx="494">
                <c:v>7.9718749999999994E-4</c:v>
              </c:pt>
              <c:pt idx="495">
                <c:v>7.9884259259259253E-4</c:v>
              </c:pt>
              <c:pt idx="496">
                <c:v>8.0050925925925927E-4</c:v>
              </c:pt>
              <c:pt idx="497">
                <c:v>8.0216435185185187E-4</c:v>
              </c:pt>
              <c:pt idx="498">
                <c:v>8.0380787037037031E-4</c:v>
              </c:pt>
              <c:pt idx="499">
                <c:v>8.0528935185185185E-4</c:v>
              </c:pt>
              <c:pt idx="500">
                <c:v>8.0677083333333328E-4</c:v>
              </c:pt>
              <c:pt idx="501">
                <c:v>8.0843750000000002E-4</c:v>
              </c:pt>
              <c:pt idx="502">
                <c:v>8.1008101851851846E-4</c:v>
              </c:pt>
              <c:pt idx="503">
                <c:v>8.1172453703703702E-4</c:v>
              </c:pt>
              <c:pt idx="504">
                <c:v>8.1325231481481483E-4</c:v>
              </c:pt>
              <c:pt idx="505">
                <c:v>8.1489583333333327E-4</c:v>
              </c:pt>
              <c:pt idx="506">
                <c:v>8.1655092592592586E-4</c:v>
              </c:pt>
              <c:pt idx="507">
                <c:v>8.1821759259259261E-4</c:v>
              </c:pt>
              <c:pt idx="508">
                <c:v>8.198726851851852E-4</c:v>
              </c:pt>
              <c:pt idx="509">
                <c:v>8.215046296296296E-4</c:v>
              </c:pt>
              <c:pt idx="510">
                <c:v>8.2299768518518518E-4</c:v>
              </c:pt>
              <c:pt idx="511">
                <c:v>8.2465277777777778E-4</c:v>
              </c:pt>
              <c:pt idx="512">
                <c:v>8.2633101851851845E-4</c:v>
              </c:pt>
              <c:pt idx="513">
                <c:v>8.2798611111111105E-4</c:v>
              </c:pt>
              <c:pt idx="514">
                <c:v>8.2969907407407417E-4</c:v>
              </c:pt>
              <c:pt idx="515">
                <c:v>8.3129629629629623E-4</c:v>
              </c:pt>
              <c:pt idx="516">
                <c:v>8.3293981481481478E-4</c:v>
              </c:pt>
              <c:pt idx="517">
                <c:v>8.3443287037037036E-4</c:v>
              </c:pt>
              <c:pt idx="518">
                <c:v>8.3608796296296296E-4</c:v>
              </c:pt>
              <c:pt idx="519">
                <c:v>8.3774305555555555E-4</c:v>
              </c:pt>
              <c:pt idx="520">
                <c:v>8.3938657407407399E-4</c:v>
              </c:pt>
              <c:pt idx="521">
                <c:v>8.4105324074074074E-4</c:v>
              </c:pt>
              <c:pt idx="522">
                <c:v>8.4273148148148141E-4</c:v>
              </c:pt>
              <c:pt idx="523">
                <c:v>8.4437500000000007E-4</c:v>
              </c:pt>
              <c:pt idx="524">
                <c:v>8.4603009259259256E-4</c:v>
              </c:pt>
              <c:pt idx="525">
                <c:v>8.4768518518518515E-4</c:v>
              </c:pt>
              <c:pt idx="526">
                <c:v>8.4932870370370381E-4</c:v>
              </c:pt>
              <c:pt idx="527">
                <c:v>8.5099537037037034E-4</c:v>
              </c:pt>
              <c:pt idx="528">
                <c:v>8.5267361111111102E-4</c:v>
              </c:pt>
              <c:pt idx="529">
                <c:v>8.5431712962962968E-4</c:v>
              </c:pt>
              <c:pt idx="530">
                <c:v>8.5597222222222227E-4</c:v>
              </c:pt>
              <c:pt idx="531">
                <c:v>8.5762731481481486E-4</c:v>
              </c:pt>
              <c:pt idx="532">
                <c:v>8.5928240740740746E-4</c:v>
              </c:pt>
              <c:pt idx="533">
                <c:v>8.6076388888888899E-4</c:v>
              </c:pt>
              <c:pt idx="534">
                <c:v>8.6241898148148159E-4</c:v>
              </c:pt>
              <c:pt idx="535">
                <c:v>8.6408564814814811E-4</c:v>
              </c:pt>
              <c:pt idx="536">
                <c:v>8.6572916666666677E-4</c:v>
              </c:pt>
              <c:pt idx="537">
                <c:v>8.6738425925925937E-4</c:v>
              </c:pt>
              <c:pt idx="538">
                <c:v>8.6886574074074069E-4</c:v>
              </c:pt>
              <c:pt idx="539">
                <c:v>8.7052083333333328E-4</c:v>
              </c:pt>
              <c:pt idx="540">
                <c:v>8.7216435185185194E-4</c:v>
              </c:pt>
              <c:pt idx="541">
                <c:v>8.7383101851851847E-4</c:v>
              </c:pt>
              <c:pt idx="542">
                <c:v>8.7549768518518521E-4</c:v>
              </c:pt>
              <c:pt idx="543">
                <c:v>8.771527777777778E-4</c:v>
              </c:pt>
              <c:pt idx="544">
                <c:v>8.7879629629629625E-4</c:v>
              </c:pt>
              <c:pt idx="545">
                <c:v>8.8047453703703714E-4</c:v>
              </c:pt>
              <c:pt idx="546">
                <c:v>8.8214120370370367E-4</c:v>
              </c:pt>
              <c:pt idx="547">
                <c:v>8.8379629629629626E-4</c:v>
              </c:pt>
              <c:pt idx="548">
                <c:v>8.8542824074074077E-4</c:v>
              </c:pt>
              <c:pt idx="549">
                <c:v>8.8708333333333337E-4</c:v>
              </c:pt>
              <c:pt idx="550">
                <c:v>8.8873842592592596E-4</c:v>
              </c:pt>
              <c:pt idx="551">
                <c:v>8.9039351851851855E-4</c:v>
              </c:pt>
              <c:pt idx="552">
                <c:v>8.9206018518518519E-4</c:v>
              </c:pt>
              <c:pt idx="553">
                <c:v>8.9375000000000001E-4</c:v>
              </c:pt>
              <c:pt idx="554">
                <c:v>8.9547453703703707E-4</c:v>
              </c:pt>
              <c:pt idx="555">
                <c:v>8.9703703703703712E-4</c:v>
              </c:pt>
              <c:pt idx="556">
                <c:v>8.9870370370370364E-4</c:v>
              </c:pt>
              <c:pt idx="557">
                <c:v>9.00324074074074E-4</c:v>
              </c:pt>
              <c:pt idx="558">
                <c:v>9.0182870370370373E-4</c:v>
              </c:pt>
              <c:pt idx="559">
                <c:v>9.0348379629629633E-4</c:v>
              </c:pt>
              <c:pt idx="560">
                <c:v>9.0515046296296296E-4</c:v>
              </c:pt>
              <c:pt idx="561">
                <c:v>9.0677083333333332E-4</c:v>
              </c:pt>
              <c:pt idx="562">
                <c:v>9.0825231481481475E-4</c:v>
              </c:pt>
              <c:pt idx="563">
                <c:v>9.0996527777777777E-4</c:v>
              </c:pt>
              <c:pt idx="564">
                <c:v>9.1158564814814813E-4</c:v>
              </c:pt>
              <c:pt idx="565">
                <c:v>9.1322916666666657E-4</c:v>
              </c:pt>
              <c:pt idx="566">
                <c:v>9.1472222222222215E-4</c:v>
              </c:pt>
              <c:pt idx="567">
                <c:v>9.1635416666666666E-4</c:v>
              </c:pt>
              <c:pt idx="568">
                <c:v>9.1800925925925926E-4</c:v>
              </c:pt>
              <c:pt idx="569">
                <c:v>9.19675925925926E-4</c:v>
              </c:pt>
              <c:pt idx="570">
                <c:v>9.2135416666666668E-4</c:v>
              </c:pt>
              <c:pt idx="571">
                <c:v>9.2297453703703704E-4</c:v>
              </c:pt>
              <c:pt idx="572">
                <c:v>9.2462962962962974E-4</c:v>
              </c:pt>
              <c:pt idx="573">
                <c:v>9.2630787037037041E-4</c:v>
              </c:pt>
              <c:pt idx="574">
                <c:v>9.2797453703703694E-4</c:v>
              </c:pt>
              <c:pt idx="575">
                <c:v>9.2960648148148145E-4</c:v>
              </c:pt>
              <c:pt idx="576">
                <c:v>9.3108796296296299E-4</c:v>
              </c:pt>
              <c:pt idx="577">
                <c:v>9.3274305555555558E-4</c:v>
              </c:pt>
              <c:pt idx="578">
                <c:v>9.3437500000000009E-4</c:v>
              </c:pt>
              <c:pt idx="579">
                <c:v>9.358796296296296E-4</c:v>
              </c:pt>
              <c:pt idx="580">
                <c:v>9.3752314814814805E-4</c:v>
              </c:pt>
              <c:pt idx="581">
                <c:v>9.3917824074074064E-4</c:v>
              </c:pt>
              <c:pt idx="582">
                <c:v>9.4084490740740738E-4</c:v>
              </c:pt>
              <c:pt idx="583">
                <c:v>9.4248842592592594E-4</c:v>
              </c:pt>
              <c:pt idx="584">
                <c:v>9.4398148148148152E-4</c:v>
              </c:pt>
              <c:pt idx="585">
                <c:v>9.4564814814814826E-4</c:v>
              </c:pt>
              <c:pt idx="586">
                <c:v>9.4725694444444447E-4</c:v>
              </c:pt>
              <c:pt idx="587">
                <c:v>9.48923611111111E-4</c:v>
              </c:pt>
              <c:pt idx="588">
                <c:v>9.5040509259259253E-4</c:v>
              </c:pt>
              <c:pt idx="589">
                <c:v>9.519212962962962E-4</c:v>
              </c:pt>
              <c:pt idx="590">
                <c:v>9.5357638888888879E-4</c:v>
              </c:pt>
              <c:pt idx="591">
                <c:v>9.5523148148148149E-4</c:v>
              </c:pt>
              <c:pt idx="592">
                <c:v>9.5687500000000004E-4</c:v>
              </c:pt>
              <c:pt idx="593">
                <c:v>9.5853009259259264E-4</c:v>
              </c:pt>
              <c:pt idx="594">
                <c:v>9.6017361111111119E-4</c:v>
              </c:pt>
              <c:pt idx="595">
                <c:v>9.6164351851851847E-4</c:v>
              </c:pt>
              <c:pt idx="596">
                <c:v>9.6337962962962968E-4</c:v>
              </c:pt>
              <c:pt idx="597">
                <c:v>9.649652777777778E-4</c:v>
              </c:pt>
              <c:pt idx="598">
                <c:v>9.6643518518518519E-4</c:v>
              </c:pt>
              <c:pt idx="599">
                <c:v>9.6792824074074077E-4</c:v>
              </c:pt>
              <c:pt idx="600">
                <c:v>9.6958333333333326E-4</c:v>
              </c:pt>
              <c:pt idx="601">
                <c:v>9.7123842592592585E-4</c:v>
              </c:pt>
              <c:pt idx="602">
                <c:v>9.7288194444444451E-4</c:v>
              </c:pt>
              <c:pt idx="603">
                <c:v>9.7454861111111104E-4</c:v>
              </c:pt>
              <c:pt idx="604">
                <c:v>9.7620370370370363E-4</c:v>
              </c:pt>
              <c:pt idx="605">
                <c:v>9.7785879629629633E-4</c:v>
              </c:pt>
              <c:pt idx="606">
                <c:v>9.7952546296296286E-4</c:v>
              </c:pt>
              <c:pt idx="607">
                <c:v>9.8118055555555567E-4</c:v>
              </c:pt>
              <c:pt idx="608">
                <c:v>9.8282407407407411E-4</c:v>
              </c:pt>
              <c:pt idx="609">
                <c:v>9.8445601851851862E-4</c:v>
              </c:pt>
              <c:pt idx="610">
                <c:v>9.859490740740742E-4</c:v>
              </c:pt>
              <c:pt idx="611">
                <c:v>9.8762731481481488E-4</c:v>
              </c:pt>
              <c:pt idx="612">
                <c:v>9.8928240740740747E-4</c:v>
              </c:pt>
              <c:pt idx="613">
                <c:v>9.9093750000000006E-4</c:v>
              </c:pt>
              <c:pt idx="614">
                <c:v>9.9260416666666659E-4</c:v>
              </c:pt>
              <c:pt idx="615">
                <c:v>9.9424768518518503E-4</c:v>
              </c:pt>
              <c:pt idx="616">
                <c:v>9.9590277777777763E-4</c:v>
              </c:pt>
              <c:pt idx="617">
                <c:v>9.9755787037037022E-4</c:v>
              </c:pt>
              <c:pt idx="618">
                <c:v>9.9922453703703696E-4</c:v>
              </c:pt>
              <c:pt idx="619">
                <c:v>1.0008796296296296E-3</c:v>
              </c:pt>
              <c:pt idx="620">
                <c:v>1.0025462962962963E-3</c:v>
              </c:pt>
              <c:pt idx="621">
                <c:v>1.0041782407407406E-3</c:v>
              </c:pt>
              <c:pt idx="622">
                <c:v>1.0058680555555554E-3</c:v>
              </c:pt>
              <c:pt idx="623">
                <c:v>1.0075115740740741E-3</c:v>
              </c:pt>
              <c:pt idx="624">
                <c:v>1.0091666666666667E-3</c:v>
              </c:pt>
              <c:pt idx="625">
                <c:v>1.0108101851851851E-3</c:v>
              </c:pt>
              <c:pt idx="626">
                <c:v>1.0124768518518519E-3</c:v>
              </c:pt>
              <c:pt idx="627">
                <c:v>1.0141319444444445E-3</c:v>
              </c:pt>
              <c:pt idx="628">
                <c:v>1.0157986111111112E-3</c:v>
              </c:pt>
              <c:pt idx="629">
                <c:v>1.0174768518518519E-3</c:v>
              </c:pt>
              <c:pt idx="630">
                <c:v>1.0190972222222222E-3</c:v>
              </c:pt>
              <c:pt idx="631">
                <c:v>1.0205787037037037E-3</c:v>
              </c:pt>
              <c:pt idx="632">
                <c:v>1.0222453703703704E-3</c:v>
              </c:pt>
              <c:pt idx="633">
                <c:v>1.0238888888888889E-3</c:v>
              </c:pt>
              <c:pt idx="634">
                <c:v>1.0255324074074073E-3</c:v>
              </c:pt>
              <c:pt idx="635">
                <c:v>1.0272106481481482E-3</c:v>
              </c:pt>
              <c:pt idx="636">
                <c:v>1.0288657407407408E-3</c:v>
              </c:pt>
              <c:pt idx="637">
                <c:v>1.0303472222222222E-3</c:v>
              </c:pt>
              <c:pt idx="638">
                <c:v>1.032013888888889E-3</c:v>
              </c:pt>
              <c:pt idx="639">
                <c:v>1.0336574074074074E-3</c:v>
              </c:pt>
              <c:pt idx="640">
                <c:v>1.035150462962963E-3</c:v>
              </c:pt>
              <c:pt idx="641">
                <c:v>1.0368055555555556E-3</c:v>
              </c:pt>
              <c:pt idx="642">
                <c:v>1.0384606481481482E-3</c:v>
              </c:pt>
              <c:pt idx="643">
                <c:v>1.0401041666666666E-3</c:v>
              </c:pt>
              <c:pt idx="644">
                <c:v>1.0417592592592592E-3</c:v>
              </c:pt>
              <c:pt idx="645">
                <c:v>1.0434259259259259E-3</c:v>
              </c:pt>
              <c:pt idx="646">
                <c:v>1.0450694444444444E-3</c:v>
              </c:pt>
              <c:pt idx="647">
                <c:v>1.0467476851851851E-3</c:v>
              </c:pt>
              <c:pt idx="648">
                <c:v>1.0484027777777777E-3</c:v>
              </c:pt>
              <c:pt idx="649">
                <c:v>1.0500925925925927E-3</c:v>
              </c:pt>
              <c:pt idx="650">
                <c:v>1.051724537037037E-3</c:v>
              </c:pt>
              <c:pt idx="651">
                <c:v>1.0533796296296296E-3</c:v>
              </c:pt>
              <c:pt idx="652">
                <c:v>1.0550578703703703E-3</c:v>
              </c:pt>
              <c:pt idx="653">
                <c:v>1.0566666666666665E-3</c:v>
              </c:pt>
              <c:pt idx="654">
                <c:v>1.0581481481481481E-3</c:v>
              </c:pt>
              <c:pt idx="655">
                <c:v>1.0598148148148149E-3</c:v>
              </c:pt>
              <c:pt idx="656">
                <c:v>1.0614814814814816E-3</c:v>
              </c:pt>
              <c:pt idx="657">
                <c:v>1.0631134259259261E-3</c:v>
              </c:pt>
              <c:pt idx="658">
                <c:v>1.0646064814814815E-3</c:v>
              </c:pt>
              <c:pt idx="659">
                <c:v>1.0662847222222224E-3</c:v>
              </c:pt>
              <c:pt idx="660">
                <c:v>1.0679050925925925E-3</c:v>
              </c:pt>
              <c:pt idx="661">
                <c:v>1.0695601851851851E-3</c:v>
              </c:pt>
              <c:pt idx="662">
                <c:v>1.071238425925926E-3</c:v>
              </c:pt>
              <c:pt idx="663">
                <c:v>1.0726967592592591E-3</c:v>
              </c:pt>
              <c:pt idx="664">
                <c:v>1.0741782407407408E-3</c:v>
              </c:pt>
              <c:pt idx="665">
                <c:v>1.0758680555555556E-3</c:v>
              </c:pt>
              <c:pt idx="666">
                <c:v>1.0774652777777779E-3</c:v>
              </c:pt>
              <c:pt idx="667">
                <c:v>1.0789814814814813E-3</c:v>
              </c:pt>
              <c:pt idx="668">
                <c:v>1.080625E-3</c:v>
              </c:pt>
              <c:pt idx="669">
                <c:v>1.0822800925925926E-3</c:v>
              </c:pt>
              <c:pt idx="670">
                <c:v>1.0839351851851852E-3</c:v>
              </c:pt>
              <c:pt idx="671">
                <c:v>1.0855902777777778E-3</c:v>
              </c:pt>
              <c:pt idx="672">
                <c:v>1.0872337962962962E-3</c:v>
              </c:pt>
              <c:pt idx="673">
                <c:v>1.0889467592592593E-3</c:v>
              </c:pt>
              <c:pt idx="674">
                <c:v>1.0905324074074075E-3</c:v>
              </c:pt>
              <c:pt idx="675">
                <c:v>1.0921875000000001E-3</c:v>
              </c:pt>
              <c:pt idx="676">
                <c:v>1.0936921296296298E-3</c:v>
              </c:pt>
              <c:pt idx="677">
                <c:v>1.0953356481481482E-3</c:v>
              </c:pt>
              <c:pt idx="678">
                <c:v>1.0970138888888889E-3</c:v>
              </c:pt>
              <c:pt idx="679">
                <c:v>1.0986458333333334E-3</c:v>
              </c:pt>
              <c:pt idx="680">
                <c:v>1.1002893518518519E-3</c:v>
              </c:pt>
              <c:pt idx="681">
                <c:v>1.1019560185185186E-3</c:v>
              </c:pt>
              <c:pt idx="682">
                <c:v>1.103599537037037E-3</c:v>
              </c:pt>
              <c:pt idx="683">
                <c:v>1.1052777777777779E-3</c:v>
              </c:pt>
              <c:pt idx="684">
                <c:v>1.1069328703703705E-3</c:v>
              </c:pt>
              <c:pt idx="685">
                <c:v>1.1085879629629629E-3</c:v>
              </c:pt>
              <c:pt idx="686">
                <c:v>1.1102430555555555E-3</c:v>
              </c:pt>
              <c:pt idx="687">
                <c:v>1.1119097222222222E-3</c:v>
              </c:pt>
              <c:pt idx="688">
                <c:v>1.1135532407407407E-3</c:v>
              </c:pt>
              <c:pt idx="689">
                <c:v>1.1152199074074072E-3</c:v>
              </c:pt>
              <c:pt idx="690">
                <c:v>1.1168518518518519E-3</c:v>
              </c:pt>
              <c:pt idx="691">
                <c:v>1.1185532407407407E-3</c:v>
              </c:pt>
              <c:pt idx="692">
                <c:v>1.1201736111111111E-3</c:v>
              </c:pt>
              <c:pt idx="693">
                <c:v>1.1218171296296295E-3</c:v>
              </c:pt>
              <c:pt idx="694">
                <c:v>1.1234837962962963E-3</c:v>
              </c:pt>
              <c:pt idx="695">
                <c:v>1.1251273148148147E-3</c:v>
              </c:pt>
              <c:pt idx="696">
                <c:v>1.1265972222222222E-3</c:v>
              </c:pt>
              <c:pt idx="697">
                <c:v>1.1280787037037038E-3</c:v>
              </c:pt>
              <c:pt idx="698">
                <c:v>1.1297337962962964E-3</c:v>
              </c:pt>
              <c:pt idx="699">
                <c:v>1.131423611111111E-3</c:v>
              </c:pt>
              <c:pt idx="700">
                <c:v>1.1330671296296295E-3</c:v>
              </c:pt>
              <c:pt idx="701">
                <c:v>1.1347106481481481E-3</c:v>
              </c:pt>
              <c:pt idx="702">
                <c:v>1.1363773148148147E-3</c:v>
              </c:pt>
              <c:pt idx="703">
                <c:v>1.1380092592592592E-3</c:v>
              </c:pt>
              <c:pt idx="704">
                <c:v>1.1396643518518518E-3</c:v>
              </c:pt>
              <c:pt idx="705">
                <c:v>1.1413310185185183E-3</c:v>
              </c:pt>
              <c:pt idx="706">
                <c:v>1.1428240740740741E-3</c:v>
              </c:pt>
              <c:pt idx="707">
                <c:v>1.1444560185185186E-3</c:v>
              </c:pt>
              <c:pt idx="708">
                <c:v>1.1461226851851854E-3</c:v>
              </c:pt>
              <c:pt idx="709">
                <c:v>1.1477662037037038E-3</c:v>
              </c:pt>
              <c:pt idx="710">
                <c:v>1.1494328703703705E-3</c:v>
              </c:pt>
              <c:pt idx="711">
                <c:v>1.151076388888889E-3</c:v>
              </c:pt>
              <c:pt idx="712">
                <c:v>1.1527430555555557E-3</c:v>
              </c:pt>
              <c:pt idx="713">
                <c:v>1.1543981481481483E-3</c:v>
              </c:pt>
              <c:pt idx="714">
                <c:v>1.1560648148148148E-3</c:v>
              </c:pt>
              <c:pt idx="715">
                <c:v>1.1577199074074074E-3</c:v>
              </c:pt>
              <c:pt idx="716">
                <c:v>1.159375E-3</c:v>
              </c:pt>
              <c:pt idx="717">
                <c:v>1.161111111111111E-3</c:v>
              </c:pt>
              <c:pt idx="718">
                <c:v>1.1627083333333333E-3</c:v>
              </c:pt>
              <c:pt idx="719">
                <c:v>1.164375E-3</c:v>
              </c:pt>
              <c:pt idx="720">
                <c:v>1.1660300925925926E-3</c:v>
              </c:pt>
              <c:pt idx="721">
                <c:v>1.1676851851851852E-3</c:v>
              </c:pt>
              <c:pt idx="722">
                <c:v>1.1693749999999998E-3</c:v>
              </c:pt>
              <c:pt idx="723">
                <c:v>1.1710185185185185E-3</c:v>
              </c:pt>
              <c:pt idx="724">
                <c:v>1.1726620370370369E-3</c:v>
              </c:pt>
              <c:pt idx="725">
                <c:v>1.1743055555555556E-3</c:v>
              </c:pt>
              <c:pt idx="726">
                <c:v>1.1759722222222221E-3</c:v>
              </c:pt>
              <c:pt idx="727">
                <c:v>1.1776504629629628E-3</c:v>
              </c:pt>
              <c:pt idx="728">
                <c:v>1.1792824074074073E-3</c:v>
              </c:pt>
              <c:pt idx="729">
                <c:v>1.1809374999999999E-3</c:v>
              </c:pt>
              <c:pt idx="730">
                <c:v>1.1825810185185186E-3</c:v>
              </c:pt>
              <c:pt idx="731">
                <c:v>1.184224537037037E-3</c:v>
              </c:pt>
              <c:pt idx="732">
                <c:v>1.1857407407407409E-3</c:v>
              </c:pt>
              <c:pt idx="733">
                <c:v>1.1873958333333335E-3</c:v>
              </c:pt>
              <c:pt idx="734">
                <c:v>1.1890277777777778E-3</c:v>
              </c:pt>
              <c:pt idx="735">
                <c:v>1.1906944444444445E-3</c:v>
              </c:pt>
              <c:pt idx="736">
                <c:v>1.1923726851851852E-3</c:v>
              </c:pt>
              <c:pt idx="737">
                <c:v>1.1940277777777778E-3</c:v>
              </c:pt>
              <c:pt idx="738">
                <c:v>1.1956944444444443E-3</c:v>
              </c:pt>
              <c:pt idx="739">
                <c:v>1.1973495370370369E-3</c:v>
              </c:pt>
              <c:pt idx="740">
                <c:v>1.1990046296296295E-3</c:v>
              </c:pt>
              <c:pt idx="741">
                <c:v>1.2006712962962963E-3</c:v>
              </c:pt>
              <c:pt idx="742">
                <c:v>1.2023263888888888E-3</c:v>
              </c:pt>
              <c:pt idx="743">
                <c:v>1.2039814814814814E-3</c:v>
              </c:pt>
              <c:pt idx="744">
                <c:v>1.2056018518518518E-3</c:v>
              </c:pt>
              <c:pt idx="745">
                <c:v>1.2070949074074074E-3</c:v>
              </c:pt>
              <c:pt idx="746">
                <c:v>1.2087500000000002E-3</c:v>
              </c:pt>
              <c:pt idx="747">
                <c:v>1.2104166666666667E-3</c:v>
              </c:pt>
              <c:pt idx="748">
                <c:v>1.2120833333333332E-3</c:v>
              </c:pt>
              <c:pt idx="749">
                <c:v>1.2137268518518519E-3</c:v>
              </c:pt>
              <c:pt idx="750">
                <c:v>1.2153703703703706E-3</c:v>
              </c:pt>
              <c:pt idx="751">
                <c:v>1.217048611111111E-3</c:v>
              </c:pt>
              <c:pt idx="752">
                <c:v>1.2187152777777778E-3</c:v>
              </c:pt>
              <c:pt idx="753">
                <c:v>1.2203356481481481E-3</c:v>
              </c:pt>
              <c:pt idx="754">
                <c:v>1.222025462962963E-3</c:v>
              </c:pt>
              <c:pt idx="755">
                <c:v>1.2236689814814814E-3</c:v>
              </c:pt>
              <c:pt idx="756">
                <c:v>1.225324074074074E-3</c:v>
              </c:pt>
              <c:pt idx="757">
                <c:v>1.2269791666666666E-3</c:v>
              </c:pt>
              <c:pt idx="758">
                <c:v>1.2286342592592592E-3</c:v>
              </c:pt>
              <c:pt idx="759">
                <c:v>1.2303356481481482E-3</c:v>
              </c:pt>
              <c:pt idx="760">
                <c:v>1.2319328703703702E-3</c:v>
              </c:pt>
              <c:pt idx="761">
                <c:v>1.233599537037037E-3</c:v>
              </c:pt>
              <c:pt idx="762">
                <c:v>1.2352662037037037E-3</c:v>
              </c:pt>
              <c:pt idx="763">
                <c:v>1.2369444444444444E-3</c:v>
              </c:pt>
              <c:pt idx="764">
                <c:v>1.2385648148148147E-3</c:v>
              </c:pt>
              <c:pt idx="765">
                <c:v>1.2402083333333334E-3</c:v>
              </c:pt>
              <c:pt idx="766">
                <c:v>1.2418865740740741E-3</c:v>
              </c:pt>
              <c:pt idx="767">
                <c:v>1.2435185185185186E-3</c:v>
              </c:pt>
              <c:pt idx="768">
                <c:v>1.2451736111111112E-3</c:v>
              </c:pt>
              <c:pt idx="769">
                <c:v>1.2468518518518519E-3</c:v>
              </c:pt>
              <c:pt idx="770">
                <c:v>1.2485069444444444E-3</c:v>
              </c:pt>
              <c:pt idx="771">
                <c:v>1.2501736111111112E-3</c:v>
              </c:pt>
              <c:pt idx="772">
                <c:v>1.2517939814814816E-3</c:v>
              </c:pt>
              <c:pt idx="773">
                <c:v>1.2535069444444445E-3</c:v>
              </c:pt>
              <c:pt idx="774">
                <c:v>1.2551736111111112E-3</c:v>
              </c:pt>
              <c:pt idx="775">
                <c:v>1.2567592592592593E-3</c:v>
              </c:pt>
              <c:pt idx="776">
                <c:v>1.2582638888888888E-3</c:v>
              </c:pt>
              <c:pt idx="777">
                <c:v>1.2599074074074073E-3</c:v>
              </c:pt>
              <c:pt idx="778">
                <c:v>1.2614004629629629E-3</c:v>
              </c:pt>
              <c:pt idx="779">
                <c:v>1.2630324074074074E-3</c:v>
              </c:pt>
              <c:pt idx="780">
                <c:v>1.2644907407407409E-3</c:v>
              </c:pt>
              <c:pt idx="781">
                <c:v>1.2659837962962963E-3</c:v>
              </c:pt>
              <c:pt idx="782">
                <c:v>1.2676273148148147E-3</c:v>
              </c:pt>
              <c:pt idx="783">
                <c:v>1.2693055555555556E-3</c:v>
              </c:pt>
              <c:pt idx="784">
                <c:v>1.2709606481481482E-3</c:v>
              </c:pt>
              <c:pt idx="785">
                <c:v>1.2726273148148148E-3</c:v>
              </c:pt>
              <c:pt idx="786">
                <c:v>1.2743287037037037E-3</c:v>
              </c:pt>
              <c:pt idx="787">
                <c:v>1.2759374999999999E-3</c:v>
              </c:pt>
              <c:pt idx="788">
                <c:v>1.2775810185185186E-3</c:v>
              </c:pt>
              <c:pt idx="789">
                <c:v>1.2792476851851851E-3</c:v>
              </c:pt>
              <c:pt idx="790">
                <c:v>1.2809143518518517E-3</c:v>
              </c:pt>
              <c:pt idx="791">
                <c:v>1.2825462962962962E-3</c:v>
              </c:pt>
              <c:pt idx="792">
                <c:v>1.2841898148148148E-3</c:v>
              </c:pt>
              <c:pt idx="793">
                <c:v>1.2859259259259258E-3</c:v>
              </c:pt>
              <c:pt idx="794">
                <c:v>1.2875E-3</c:v>
              </c:pt>
              <c:pt idx="795">
                <c:v>1.2891666666666668E-3</c:v>
              </c:pt>
              <c:pt idx="796">
                <c:v>1.2908333333333333E-3</c:v>
              </c:pt>
              <c:pt idx="797">
                <c:v>1.2923032407407408E-3</c:v>
              </c:pt>
              <c:pt idx="798">
                <c:v>1.2939467592592592E-3</c:v>
              </c:pt>
              <c:pt idx="799">
                <c:v>1.2956018518518518E-3</c:v>
              </c:pt>
              <c:pt idx="800">
                <c:v>1.2972685185185186E-3</c:v>
              </c:pt>
              <c:pt idx="801">
                <c:v>1.298912037037037E-3</c:v>
              </c:pt>
              <c:pt idx="802">
                <c:v>1.3003935185185184E-3</c:v>
              </c:pt>
              <c:pt idx="803">
                <c:v>1.302048611111111E-3</c:v>
              </c:pt>
              <c:pt idx="804">
                <c:v>1.3035416666666668E-3</c:v>
              </c:pt>
              <c:pt idx="805">
                <c:v>1.3052199074074075E-3</c:v>
              </c:pt>
              <c:pt idx="806">
                <c:v>1.3068287037037037E-3</c:v>
              </c:pt>
              <c:pt idx="807">
                <c:v>1.3083101851851851E-3</c:v>
              </c:pt>
              <c:pt idx="808">
                <c:v>1.3099652777777777E-3</c:v>
              </c:pt>
              <c:pt idx="809">
                <c:v>1.3114699074074075E-3</c:v>
              </c:pt>
              <c:pt idx="810">
                <c:v>1.3131018518518518E-3</c:v>
              </c:pt>
              <c:pt idx="811">
                <c:v>1.3147685185185185E-3</c:v>
              </c:pt>
              <c:pt idx="812">
                <c:v>1.3164236111111111E-3</c:v>
              </c:pt>
              <c:pt idx="813">
                <c:v>1.3180787037037037E-3</c:v>
              </c:pt>
              <c:pt idx="814">
                <c:v>1.3197569444444444E-3</c:v>
              </c:pt>
              <c:pt idx="815">
                <c:v>1.3213773148148149E-3</c:v>
              </c:pt>
              <c:pt idx="816">
                <c:v>1.3230555555555556E-3</c:v>
              </c:pt>
              <c:pt idx="817">
                <c:v>1.3246875000000001E-3</c:v>
              </c:pt>
              <c:pt idx="818">
                <c:v>1.3261805555555555E-3</c:v>
              </c:pt>
              <c:pt idx="819">
                <c:v>1.3278703703703705E-3</c:v>
              </c:pt>
              <c:pt idx="820">
                <c:v>1.3294791666666665E-3</c:v>
              </c:pt>
              <c:pt idx="821">
                <c:v>1.3309953703703702E-3</c:v>
              </c:pt>
              <c:pt idx="822">
                <c:v>1.3326736111111111E-3</c:v>
              </c:pt>
              <c:pt idx="823">
                <c:v>1.3342939814814814E-3</c:v>
              </c:pt>
              <c:pt idx="824">
                <c:v>1.335960648148148E-3</c:v>
              </c:pt>
              <c:pt idx="825">
                <c:v>1.3375925925925925E-3</c:v>
              </c:pt>
              <c:pt idx="826">
                <c:v>1.3391666666666667E-3</c:v>
              </c:pt>
              <c:pt idx="827">
                <c:v>1.3407523148148148E-3</c:v>
              </c:pt>
              <c:pt idx="828">
                <c:v>1.3423958333333335E-3</c:v>
              </c:pt>
              <c:pt idx="829">
                <c:v>1.3440625000000002E-3</c:v>
              </c:pt>
              <c:pt idx="830">
                <c:v>1.3457060185185186E-3</c:v>
              </c:pt>
              <c:pt idx="831">
                <c:v>1.3473842592592593E-3</c:v>
              </c:pt>
              <c:pt idx="832">
                <c:v>1.3490046296296297E-3</c:v>
              </c:pt>
              <c:pt idx="833">
                <c:v>1.350497685185185E-3</c:v>
              </c:pt>
              <c:pt idx="834">
                <c:v>1.3522222222222221E-3</c:v>
              </c:pt>
              <c:pt idx="835">
                <c:v>1.3538194444444444E-3</c:v>
              </c:pt>
              <c:pt idx="836">
                <c:v>1.3554861111111111E-3</c:v>
              </c:pt>
              <c:pt idx="837">
                <c:v>1.3571296296296296E-3</c:v>
              </c:pt>
              <c:pt idx="838">
                <c:v>1.3586111111111112E-3</c:v>
              </c:pt>
              <c:pt idx="839">
                <c:v>1.3602546296296297E-3</c:v>
              </c:pt>
              <c:pt idx="840">
                <c:v>1.3619328703703703E-3</c:v>
              </c:pt>
              <c:pt idx="841">
                <c:v>1.3635879629629629E-3</c:v>
              </c:pt>
              <c:pt idx="842">
                <c:v>1.3652314814814816E-3</c:v>
              </c:pt>
              <c:pt idx="843">
                <c:v>1.366875E-3</c:v>
              </c:pt>
              <c:pt idx="844">
                <c:v>1.3686226851851852E-3</c:v>
              </c:pt>
              <c:pt idx="845">
                <c:v>1.3702083333333333E-3</c:v>
              </c:pt>
            </c:numLit>
          </c:xVal>
          <c:yVal>
            <c:numLit>
              <c:formatCode>General</c:formatCode>
              <c:ptCount val="846"/>
              <c:pt idx="0">
                <c:v>10.000202</c:v>
              </c:pt>
              <c:pt idx="1">
                <c:v>9.9999990000000007</c:v>
              </c:pt>
              <c:pt idx="2">
                <c:v>9.9992750000000008</c:v>
              </c:pt>
              <c:pt idx="3">
                <c:v>9.9996030000000005</c:v>
              </c:pt>
              <c:pt idx="4">
                <c:v>9.9998299999999993</c:v>
              </c:pt>
              <c:pt idx="5">
                <c:v>9.9995650000000005</c:v>
              </c:pt>
              <c:pt idx="6">
                <c:v>9.9999850000000006</c:v>
              </c:pt>
              <c:pt idx="7">
                <c:v>9.9997100000000003</c:v>
              </c:pt>
              <c:pt idx="8">
                <c:v>9.9997769999999999</c:v>
              </c:pt>
              <c:pt idx="9">
                <c:v>9.9996419999999997</c:v>
              </c:pt>
              <c:pt idx="10">
                <c:v>9.9996810000000007</c:v>
              </c:pt>
              <c:pt idx="11">
                <c:v>9.9996559999999999</c:v>
              </c:pt>
              <c:pt idx="12">
                <c:v>9.9994589999999999</c:v>
              </c:pt>
              <c:pt idx="13">
                <c:v>9.9999029999999998</c:v>
              </c:pt>
              <c:pt idx="14">
                <c:v>9.9993280000000002</c:v>
              </c:pt>
              <c:pt idx="15">
                <c:v>9.9994099999999992</c:v>
              </c:pt>
              <c:pt idx="16">
                <c:v>10.000163000000001</c:v>
              </c:pt>
              <c:pt idx="17">
                <c:v>9.9995119999999993</c:v>
              </c:pt>
              <c:pt idx="18">
                <c:v>9.9998640000000005</c:v>
              </c:pt>
              <c:pt idx="19">
                <c:v>9.9996759999999991</c:v>
              </c:pt>
              <c:pt idx="20">
                <c:v>9.9997050000000005</c:v>
              </c:pt>
              <c:pt idx="21">
                <c:v>9.999879</c:v>
              </c:pt>
              <c:pt idx="22">
                <c:v>9.9997769999999999</c:v>
              </c:pt>
              <c:pt idx="23">
                <c:v>9.9998159999999991</c:v>
              </c:pt>
              <c:pt idx="24">
                <c:v>9.9996609999999997</c:v>
              </c:pt>
              <c:pt idx="25">
                <c:v>9.9999939999999992</c:v>
              </c:pt>
              <c:pt idx="26">
                <c:v>10.000086</c:v>
              </c:pt>
              <c:pt idx="27">
                <c:v>9.9998299999999993</c:v>
              </c:pt>
              <c:pt idx="28">
                <c:v>9.9998450000000005</c:v>
              </c:pt>
              <c:pt idx="29">
                <c:v>9.9996080000000003</c:v>
              </c:pt>
              <c:pt idx="30">
                <c:v>9.9993090000000002</c:v>
              </c:pt>
              <c:pt idx="31">
                <c:v>9.9999169999999999</c:v>
              </c:pt>
              <c:pt idx="32">
                <c:v>9.9999649999999995</c:v>
              </c:pt>
              <c:pt idx="33">
                <c:v>9.9998500000000003</c:v>
              </c:pt>
              <c:pt idx="34">
                <c:v>9.9997480000000003</c:v>
              </c:pt>
              <c:pt idx="35">
                <c:v>9.9993669999999995</c:v>
              </c:pt>
              <c:pt idx="36">
                <c:v>10.000038</c:v>
              </c:pt>
              <c:pt idx="37">
                <c:v>9.9996609999999997</c:v>
              </c:pt>
              <c:pt idx="38">
                <c:v>9.9995700000000003</c:v>
              </c:pt>
              <c:pt idx="39">
                <c:v>9.9997670000000003</c:v>
              </c:pt>
              <c:pt idx="40">
                <c:v>10.000139000000001</c:v>
              </c:pt>
              <c:pt idx="41">
                <c:v>9.9995890000000003</c:v>
              </c:pt>
              <c:pt idx="42">
                <c:v>9.9996559999999999</c:v>
              </c:pt>
              <c:pt idx="43">
                <c:v>10.000139000000001</c:v>
              </c:pt>
              <c:pt idx="44">
                <c:v>9.9992610000000006</c:v>
              </c:pt>
              <c:pt idx="45">
                <c:v>9.9999169999999999</c:v>
              </c:pt>
              <c:pt idx="46">
                <c:v>9.9994779999999999</c:v>
              </c:pt>
              <c:pt idx="47">
                <c:v>9.9995940000000001</c:v>
              </c:pt>
              <c:pt idx="48">
                <c:v>9.9998400000000007</c:v>
              </c:pt>
              <c:pt idx="49">
                <c:v>9.9996320000000001</c:v>
              </c:pt>
              <c:pt idx="50">
                <c:v>9.9998009999999997</c:v>
              </c:pt>
              <c:pt idx="51">
                <c:v>9.9998640000000005</c:v>
              </c:pt>
              <c:pt idx="52">
                <c:v>9.9994779999999999</c:v>
              </c:pt>
              <c:pt idx="53">
                <c:v>9.9996229999999997</c:v>
              </c:pt>
              <c:pt idx="54">
                <c:v>9.9997629999999997</c:v>
              </c:pt>
              <c:pt idx="55">
                <c:v>9.9996130000000001</c:v>
              </c:pt>
              <c:pt idx="56">
                <c:v>9.9995940000000001</c:v>
              </c:pt>
              <c:pt idx="57">
                <c:v>9.9996709999999993</c:v>
              </c:pt>
              <c:pt idx="58">
                <c:v>9.9996030000000005</c:v>
              </c:pt>
              <c:pt idx="59">
                <c:v>9.9993960000000008</c:v>
              </c:pt>
              <c:pt idx="60">
                <c:v>9.9996810000000007</c:v>
              </c:pt>
              <c:pt idx="61">
                <c:v>9.9998830000000005</c:v>
              </c:pt>
              <c:pt idx="62">
                <c:v>9.9998109999999993</c:v>
              </c:pt>
              <c:pt idx="63">
                <c:v>10.000400000000001</c:v>
              </c:pt>
              <c:pt idx="64">
                <c:v>9.9999219999999998</c:v>
              </c:pt>
              <c:pt idx="65">
                <c:v>9.9997530000000001</c:v>
              </c:pt>
              <c:pt idx="66">
                <c:v>9.9998539999999991</c:v>
              </c:pt>
              <c:pt idx="67">
                <c:v>9.9997720000000001</c:v>
              </c:pt>
              <c:pt idx="68">
                <c:v>9.9999029999999998</c:v>
              </c:pt>
              <c:pt idx="69">
                <c:v>9.9999120000000001</c:v>
              </c:pt>
              <c:pt idx="70">
                <c:v>10.000173</c:v>
              </c:pt>
              <c:pt idx="71">
                <c:v>10.000313</c:v>
              </c:pt>
              <c:pt idx="72">
                <c:v>9.9998400000000007</c:v>
              </c:pt>
              <c:pt idx="73">
                <c:v>9.9994049999999994</c:v>
              </c:pt>
              <c:pt idx="74">
                <c:v>9.9997480000000003</c:v>
              </c:pt>
              <c:pt idx="75">
                <c:v>9.9993859999999994</c:v>
              </c:pt>
              <c:pt idx="76">
                <c:v>9.9997290000000003</c:v>
              </c:pt>
              <c:pt idx="77">
                <c:v>10.000067</c:v>
              </c:pt>
              <c:pt idx="78">
                <c:v>9.9997769999999999</c:v>
              </c:pt>
              <c:pt idx="79">
                <c:v>9.9995790000000007</c:v>
              </c:pt>
              <c:pt idx="80">
                <c:v>9.9999409999999997</c:v>
              </c:pt>
              <c:pt idx="81">
                <c:v>9.9995940000000001</c:v>
              </c:pt>
              <c:pt idx="82">
                <c:v>9.9997819999999997</c:v>
              </c:pt>
              <c:pt idx="83">
                <c:v>9.9995449999999995</c:v>
              </c:pt>
              <c:pt idx="84">
                <c:v>9.9996559999999999</c:v>
              </c:pt>
              <c:pt idx="85">
                <c:v>9.9998059999999995</c:v>
              </c:pt>
              <c:pt idx="86">
                <c:v>9.9997670000000003</c:v>
              </c:pt>
              <c:pt idx="87">
                <c:v>9.9996559999999999</c:v>
              </c:pt>
              <c:pt idx="88">
                <c:v>9.9996320000000001</c:v>
              </c:pt>
              <c:pt idx="89">
                <c:v>9.9993040000000004</c:v>
              </c:pt>
              <c:pt idx="90">
                <c:v>9.9996179999999999</c:v>
              </c:pt>
              <c:pt idx="91">
                <c:v>10.00013</c:v>
              </c:pt>
              <c:pt idx="92">
                <c:v>9.9993719999999993</c:v>
              </c:pt>
              <c:pt idx="93">
                <c:v>9.9999219999999998</c:v>
              </c:pt>
              <c:pt idx="94">
                <c:v>9.9999359999999999</c:v>
              </c:pt>
              <c:pt idx="95">
                <c:v>9.9994870000000002</c:v>
              </c:pt>
              <c:pt idx="96">
                <c:v>9.9997430000000005</c:v>
              </c:pt>
              <c:pt idx="97">
                <c:v>10.000202</c:v>
              </c:pt>
              <c:pt idx="98">
                <c:v>9.9992699999999992</c:v>
              </c:pt>
              <c:pt idx="99">
                <c:v>10.000139000000001</c:v>
              </c:pt>
              <c:pt idx="100">
                <c:v>9.9999319999999994</c:v>
              </c:pt>
              <c:pt idx="101">
                <c:v>9.9996709999999993</c:v>
              </c:pt>
              <c:pt idx="102">
                <c:v>9.9997629999999997</c:v>
              </c:pt>
              <c:pt idx="103">
                <c:v>9.9995890000000003</c:v>
              </c:pt>
              <c:pt idx="104">
                <c:v>9.9992850000000004</c:v>
              </c:pt>
              <c:pt idx="105">
                <c:v>9.9999070000000003</c:v>
              </c:pt>
              <c:pt idx="106">
                <c:v>9.9997480000000003</c:v>
              </c:pt>
              <c:pt idx="107">
                <c:v>9.999492</c:v>
              </c:pt>
              <c:pt idx="108">
                <c:v>10.000265000000001</c:v>
              </c:pt>
              <c:pt idx="109">
                <c:v>9.9994870000000002</c:v>
              </c:pt>
              <c:pt idx="110">
                <c:v>9.9996130000000001</c:v>
              </c:pt>
              <c:pt idx="111">
                <c:v>9.9995740000000009</c:v>
              </c:pt>
              <c:pt idx="112">
                <c:v>9.9997579999999999</c:v>
              </c:pt>
              <c:pt idx="113">
                <c:v>10.000211999999999</c:v>
              </c:pt>
              <c:pt idx="114">
                <c:v>9.9999559999999992</c:v>
              </c:pt>
              <c:pt idx="115">
                <c:v>10.000004000000001</c:v>
              </c:pt>
              <c:pt idx="116">
                <c:v>9.9998299999999993</c:v>
              </c:pt>
              <c:pt idx="117">
                <c:v>9.9999459999999996</c:v>
              </c:pt>
              <c:pt idx="118">
                <c:v>9.9997959999999999</c:v>
              </c:pt>
              <c:pt idx="119">
                <c:v>9.9994390000000006</c:v>
              </c:pt>
              <c:pt idx="120">
                <c:v>9.999879</c:v>
              </c:pt>
              <c:pt idx="121">
                <c:v>9.9997240000000005</c:v>
              </c:pt>
              <c:pt idx="122">
                <c:v>9.9997240000000005</c:v>
              </c:pt>
              <c:pt idx="123">
                <c:v>10.000405000000001</c:v>
              </c:pt>
              <c:pt idx="124">
                <c:v>9.9992649999999994</c:v>
              </c:pt>
              <c:pt idx="125">
                <c:v>9.9997819999999997</c:v>
              </c:pt>
              <c:pt idx="126">
                <c:v>9.9996519999999993</c:v>
              </c:pt>
              <c:pt idx="127">
                <c:v>9.9996030000000005</c:v>
              </c:pt>
              <c:pt idx="128">
                <c:v>9.9996949999999991</c:v>
              </c:pt>
              <c:pt idx="129">
                <c:v>9.9997050000000005</c:v>
              </c:pt>
              <c:pt idx="130">
                <c:v>9.9996949999999991</c:v>
              </c:pt>
              <c:pt idx="131">
                <c:v>9.9999269999999996</c:v>
              </c:pt>
              <c:pt idx="132">
                <c:v>9.9999120000000001</c:v>
              </c:pt>
              <c:pt idx="133">
                <c:v>9.9996949999999991</c:v>
              </c:pt>
              <c:pt idx="134">
                <c:v>9.999898</c:v>
              </c:pt>
              <c:pt idx="135">
                <c:v>10.000120000000001</c:v>
              </c:pt>
              <c:pt idx="136">
                <c:v>9.9995259999999995</c:v>
              </c:pt>
              <c:pt idx="137">
                <c:v>9.9996810000000007</c:v>
              </c:pt>
              <c:pt idx="138">
                <c:v>9.9998450000000005</c:v>
              </c:pt>
              <c:pt idx="139">
                <c:v>9.9996659999999995</c:v>
              </c:pt>
              <c:pt idx="140">
                <c:v>9.9999169999999999</c:v>
              </c:pt>
              <c:pt idx="141">
                <c:v>9.9994829999999997</c:v>
              </c:pt>
              <c:pt idx="142">
                <c:v>10.000047</c:v>
              </c:pt>
              <c:pt idx="143">
                <c:v>10.000101000000001</c:v>
              </c:pt>
              <c:pt idx="144">
                <c:v>9.9997240000000005</c:v>
              </c:pt>
              <c:pt idx="145">
                <c:v>9.9996659999999995</c:v>
              </c:pt>
              <c:pt idx="146">
                <c:v>9.9998830000000005</c:v>
              </c:pt>
              <c:pt idx="147">
                <c:v>9.9996759999999991</c:v>
              </c:pt>
              <c:pt idx="148">
                <c:v>10.000062</c:v>
              </c:pt>
              <c:pt idx="149">
                <c:v>9.9999219999999998</c:v>
              </c:pt>
              <c:pt idx="150">
                <c:v>9.9999990000000007</c:v>
              </c:pt>
              <c:pt idx="151">
                <c:v>9.9995700000000003</c:v>
              </c:pt>
              <c:pt idx="152">
                <c:v>9.9999120000000001</c:v>
              </c:pt>
              <c:pt idx="153">
                <c:v>10.000009</c:v>
              </c:pt>
              <c:pt idx="154">
                <c:v>9.9995360000000009</c:v>
              </c:pt>
              <c:pt idx="155">
                <c:v>9.9997340000000001</c:v>
              </c:pt>
              <c:pt idx="156">
                <c:v>9.9998249999999995</c:v>
              </c:pt>
              <c:pt idx="157">
                <c:v>10.000308</c:v>
              </c:pt>
              <c:pt idx="158">
                <c:v>10.000249999999999</c:v>
              </c:pt>
              <c:pt idx="159">
                <c:v>9.9999070000000003</c:v>
              </c:pt>
              <c:pt idx="160">
                <c:v>9.9997290000000003</c:v>
              </c:pt>
              <c:pt idx="161">
                <c:v>9.9996659999999995</c:v>
              </c:pt>
              <c:pt idx="162">
                <c:v>9.9999169999999999</c:v>
              </c:pt>
              <c:pt idx="163">
                <c:v>9.9993719999999993</c:v>
              </c:pt>
              <c:pt idx="164">
                <c:v>9.9997480000000003</c:v>
              </c:pt>
              <c:pt idx="165">
                <c:v>10.000081</c:v>
              </c:pt>
              <c:pt idx="166">
                <c:v>9.9993719999999993</c:v>
              </c:pt>
              <c:pt idx="167">
                <c:v>10.000033</c:v>
              </c:pt>
              <c:pt idx="168">
                <c:v>9.9999070000000003</c:v>
              </c:pt>
              <c:pt idx="169">
                <c:v>9.9998349999999991</c:v>
              </c:pt>
              <c:pt idx="170">
                <c:v>9.9995019999999997</c:v>
              </c:pt>
              <c:pt idx="171">
                <c:v>9.9998740000000002</c:v>
              </c:pt>
              <c:pt idx="172">
                <c:v>9.9998249999999995</c:v>
              </c:pt>
              <c:pt idx="173">
                <c:v>9.9999070000000003</c:v>
              </c:pt>
              <c:pt idx="174">
                <c:v>9.9998299999999993</c:v>
              </c:pt>
              <c:pt idx="175">
                <c:v>9.9998539999999991</c:v>
              </c:pt>
              <c:pt idx="176">
                <c:v>9.9998930000000001</c:v>
              </c:pt>
              <c:pt idx="177">
                <c:v>10.000076</c:v>
              </c:pt>
              <c:pt idx="178">
                <c:v>9.9995840000000005</c:v>
              </c:pt>
              <c:pt idx="179">
                <c:v>9.9998930000000001</c:v>
              </c:pt>
              <c:pt idx="180">
                <c:v>9.9999850000000006</c:v>
              </c:pt>
              <c:pt idx="181">
                <c:v>9.9992459999999994</c:v>
              </c:pt>
              <c:pt idx="182">
                <c:v>9.9997959999999999</c:v>
              </c:pt>
              <c:pt idx="183">
                <c:v>10.000071999999999</c:v>
              </c:pt>
              <c:pt idx="184">
                <c:v>9.9995890000000003</c:v>
              </c:pt>
              <c:pt idx="185">
                <c:v>10.000230999999999</c:v>
              </c:pt>
              <c:pt idx="186">
                <c:v>9.9998690000000003</c:v>
              </c:pt>
              <c:pt idx="187">
                <c:v>9.9999359999999999</c:v>
              </c:pt>
              <c:pt idx="188">
                <c:v>9.9999649999999995</c:v>
              </c:pt>
              <c:pt idx="189">
                <c:v>9.9999509999999994</c:v>
              </c:pt>
              <c:pt idx="190">
                <c:v>9.9995449999999995</c:v>
              </c:pt>
              <c:pt idx="191">
                <c:v>9.9995700000000003</c:v>
              </c:pt>
              <c:pt idx="192">
                <c:v>9.9995790000000007</c:v>
              </c:pt>
              <c:pt idx="193">
                <c:v>9.9999409999999997</c:v>
              </c:pt>
              <c:pt idx="194">
                <c:v>10.000057</c:v>
              </c:pt>
              <c:pt idx="195">
                <c:v>9.9996519999999993</c:v>
              </c:pt>
              <c:pt idx="196">
                <c:v>9.9999169999999999</c:v>
              </c:pt>
              <c:pt idx="197">
                <c:v>9.9994870000000002</c:v>
              </c:pt>
              <c:pt idx="198">
                <c:v>9.9995360000000009</c:v>
              </c:pt>
              <c:pt idx="199">
                <c:v>9.9996949999999991</c:v>
              </c:pt>
              <c:pt idx="200">
                <c:v>9.9999070000000003</c:v>
              </c:pt>
              <c:pt idx="201">
                <c:v>9.9999800000000008</c:v>
              </c:pt>
              <c:pt idx="202">
                <c:v>9.9996899999999993</c:v>
              </c:pt>
              <c:pt idx="203">
                <c:v>10.000014</c:v>
              </c:pt>
              <c:pt idx="204">
                <c:v>10.000197</c:v>
              </c:pt>
              <c:pt idx="205">
                <c:v>9.9997919999999993</c:v>
              </c:pt>
              <c:pt idx="206">
                <c:v>9.9997290000000003</c:v>
              </c:pt>
              <c:pt idx="207">
                <c:v>10.000009</c:v>
              </c:pt>
              <c:pt idx="208">
                <c:v>9.9995259999999995</c:v>
              </c:pt>
              <c:pt idx="209">
                <c:v>9.9999610000000008</c:v>
              </c:pt>
              <c:pt idx="210">
                <c:v>9.9996849999999995</c:v>
              </c:pt>
              <c:pt idx="211">
                <c:v>9.9999990000000007</c:v>
              </c:pt>
              <c:pt idx="212">
                <c:v>9.9999509999999994</c:v>
              </c:pt>
              <c:pt idx="213">
                <c:v>9.9996369999999999</c:v>
              </c:pt>
              <c:pt idx="214">
                <c:v>10.000052</c:v>
              </c:pt>
              <c:pt idx="215">
                <c:v>10.000071999999999</c:v>
              </c:pt>
              <c:pt idx="216">
                <c:v>9.9994049999999994</c:v>
              </c:pt>
              <c:pt idx="217">
                <c:v>9.9996469999999995</c:v>
              </c:pt>
              <c:pt idx="218">
                <c:v>10.000047</c:v>
              </c:pt>
              <c:pt idx="219">
                <c:v>9.9995449999999995</c:v>
              </c:pt>
              <c:pt idx="220">
                <c:v>9.9998930000000001</c:v>
              </c:pt>
              <c:pt idx="221">
                <c:v>9.9998009999999997</c:v>
              </c:pt>
              <c:pt idx="222">
                <c:v>10.000067</c:v>
              </c:pt>
              <c:pt idx="223">
                <c:v>9.9997670000000003</c:v>
              </c:pt>
              <c:pt idx="224">
                <c:v>9.9999219999999998</c:v>
              </c:pt>
              <c:pt idx="225">
                <c:v>9.9998009999999997</c:v>
              </c:pt>
              <c:pt idx="226">
                <c:v>9.9994250000000005</c:v>
              </c:pt>
              <c:pt idx="227">
                <c:v>9.9998249999999995</c:v>
              </c:pt>
              <c:pt idx="228">
                <c:v>9.9996130000000001</c:v>
              </c:pt>
              <c:pt idx="229">
                <c:v>10.000038</c:v>
              </c:pt>
              <c:pt idx="230">
                <c:v>10.00013</c:v>
              </c:pt>
              <c:pt idx="231">
                <c:v>9.9996759999999991</c:v>
              </c:pt>
              <c:pt idx="232">
                <c:v>9.9997140000000009</c:v>
              </c:pt>
              <c:pt idx="233">
                <c:v>9.9999939999999992</c:v>
              </c:pt>
              <c:pt idx="234">
                <c:v>9.9993470000000002</c:v>
              </c:pt>
              <c:pt idx="235">
                <c:v>9.999898</c:v>
              </c:pt>
              <c:pt idx="236">
                <c:v>10.000149</c:v>
              </c:pt>
              <c:pt idx="237">
                <c:v>9.9997819999999997</c:v>
              </c:pt>
              <c:pt idx="238">
                <c:v>9.9998349999999991</c:v>
              </c:pt>
              <c:pt idx="239">
                <c:v>9.9999219999999998</c:v>
              </c:pt>
              <c:pt idx="240">
                <c:v>9.9995890000000003</c:v>
              </c:pt>
              <c:pt idx="241">
                <c:v>9.9996419999999997</c:v>
              </c:pt>
              <c:pt idx="242">
                <c:v>9.9999409999999997</c:v>
              </c:pt>
              <c:pt idx="243">
                <c:v>9.9998590000000007</c:v>
              </c:pt>
              <c:pt idx="244">
                <c:v>9.9999749999999992</c:v>
              </c:pt>
              <c:pt idx="245">
                <c:v>9.9998059999999995</c:v>
              </c:pt>
              <c:pt idx="246">
                <c:v>9.9997100000000003</c:v>
              </c:pt>
              <c:pt idx="247">
                <c:v>9.9996559999999999</c:v>
              </c:pt>
              <c:pt idx="248">
                <c:v>9.9996229999999997</c:v>
              </c:pt>
              <c:pt idx="249">
                <c:v>9.9996130000000001</c:v>
              </c:pt>
              <c:pt idx="250">
                <c:v>9.9995499999999993</c:v>
              </c:pt>
              <c:pt idx="251">
                <c:v>9.9996080000000003</c:v>
              </c:pt>
              <c:pt idx="252">
                <c:v>9.999333</c:v>
              </c:pt>
              <c:pt idx="253">
                <c:v>9.9996030000000005</c:v>
              </c:pt>
              <c:pt idx="254">
                <c:v>10.000019</c:v>
              </c:pt>
              <c:pt idx="255">
                <c:v>9.9996369999999999</c:v>
              </c:pt>
              <c:pt idx="256">
                <c:v>9.9995940000000001</c:v>
              </c:pt>
              <c:pt idx="257">
                <c:v>9.9999029999999998</c:v>
              </c:pt>
              <c:pt idx="258">
                <c:v>9.9996519999999993</c:v>
              </c:pt>
              <c:pt idx="259">
                <c:v>9.9998249999999995</c:v>
              </c:pt>
              <c:pt idx="260">
                <c:v>9.9999559999999992</c:v>
              </c:pt>
              <c:pt idx="261">
                <c:v>9.9992990000000006</c:v>
              </c:pt>
              <c:pt idx="262">
                <c:v>9.9996320000000001</c:v>
              </c:pt>
              <c:pt idx="263">
                <c:v>9.999879</c:v>
              </c:pt>
              <c:pt idx="264">
                <c:v>9.9996949999999991</c:v>
              </c:pt>
              <c:pt idx="265">
                <c:v>10.000144000000001</c:v>
              </c:pt>
              <c:pt idx="266">
                <c:v>9.9998500000000003</c:v>
              </c:pt>
              <c:pt idx="267">
                <c:v>10.000014</c:v>
              </c:pt>
              <c:pt idx="268">
                <c:v>9.9998349999999991</c:v>
              </c:pt>
              <c:pt idx="269">
                <c:v>9.9993809999999996</c:v>
              </c:pt>
              <c:pt idx="270">
                <c:v>9.9993960000000008</c:v>
              </c:pt>
              <c:pt idx="271">
                <c:v>9.9998009999999997</c:v>
              </c:pt>
              <c:pt idx="272">
                <c:v>9.9997000000000007</c:v>
              </c:pt>
              <c:pt idx="273">
                <c:v>9.9995650000000005</c:v>
              </c:pt>
              <c:pt idx="274">
                <c:v>9.9998109999999993</c:v>
              </c:pt>
              <c:pt idx="275">
                <c:v>9.9998590000000007</c:v>
              </c:pt>
              <c:pt idx="276">
                <c:v>9.9995740000000009</c:v>
              </c:pt>
              <c:pt idx="277">
                <c:v>9.9995410000000007</c:v>
              </c:pt>
              <c:pt idx="278">
                <c:v>9.9996229999999997</c:v>
              </c:pt>
              <c:pt idx="279">
                <c:v>9.9994200000000006</c:v>
              </c:pt>
              <c:pt idx="280">
                <c:v>9.9997919999999993</c:v>
              </c:pt>
              <c:pt idx="281">
                <c:v>9.999898</c:v>
              </c:pt>
              <c:pt idx="282">
                <c:v>9.9999559999999992</c:v>
              </c:pt>
              <c:pt idx="283">
                <c:v>9.9999509999999994</c:v>
              </c:pt>
              <c:pt idx="284">
                <c:v>9.9994540000000001</c:v>
              </c:pt>
              <c:pt idx="285">
                <c:v>9.9997340000000001</c:v>
              </c:pt>
              <c:pt idx="286">
                <c:v>10.000047</c:v>
              </c:pt>
              <c:pt idx="287">
                <c:v>9.9995309999999993</c:v>
              </c:pt>
              <c:pt idx="288">
                <c:v>9.9999749999999992</c:v>
              </c:pt>
              <c:pt idx="289">
                <c:v>9.9998249999999995</c:v>
              </c:pt>
              <c:pt idx="290">
                <c:v>9.9995410000000007</c:v>
              </c:pt>
              <c:pt idx="291">
                <c:v>9.9996519999999993</c:v>
              </c:pt>
              <c:pt idx="292">
                <c:v>9.9997530000000001</c:v>
              </c:pt>
              <c:pt idx="293">
                <c:v>10.000424000000001</c:v>
              </c:pt>
              <c:pt idx="294">
                <c:v>9.9994300000000003</c:v>
              </c:pt>
              <c:pt idx="295">
                <c:v>9.9999409999999997</c:v>
              </c:pt>
              <c:pt idx="296">
                <c:v>9.9999169999999999</c:v>
              </c:pt>
              <c:pt idx="297">
                <c:v>9.9993189999999998</c:v>
              </c:pt>
              <c:pt idx="298">
                <c:v>9.9995119999999993</c:v>
              </c:pt>
              <c:pt idx="299">
                <c:v>9.9993189999999998</c:v>
              </c:pt>
              <c:pt idx="300">
                <c:v>9.9998450000000005</c:v>
              </c:pt>
              <c:pt idx="301">
                <c:v>10.000299</c:v>
              </c:pt>
              <c:pt idx="302">
                <c:v>9.9996949999999991</c:v>
              </c:pt>
              <c:pt idx="303">
                <c:v>9.9996369999999999</c:v>
              </c:pt>
              <c:pt idx="304">
                <c:v>10.000086</c:v>
              </c:pt>
              <c:pt idx="305">
                <c:v>9.9995989999999999</c:v>
              </c:pt>
              <c:pt idx="306">
                <c:v>9.9996709999999993</c:v>
              </c:pt>
              <c:pt idx="307">
                <c:v>9.9999219999999998</c:v>
              </c:pt>
              <c:pt idx="308">
                <c:v>9.9996270000000003</c:v>
              </c:pt>
              <c:pt idx="309">
                <c:v>10.000095999999999</c:v>
              </c:pt>
              <c:pt idx="310">
                <c:v>9.9998059999999995</c:v>
              </c:pt>
              <c:pt idx="311">
                <c:v>9.9996320000000001</c:v>
              </c:pt>
              <c:pt idx="312">
                <c:v>9.9999649999999995</c:v>
              </c:pt>
              <c:pt idx="313">
                <c:v>9.9994829999999997</c:v>
              </c:pt>
              <c:pt idx="314">
                <c:v>9.9997140000000009</c:v>
              </c:pt>
              <c:pt idx="315">
                <c:v>9.9991830000000004</c:v>
              </c:pt>
              <c:pt idx="316">
                <c:v>9.9997140000000009</c:v>
              </c:pt>
              <c:pt idx="317">
                <c:v>9.9995790000000007</c:v>
              </c:pt>
              <c:pt idx="318">
                <c:v>9.9997720000000001</c:v>
              </c:pt>
              <c:pt idx="319">
                <c:v>9.9997579999999999</c:v>
              </c:pt>
              <c:pt idx="320">
                <c:v>9.9996709999999993</c:v>
              </c:pt>
              <c:pt idx="321">
                <c:v>9.9997240000000005</c:v>
              </c:pt>
              <c:pt idx="322">
                <c:v>9.9999559999999992</c:v>
              </c:pt>
              <c:pt idx="323">
                <c:v>9.9998830000000005</c:v>
              </c:pt>
              <c:pt idx="324">
                <c:v>9.9996469999999995</c:v>
              </c:pt>
              <c:pt idx="325">
                <c:v>9.9998400000000007</c:v>
              </c:pt>
              <c:pt idx="326">
                <c:v>9.9994099999999992</c:v>
              </c:pt>
              <c:pt idx="327">
                <c:v>9.9999409999999997</c:v>
              </c:pt>
              <c:pt idx="328">
                <c:v>9.9997000000000007</c:v>
              </c:pt>
              <c:pt idx="329">
                <c:v>9.9998740000000002</c:v>
              </c:pt>
              <c:pt idx="330">
                <c:v>9.9999649999999995</c:v>
              </c:pt>
              <c:pt idx="331">
                <c:v>9.9999319999999994</c:v>
              </c:pt>
              <c:pt idx="332">
                <c:v>10.000139000000001</c:v>
              </c:pt>
              <c:pt idx="333">
                <c:v>9.9995989999999999</c:v>
              </c:pt>
              <c:pt idx="334">
                <c:v>9.9997579999999999</c:v>
              </c:pt>
              <c:pt idx="335">
                <c:v>9.9995840000000005</c:v>
              </c:pt>
              <c:pt idx="336">
                <c:v>9.9995159999999998</c:v>
              </c:pt>
              <c:pt idx="337">
                <c:v>10.000230999999999</c:v>
              </c:pt>
              <c:pt idx="338">
                <c:v>9.9998640000000005</c:v>
              </c:pt>
              <c:pt idx="339">
                <c:v>9.9999319999999994</c:v>
              </c:pt>
              <c:pt idx="340">
                <c:v>9.9996899999999993</c:v>
              </c:pt>
              <c:pt idx="341">
                <c:v>9.9995790000000007</c:v>
              </c:pt>
              <c:pt idx="342">
                <c:v>9.9995360000000009</c:v>
              </c:pt>
              <c:pt idx="343">
                <c:v>9.9995790000000007</c:v>
              </c:pt>
              <c:pt idx="344">
                <c:v>9.9999699999999994</c:v>
              </c:pt>
              <c:pt idx="345">
                <c:v>9.9992649999999994</c:v>
              </c:pt>
              <c:pt idx="346">
                <c:v>9.9998059999999995</c:v>
              </c:pt>
              <c:pt idx="347">
                <c:v>9.9999359999999999</c:v>
              </c:pt>
              <c:pt idx="348">
                <c:v>9.9996949999999991</c:v>
              </c:pt>
              <c:pt idx="349">
                <c:v>9.9995740000000009</c:v>
              </c:pt>
              <c:pt idx="350">
                <c:v>9.9998500000000003</c:v>
              </c:pt>
              <c:pt idx="351">
                <c:v>9.9997480000000003</c:v>
              </c:pt>
              <c:pt idx="352">
                <c:v>9.9996270000000003</c:v>
              </c:pt>
              <c:pt idx="353">
                <c:v>9.9997579999999999</c:v>
              </c:pt>
              <c:pt idx="354">
                <c:v>9.9998249999999995</c:v>
              </c:pt>
              <c:pt idx="355">
                <c:v>9.9995159999999998</c:v>
              </c:pt>
              <c:pt idx="356">
                <c:v>9.9996759999999991</c:v>
              </c:pt>
              <c:pt idx="357">
                <c:v>9.9996899999999993</c:v>
              </c:pt>
              <c:pt idx="358">
                <c:v>9.9994630000000004</c:v>
              </c:pt>
              <c:pt idx="359">
                <c:v>10.000033</c:v>
              </c:pt>
              <c:pt idx="360">
                <c:v>9.9994300000000003</c:v>
              </c:pt>
              <c:pt idx="361">
                <c:v>9.9994870000000002</c:v>
              </c:pt>
              <c:pt idx="362">
                <c:v>9.9995309999999993</c:v>
              </c:pt>
              <c:pt idx="363">
                <c:v>9.9992509999999992</c:v>
              </c:pt>
              <c:pt idx="364">
                <c:v>9.9998590000000007</c:v>
              </c:pt>
              <c:pt idx="365">
                <c:v>10.000144000000001</c:v>
              </c:pt>
              <c:pt idx="366">
                <c:v>9.9996080000000003</c:v>
              </c:pt>
              <c:pt idx="367">
                <c:v>9.9999509999999994</c:v>
              </c:pt>
              <c:pt idx="368">
                <c:v>9.9999120000000001</c:v>
              </c:pt>
              <c:pt idx="369">
                <c:v>9.9992699999999992</c:v>
              </c:pt>
              <c:pt idx="370">
                <c:v>9.9997869999999995</c:v>
              </c:pt>
              <c:pt idx="371">
                <c:v>9.9998450000000005</c:v>
              </c:pt>
              <c:pt idx="372">
                <c:v>9.9995700000000003</c:v>
              </c:pt>
              <c:pt idx="373">
                <c:v>9.9997579999999999</c:v>
              </c:pt>
              <c:pt idx="374">
                <c:v>9.9997340000000001</c:v>
              </c:pt>
              <c:pt idx="375">
                <c:v>9.9997629999999997</c:v>
              </c:pt>
              <c:pt idx="376">
                <c:v>9.9998930000000001</c:v>
              </c:pt>
              <c:pt idx="377">
                <c:v>9.9993429999999996</c:v>
              </c:pt>
              <c:pt idx="378">
                <c:v>9.9995410000000007</c:v>
              </c:pt>
              <c:pt idx="379">
                <c:v>9.9996030000000005</c:v>
              </c:pt>
              <c:pt idx="380">
                <c:v>9.9998930000000001</c:v>
              </c:pt>
              <c:pt idx="381">
                <c:v>9.9997579999999999</c:v>
              </c:pt>
              <c:pt idx="382">
                <c:v>10.000028</c:v>
              </c:pt>
              <c:pt idx="383">
                <c:v>10.000105</c:v>
              </c:pt>
              <c:pt idx="384">
                <c:v>9.9995309999999993</c:v>
              </c:pt>
              <c:pt idx="385">
                <c:v>9.9995840000000005</c:v>
              </c:pt>
              <c:pt idx="386">
                <c:v>9.9999029999999998</c:v>
              </c:pt>
              <c:pt idx="387">
                <c:v>9.9992560000000008</c:v>
              </c:pt>
              <c:pt idx="388">
                <c:v>10.000279000000001</c:v>
              </c:pt>
              <c:pt idx="389">
                <c:v>9.9996559999999999</c:v>
              </c:pt>
              <c:pt idx="390">
                <c:v>9.9998059999999995</c:v>
              </c:pt>
              <c:pt idx="391">
                <c:v>9.9995119999999993</c:v>
              </c:pt>
              <c:pt idx="392">
                <c:v>9.9995259999999995</c:v>
              </c:pt>
              <c:pt idx="393">
                <c:v>9.9995890000000003</c:v>
              </c:pt>
              <c:pt idx="394">
                <c:v>9.9998740000000002</c:v>
              </c:pt>
              <c:pt idx="395">
                <c:v>10.000144000000001</c:v>
              </c:pt>
              <c:pt idx="396">
                <c:v>9.9991979999999998</c:v>
              </c:pt>
              <c:pt idx="397">
                <c:v>9.9995989999999999</c:v>
              </c:pt>
              <c:pt idx="398">
                <c:v>9.9998299999999993</c:v>
              </c:pt>
              <c:pt idx="399">
                <c:v>9.9991249999999994</c:v>
              </c:pt>
              <c:pt idx="400">
                <c:v>9.9997769999999999</c:v>
              </c:pt>
              <c:pt idx="401">
                <c:v>9.9996759999999991</c:v>
              </c:pt>
              <c:pt idx="402">
                <c:v>10.000071999999999</c:v>
              </c:pt>
              <c:pt idx="403">
                <c:v>9.9994630000000004</c:v>
              </c:pt>
              <c:pt idx="404">
                <c:v>9.9998450000000005</c:v>
              </c:pt>
              <c:pt idx="405">
                <c:v>9.9997000000000007</c:v>
              </c:pt>
              <c:pt idx="406">
                <c:v>9.9993859999999994</c:v>
              </c:pt>
              <c:pt idx="407">
                <c:v>9.9997819999999997</c:v>
              </c:pt>
              <c:pt idx="408">
                <c:v>9.9996709999999993</c:v>
              </c:pt>
              <c:pt idx="409">
                <c:v>9.9996949999999991</c:v>
              </c:pt>
              <c:pt idx="410">
                <c:v>10.000067</c:v>
              </c:pt>
              <c:pt idx="411">
                <c:v>9.9992750000000008</c:v>
              </c:pt>
              <c:pt idx="412">
                <c:v>9.9994150000000008</c:v>
              </c:pt>
              <c:pt idx="413">
                <c:v>9.9996709999999993</c:v>
              </c:pt>
              <c:pt idx="414">
                <c:v>9.9996130000000001</c:v>
              </c:pt>
              <c:pt idx="415">
                <c:v>9.9999939999999992</c:v>
              </c:pt>
              <c:pt idx="416">
                <c:v>10.000086</c:v>
              </c:pt>
              <c:pt idx="417">
                <c:v>9.9997959999999999</c:v>
              </c:pt>
              <c:pt idx="418">
                <c:v>9.9995069999999995</c:v>
              </c:pt>
              <c:pt idx="419">
                <c:v>9.9994870000000002</c:v>
              </c:pt>
              <c:pt idx="420">
                <c:v>9.9997720000000001</c:v>
              </c:pt>
              <c:pt idx="421">
                <c:v>9.999492</c:v>
              </c:pt>
              <c:pt idx="422">
                <c:v>9.9998249999999995</c:v>
              </c:pt>
              <c:pt idx="423">
                <c:v>9.9998830000000005</c:v>
              </c:pt>
              <c:pt idx="424">
                <c:v>9.9999169999999999</c:v>
              </c:pt>
              <c:pt idx="425">
                <c:v>9.999898</c:v>
              </c:pt>
              <c:pt idx="426">
                <c:v>9.9995119999999993</c:v>
              </c:pt>
              <c:pt idx="427">
                <c:v>9.9995159999999998</c:v>
              </c:pt>
              <c:pt idx="428">
                <c:v>9.9997050000000005</c:v>
              </c:pt>
              <c:pt idx="429">
                <c:v>10.000076</c:v>
              </c:pt>
              <c:pt idx="430">
                <c:v>9.9996759999999991</c:v>
              </c:pt>
              <c:pt idx="431">
                <c:v>9.9996320000000001</c:v>
              </c:pt>
              <c:pt idx="432">
                <c:v>9.9998930000000001</c:v>
              </c:pt>
              <c:pt idx="433">
                <c:v>9.9995550000000009</c:v>
              </c:pt>
              <c:pt idx="434">
                <c:v>9.9998400000000007</c:v>
              </c:pt>
              <c:pt idx="435">
                <c:v>9.9997389999999999</c:v>
              </c:pt>
              <c:pt idx="436">
                <c:v>9.9997629999999997</c:v>
              </c:pt>
              <c:pt idx="437">
                <c:v>9.9997389999999999</c:v>
              </c:pt>
              <c:pt idx="438">
                <c:v>9.9996270000000003</c:v>
              </c:pt>
              <c:pt idx="439">
                <c:v>10.000144000000001</c:v>
              </c:pt>
              <c:pt idx="440">
                <c:v>9.9992900000000002</c:v>
              </c:pt>
              <c:pt idx="441">
                <c:v>10.000047</c:v>
              </c:pt>
              <c:pt idx="442">
                <c:v>9.9995790000000007</c:v>
              </c:pt>
              <c:pt idx="443">
                <c:v>9.999492</c:v>
              </c:pt>
              <c:pt idx="444">
                <c:v>9.9996320000000001</c:v>
              </c:pt>
              <c:pt idx="445">
                <c:v>9.9997190000000007</c:v>
              </c:pt>
              <c:pt idx="446">
                <c:v>10.000047</c:v>
              </c:pt>
              <c:pt idx="447">
                <c:v>10.000067</c:v>
              </c:pt>
              <c:pt idx="448">
                <c:v>9.9992070000000002</c:v>
              </c:pt>
              <c:pt idx="449">
                <c:v>9.9994680000000002</c:v>
              </c:pt>
              <c:pt idx="450">
                <c:v>10.000284000000001</c:v>
              </c:pt>
              <c:pt idx="451">
                <c:v>9.9993040000000004</c:v>
              </c:pt>
              <c:pt idx="452">
                <c:v>9.9999990000000007</c:v>
              </c:pt>
              <c:pt idx="453">
                <c:v>10.000226</c:v>
              </c:pt>
              <c:pt idx="454">
                <c:v>9.9997100000000003</c:v>
              </c:pt>
              <c:pt idx="455">
                <c:v>9.9997579999999999</c:v>
              </c:pt>
              <c:pt idx="456">
                <c:v>9.9997769999999999</c:v>
              </c:pt>
              <c:pt idx="457">
                <c:v>9.9995700000000003</c:v>
              </c:pt>
              <c:pt idx="458">
                <c:v>9.9995790000000007</c:v>
              </c:pt>
              <c:pt idx="459">
                <c:v>9.9997629999999997</c:v>
              </c:pt>
              <c:pt idx="460">
                <c:v>9.9995360000000009</c:v>
              </c:pt>
              <c:pt idx="461">
                <c:v>10.000139000000001</c:v>
              </c:pt>
              <c:pt idx="462">
                <c:v>9.9995840000000005</c:v>
              </c:pt>
              <c:pt idx="463">
                <c:v>9.9996179999999999</c:v>
              </c:pt>
              <c:pt idx="464">
                <c:v>9.9996369999999999</c:v>
              </c:pt>
              <c:pt idx="465">
                <c:v>9.9999070000000003</c:v>
              </c:pt>
              <c:pt idx="466">
                <c:v>9.9996759999999991</c:v>
              </c:pt>
              <c:pt idx="467">
                <c:v>9.9995499999999993</c:v>
              </c:pt>
              <c:pt idx="468">
                <c:v>10.000197</c:v>
              </c:pt>
              <c:pt idx="469">
                <c:v>9.9989559999999997</c:v>
              </c:pt>
              <c:pt idx="470">
                <c:v>9.9995700000000003</c:v>
              </c:pt>
              <c:pt idx="471">
                <c:v>10.000004000000001</c:v>
              </c:pt>
              <c:pt idx="472">
                <c:v>9.9994730000000001</c:v>
              </c:pt>
              <c:pt idx="473">
                <c:v>9.9997389999999999</c:v>
              </c:pt>
              <c:pt idx="474">
                <c:v>9.9997480000000003</c:v>
              </c:pt>
              <c:pt idx="475">
                <c:v>9.9996320000000001</c:v>
              </c:pt>
              <c:pt idx="476">
                <c:v>9.9998830000000005</c:v>
              </c:pt>
              <c:pt idx="477">
                <c:v>9.9996320000000001</c:v>
              </c:pt>
              <c:pt idx="478">
                <c:v>9.9998640000000005</c:v>
              </c:pt>
              <c:pt idx="479">
                <c:v>9.9995940000000001</c:v>
              </c:pt>
              <c:pt idx="480">
                <c:v>9.9995790000000007</c:v>
              </c:pt>
              <c:pt idx="481">
                <c:v>9.9997959999999999</c:v>
              </c:pt>
              <c:pt idx="482">
                <c:v>9.9996659999999995</c:v>
              </c:pt>
              <c:pt idx="483">
                <c:v>9.9998590000000007</c:v>
              </c:pt>
              <c:pt idx="484">
                <c:v>9.9995119999999993</c:v>
              </c:pt>
              <c:pt idx="485">
                <c:v>9.9995740000000009</c:v>
              </c:pt>
              <c:pt idx="486">
                <c:v>9.9995259999999995</c:v>
              </c:pt>
              <c:pt idx="487">
                <c:v>9.9994490000000003</c:v>
              </c:pt>
              <c:pt idx="488">
                <c:v>9.9997869999999995</c:v>
              </c:pt>
              <c:pt idx="489">
                <c:v>9.9996609999999997</c:v>
              </c:pt>
              <c:pt idx="490">
                <c:v>9.9992509999999992</c:v>
              </c:pt>
              <c:pt idx="491">
                <c:v>9.9996609999999997</c:v>
              </c:pt>
              <c:pt idx="492">
                <c:v>9.9997480000000003</c:v>
              </c:pt>
              <c:pt idx="493">
                <c:v>9.9993859999999994</c:v>
              </c:pt>
              <c:pt idx="494">
                <c:v>10.000081</c:v>
              </c:pt>
              <c:pt idx="495">
                <c:v>9.9995890000000003</c:v>
              </c:pt>
              <c:pt idx="496">
                <c:v>9.9997579999999999</c:v>
              </c:pt>
              <c:pt idx="497">
                <c:v>9.9998249999999995</c:v>
              </c:pt>
              <c:pt idx="498">
                <c:v>9.9997919999999993</c:v>
              </c:pt>
              <c:pt idx="499">
                <c:v>9.9999070000000003</c:v>
              </c:pt>
              <c:pt idx="500">
                <c:v>9.9997000000000007</c:v>
              </c:pt>
              <c:pt idx="501">
                <c:v>9.9997340000000001</c:v>
              </c:pt>
              <c:pt idx="502">
                <c:v>9.9997430000000005</c:v>
              </c:pt>
              <c:pt idx="503">
                <c:v>9.9997769999999999</c:v>
              </c:pt>
              <c:pt idx="504">
                <c:v>10.000133999999999</c:v>
              </c:pt>
              <c:pt idx="505">
                <c:v>9.9996519999999993</c:v>
              </c:pt>
              <c:pt idx="506">
                <c:v>9.9996229999999997</c:v>
              </c:pt>
              <c:pt idx="507">
                <c:v>9.9998210000000007</c:v>
              </c:pt>
              <c:pt idx="508">
                <c:v>9.9996709999999993</c:v>
              </c:pt>
              <c:pt idx="509">
                <c:v>9.9996899999999993</c:v>
              </c:pt>
              <c:pt idx="510">
                <c:v>9.9998210000000007</c:v>
              </c:pt>
              <c:pt idx="511">
                <c:v>9.9994049999999994</c:v>
              </c:pt>
              <c:pt idx="512">
                <c:v>9.9998299999999993</c:v>
              </c:pt>
              <c:pt idx="513">
                <c:v>9.9998539999999991</c:v>
              </c:pt>
              <c:pt idx="514">
                <c:v>9.9997720000000001</c:v>
              </c:pt>
              <c:pt idx="515">
                <c:v>9.9996030000000005</c:v>
              </c:pt>
              <c:pt idx="516">
                <c:v>9.9998640000000005</c:v>
              </c:pt>
              <c:pt idx="517">
                <c:v>9.999879</c:v>
              </c:pt>
              <c:pt idx="518">
                <c:v>9.9994049999999994</c:v>
              </c:pt>
              <c:pt idx="519">
                <c:v>9.9996759999999991</c:v>
              </c:pt>
              <c:pt idx="520">
                <c:v>9.9996130000000001</c:v>
              </c:pt>
              <c:pt idx="521">
                <c:v>9.9997100000000003</c:v>
              </c:pt>
              <c:pt idx="522">
                <c:v>9.9998830000000005</c:v>
              </c:pt>
              <c:pt idx="523">
                <c:v>9.9992940000000008</c:v>
              </c:pt>
              <c:pt idx="524">
                <c:v>9.9998299999999993</c:v>
              </c:pt>
              <c:pt idx="525">
                <c:v>10.000014</c:v>
              </c:pt>
              <c:pt idx="526">
                <c:v>9.9995449999999995</c:v>
              </c:pt>
              <c:pt idx="527">
                <c:v>9.9997000000000007</c:v>
              </c:pt>
              <c:pt idx="528">
                <c:v>9.9995600000000007</c:v>
              </c:pt>
              <c:pt idx="529">
                <c:v>9.9998059999999995</c:v>
              </c:pt>
              <c:pt idx="530">
                <c:v>9.9992750000000008</c:v>
              </c:pt>
              <c:pt idx="531">
                <c:v>9.9997769999999999</c:v>
              </c:pt>
              <c:pt idx="532">
                <c:v>9.9999319999999994</c:v>
              </c:pt>
              <c:pt idx="533">
                <c:v>9.9996559999999999</c:v>
              </c:pt>
              <c:pt idx="534">
                <c:v>10.000159</c:v>
              </c:pt>
              <c:pt idx="535">
                <c:v>9.9995259999999995</c:v>
              </c:pt>
              <c:pt idx="536">
                <c:v>9.9999219999999998</c:v>
              </c:pt>
              <c:pt idx="537">
                <c:v>9.9996949999999991</c:v>
              </c:pt>
              <c:pt idx="538">
                <c:v>9.9994829999999997</c:v>
              </c:pt>
              <c:pt idx="539">
                <c:v>9.9997240000000005</c:v>
              </c:pt>
              <c:pt idx="540">
                <c:v>9.9997240000000005</c:v>
              </c:pt>
              <c:pt idx="541">
                <c:v>9.9995650000000005</c:v>
              </c:pt>
              <c:pt idx="542">
                <c:v>9.9996609999999997</c:v>
              </c:pt>
              <c:pt idx="543">
                <c:v>9.9996849999999995</c:v>
              </c:pt>
              <c:pt idx="544">
                <c:v>9.9998500000000003</c:v>
              </c:pt>
              <c:pt idx="545">
                <c:v>9.999352</c:v>
              </c:pt>
              <c:pt idx="546">
                <c:v>9.9999219999999998</c:v>
              </c:pt>
              <c:pt idx="547">
                <c:v>9.9999509999999994</c:v>
              </c:pt>
              <c:pt idx="548">
                <c:v>9.9993470000000002</c:v>
              </c:pt>
              <c:pt idx="549">
                <c:v>9.9995159999999998</c:v>
              </c:pt>
              <c:pt idx="550">
                <c:v>9.9995550000000009</c:v>
              </c:pt>
              <c:pt idx="551">
                <c:v>9.9998349999999991</c:v>
              </c:pt>
              <c:pt idx="552">
                <c:v>9.9998690000000003</c:v>
              </c:pt>
              <c:pt idx="553">
                <c:v>9.9999610000000008</c:v>
              </c:pt>
              <c:pt idx="554">
                <c:v>9.9995309999999993</c:v>
              </c:pt>
              <c:pt idx="555">
                <c:v>9.9997240000000005</c:v>
              </c:pt>
              <c:pt idx="556">
                <c:v>9.9998740000000002</c:v>
              </c:pt>
              <c:pt idx="557">
                <c:v>9.9994390000000006</c:v>
              </c:pt>
              <c:pt idx="558">
                <c:v>9.9998109999999993</c:v>
              </c:pt>
              <c:pt idx="559">
                <c:v>9.9999509999999994</c:v>
              </c:pt>
              <c:pt idx="560">
                <c:v>9.9994829999999997</c:v>
              </c:pt>
              <c:pt idx="561">
                <c:v>9.9998210000000007</c:v>
              </c:pt>
              <c:pt idx="562">
                <c:v>9.9997629999999997</c:v>
              </c:pt>
              <c:pt idx="563">
                <c:v>9.9997430000000005</c:v>
              </c:pt>
              <c:pt idx="564">
                <c:v>9.9997769999999999</c:v>
              </c:pt>
              <c:pt idx="565">
                <c:v>9.9997389999999999</c:v>
              </c:pt>
              <c:pt idx="566">
                <c:v>9.9999800000000008</c:v>
              </c:pt>
              <c:pt idx="567">
                <c:v>9.9995550000000009</c:v>
              </c:pt>
              <c:pt idx="568">
                <c:v>9.9997000000000007</c:v>
              </c:pt>
              <c:pt idx="569">
                <c:v>9.9995600000000007</c:v>
              </c:pt>
              <c:pt idx="570">
                <c:v>9.9994250000000005</c:v>
              </c:pt>
              <c:pt idx="571">
                <c:v>10.000168</c:v>
              </c:pt>
              <c:pt idx="572">
                <c:v>9.9995410000000007</c:v>
              </c:pt>
              <c:pt idx="573">
                <c:v>9.9999509999999994</c:v>
              </c:pt>
              <c:pt idx="574">
                <c:v>10.000226</c:v>
              </c:pt>
              <c:pt idx="575">
                <c:v>9.9998009999999997</c:v>
              </c:pt>
              <c:pt idx="576">
                <c:v>9.9998059999999995</c:v>
              </c:pt>
              <c:pt idx="577">
                <c:v>9.9997100000000003</c:v>
              </c:pt>
              <c:pt idx="578">
                <c:v>9.9996519999999993</c:v>
              </c:pt>
              <c:pt idx="579">
                <c:v>9.9993470000000002</c:v>
              </c:pt>
              <c:pt idx="580">
                <c:v>9.9997389999999999</c:v>
              </c:pt>
              <c:pt idx="581">
                <c:v>9.9998450000000005</c:v>
              </c:pt>
              <c:pt idx="582">
                <c:v>9.9994300000000003</c:v>
              </c:pt>
              <c:pt idx="583">
                <c:v>9.9996810000000007</c:v>
              </c:pt>
              <c:pt idx="584">
                <c:v>9.9997629999999997</c:v>
              </c:pt>
              <c:pt idx="585">
                <c:v>9.9993809999999996</c:v>
              </c:pt>
              <c:pt idx="586">
                <c:v>9.999898</c:v>
              </c:pt>
              <c:pt idx="587">
                <c:v>9.9995309999999993</c:v>
              </c:pt>
              <c:pt idx="588">
                <c:v>9.9998400000000007</c:v>
              </c:pt>
              <c:pt idx="589">
                <c:v>9.9998249999999995</c:v>
              </c:pt>
              <c:pt idx="590">
                <c:v>9.9995360000000009</c:v>
              </c:pt>
              <c:pt idx="591">
                <c:v>9.9996899999999993</c:v>
              </c:pt>
              <c:pt idx="592">
                <c:v>10.000057</c:v>
              </c:pt>
              <c:pt idx="593">
                <c:v>9.9994150000000008</c:v>
              </c:pt>
              <c:pt idx="594">
                <c:v>9.9997050000000005</c:v>
              </c:pt>
              <c:pt idx="595">
                <c:v>10.000370999999999</c:v>
              </c:pt>
              <c:pt idx="596">
                <c:v>9.9996609999999997</c:v>
              </c:pt>
              <c:pt idx="597">
                <c:v>9.9994870000000002</c:v>
              </c:pt>
              <c:pt idx="598">
                <c:v>9.9998500000000003</c:v>
              </c:pt>
              <c:pt idx="599">
                <c:v>9.9996030000000005</c:v>
              </c:pt>
              <c:pt idx="600">
                <c:v>10.000028</c:v>
              </c:pt>
              <c:pt idx="601">
                <c:v>9.9997819999999997</c:v>
              </c:pt>
              <c:pt idx="602">
                <c:v>9.9998690000000003</c:v>
              </c:pt>
              <c:pt idx="603">
                <c:v>10.000163000000001</c:v>
              </c:pt>
              <c:pt idx="604">
                <c:v>9.9997140000000009</c:v>
              </c:pt>
              <c:pt idx="605">
                <c:v>9.9997190000000007</c:v>
              </c:pt>
              <c:pt idx="606">
                <c:v>9.9995740000000009</c:v>
              </c:pt>
              <c:pt idx="607">
                <c:v>9.9995360000000009</c:v>
              </c:pt>
              <c:pt idx="608">
                <c:v>9.9996949999999991</c:v>
              </c:pt>
              <c:pt idx="609">
                <c:v>9.9996419999999997</c:v>
              </c:pt>
              <c:pt idx="610">
                <c:v>10.000038</c:v>
              </c:pt>
              <c:pt idx="611">
                <c:v>9.9994340000000008</c:v>
              </c:pt>
              <c:pt idx="612">
                <c:v>9.9998009999999997</c:v>
              </c:pt>
              <c:pt idx="613">
                <c:v>9.9997670000000003</c:v>
              </c:pt>
              <c:pt idx="614">
                <c:v>9.9992509999999992</c:v>
              </c:pt>
              <c:pt idx="615">
                <c:v>9.9995209999999997</c:v>
              </c:pt>
              <c:pt idx="616">
                <c:v>9.9995069999999995</c:v>
              </c:pt>
              <c:pt idx="617">
                <c:v>10.000052</c:v>
              </c:pt>
              <c:pt idx="618">
                <c:v>9.9993859999999994</c:v>
              </c:pt>
              <c:pt idx="619">
                <c:v>9.9997100000000003</c:v>
              </c:pt>
              <c:pt idx="620">
                <c:v>9.9997389999999999</c:v>
              </c:pt>
              <c:pt idx="621">
                <c:v>9.9995259999999995</c:v>
              </c:pt>
              <c:pt idx="622">
                <c:v>9.9997720000000001</c:v>
              </c:pt>
              <c:pt idx="623">
                <c:v>9.9998880000000003</c:v>
              </c:pt>
              <c:pt idx="624">
                <c:v>9.9999409999999997</c:v>
              </c:pt>
              <c:pt idx="625">
                <c:v>9.9998500000000003</c:v>
              </c:pt>
              <c:pt idx="626">
                <c:v>10.000047</c:v>
              </c:pt>
              <c:pt idx="627">
                <c:v>9.9995499999999993</c:v>
              </c:pt>
              <c:pt idx="628">
                <c:v>9.9992800000000006</c:v>
              </c:pt>
              <c:pt idx="629">
                <c:v>9.9997480000000003</c:v>
              </c:pt>
              <c:pt idx="630">
                <c:v>9.9995650000000005</c:v>
              </c:pt>
              <c:pt idx="631">
                <c:v>9.9998450000000005</c:v>
              </c:pt>
              <c:pt idx="632">
                <c:v>10.000086</c:v>
              </c:pt>
              <c:pt idx="633">
                <c:v>9.9994680000000002</c:v>
              </c:pt>
              <c:pt idx="634">
                <c:v>9.9997959999999999</c:v>
              </c:pt>
              <c:pt idx="635">
                <c:v>9.9994200000000006</c:v>
              </c:pt>
              <c:pt idx="636">
                <c:v>9.9997340000000001</c:v>
              </c:pt>
              <c:pt idx="637">
                <c:v>9.9993909999999993</c:v>
              </c:pt>
              <c:pt idx="638">
                <c:v>9.9999509999999994</c:v>
              </c:pt>
              <c:pt idx="639">
                <c:v>9.9997919999999993</c:v>
              </c:pt>
              <c:pt idx="640">
                <c:v>9.9997000000000007</c:v>
              </c:pt>
              <c:pt idx="641">
                <c:v>9.9997100000000003</c:v>
              </c:pt>
              <c:pt idx="642">
                <c:v>9.9995159999999998</c:v>
              </c:pt>
              <c:pt idx="643">
                <c:v>9.9994730000000001</c:v>
              </c:pt>
              <c:pt idx="644">
                <c:v>9.9999269999999996</c:v>
              </c:pt>
              <c:pt idx="645">
                <c:v>9.9994049999999994</c:v>
              </c:pt>
              <c:pt idx="646">
                <c:v>9.9998640000000005</c:v>
              </c:pt>
              <c:pt idx="647">
                <c:v>9.9997050000000005</c:v>
              </c:pt>
              <c:pt idx="648">
                <c:v>9.9994829999999997</c:v>
              </c:pt>
              <c:pt idx="649">
                <c:v>9.9997290000000003</c:v>
              </c:pt>
              <c:pt idx="650">
                <c:v>9.9992610000000006</c:v>
              </c:pt>
              <c:pt idx="651">
                <c:v>9.9998690000000003</c:v>
              </c:pt>
              <c:pt idx="652">
                <c:v>9.9994680000000002</c:v>
              </c:pt>
              <c:pt idx="653">
                <c:v>9.9994680000000002</c:v>
              </c:pt>
              <c:pt idx="654">
                <c:v>9.9997670000000003</c:v>
              </c:pt>
              <c:pt idx="655">
                <c:v>9.9995449999999995</c:v>
              </c:pt>
              <c:pt idx="656">
                <c:v>9.9996609999999997</c:v>
              </c:pt>
              <c:pt idx="657">
                <c:v>9.9995499999999993</c:v>
              </c:pt>
              <c:pt idx="658">
                <c:v>9.9994870000000002</c:v>
              </c:pt>
              <c:pt idx="659">
                <c:v>10.000207</c:v>
              </c:pt>
              <c:pt idx="660">
                <c:v>9.9996519999999993</c:v>
              </c:pt>
              <c:pt idx="661">
                <c:v>9.9998400000000007</c:v>
              </c:pt>
              <c:pt idx="662">
                <c:v>10.000323</c:v>
              </c:pt>
              <c:pt idx="663">
                <c:v>9.9997190000000007</c:v>
              </c:pt>
              <c:pt idx="664">
                <c:v>9.9998450000000005</c:v>
              </c:pt>
              <c:pt idx="665">
                <c:v>9.9998930000000001</c:v>
              </c:pt>
              <c:pt idx="666">
                <c:v>9.999333</c:v>
              </c:pt>
              <c:pt idx="667">
                <c:v>9.9997290000000003</c:v>
              </c:pt>
              <c:pt idx="668">
                <c:v>9.9999699999999994</c:v>
              </c:pt>
              <c:pt idx="669">
                <c:v>9.9997100000000003</c:v>
              </c:pt>
              <c:pt idx="670">
                <c:v>9.9998930000000001</c:v>
              </c:pt>
              <c:pt idx="671">
                <c:v>9.9995119999999993</c:v>
              </c:pt>
              <c:pt idx="672">
                <c:v>9.9998640000000005</c:v>
              </c:pt>
              <c:pt idx="673">
                <c:v>9.9994150000000008</c:v>
              </c:pt>
              <c:pt idx="674">
                <c:v>9.9998930000000001</c:v>
              </c:pt>
              <c:pt idx="675">
                <c:v>9.9997100000000003</c:v>
              </c:pt>
              <c:pt idx="676">
                <c:v>9.9996419999999997</c:v>
              </c:pt>
              <c:pt idx="677">
                <c:v>9.9997050000000005</c:v>
              </c:pt>
              <c:pt idx="678">
                <c:v>9.9996469999999995</c:v>
              </c:pt>
              <c:pt idx="679">
                <c:v>9.9999800000000008</c:v>
              </c:pt>
              <c:pt idx="680">
                <c:v>9.9996810000000007</c:v>
              </c:pt>
              <c:pt idx="681">
                <c:v>9.9998690000000003</c:v>
              </c:pt>
              <c:pt idx="682">
                <c:v>9.9997240000000005</c:v>
              </c:pt>
              <c:pt idx="683">
                <c:v>9.9994730000000001</c:v>
              </c:pt>
              <c:pt idx="684">
                <c:v>9.9997290000000003</c:v>
              </c:pt>
              <c:pt idx="685">
                <c:v>9.9994049999999994</c:v>
              </c:pt>
              <c:pt idx="686">
                <c:v>9.9995600000000007</c:v>
              </c:pt>
              <c:pt idx="687">
                <c:v>10.000014</c:v>
              </c:pt>
              <c:pt idx="688">
                <c:v>9.9996229999999997</c:v>
              </c:pt>
              <c:pt idx="689">
                <c:v>9.9998500000000003</c:v>
              </c:pt>
              <c:pt idx="690">
                <c:v>9.9997480000000003</c:v>
              </c:pt>
              <c:pt idx="691">
                <c:v>9.9995989999999999</c:v>
              </c:pt>
              <c:pt idx="692">
                <c:v>9.9994969999999999</c:v>
              </c:pt>
              <c:pt idx="693">
                <c:v>9.9996419999999997</c:v>
              </c:pt>
              <c:pt idx="694">
                <c:v>9.9996810000000007</c:v>
              </c:pt>
              <c:pt idx="695">
                <c:v>9.9994969999999999</c:v>
              </c:pt>
              <c:pt idx="696">
                <c:v>9.9997869999999995</c:v>
              </c:pt>
              <c:pt idx="697">
                <c:v>9.9995119999999993</c:v>
              </c:pt>
              <c:pt idx="698">
                <c:v>9.9994150000000008</c:v>
              </c:pt>
              <c:pt idx="699">
                <c:v>9.9999900000000004</c:v>
              </c:pt>
              <c:pt idx="700">
                <c:v>9.9996519999999993</c:v>
              </c:pt>
              <c:pt idx="701">
                <c:v>9.9995840000000005</c:v>
              </c:pt>
              <c:pt idx="702">
                <c:v>10.000192</c:v>
              </c:pt>
              <c:pt idx="703">
                <c:v>9.9993569999999998</c:v>
              </c:pt>
              <c:pt idx="704">
                <c:v>9.9998210000000007</c:v>
              </c:pt>
              <c:pt idx="705">
                <c:v>9.9997140000000009</c:v>
              </c:pt>
              <c:pt idx="706">
                <c:v>9.9998539999999991</c:v>
              </c:pt>
              <c:pt idx="707">
                <c:v>9.9998249999999995</c:v>
              </c:pt>
              <c:pt idx="708">
                <c:v>9.9996759999999991</c:v>
              </c:pt>
              <c:pt idx="709">
                <c:v>9.9996759999999991</c:v>
              </c:pt>
              <c:pt idx="710">
                <c:v>9.9992940000000008</c:v>
              </c:pt>
              <c:pt idx="711">
                <c:v>9.9997919999999993</c:v>
              </c:pt>
              <c:pt idx="712">
                <c:v>9.9995360000000009</c:v>
              </c:pt>
              <c:pt idx="713">
                <c:v>9.9993669999999995</c:v>
              </c:pt>
              <c:pt idx="714">
                <c:v>10.000028</c:v>
              </c:pt>
              <c:pt idx="715">
                <c:v>9.9999900000000004</c:v>
              </c:pt>
              <c:pt idx="716">
                <c:v>10.000216</c:v>
              </c:pt>
              <c:pt idx="717">
                <c:v>9.9998059999999995</c:v>
              </c:pt>
              <c:pt idx="718">
                <c:v>9.9998539999999991</c:v>
              </c:pt>
              <c:pt idx="719">
                <c:v>9.9992800000000006</c:v>
              </c:pt>
              <c:pt idx="720">
                <c:v>9.9994099999999992</c:v>
              </c:pt>
              <c:pt idx="721">
                <c:v>10.000159</c:v>
              </c:pt>
              <c:pt idx="722">
                <c:v>9.9996519999999993</c:v>
              </c:pt>
              <c:pt idx="723">
                <c:v>9.9998690000000003</c:v>
              </c:pt>
              <c:pt idx="724">
                <c:v>9.9997000000000007</c:v>
              </c:pt>
              <c:pt idx="725">
                <c:v>9.9996369999999999</c:v>
              </c:pt>
              <c:pt idx="726">
                <c:v>9.9998059999999995</c:v>
              </c:pt>
              <c:pt idx="727">
                <c:v>10.000009</c:v>
              </c:pt>
              <c:pt idx="728">
                <c:v>9.9998059999999995</c:v>
              </c:pt>
              <c:pt idx="729">
                <c:v>9.9997100000000003</c:v>
              </c:pt>
              <c:pt idx="730">
                <c:v>9.9998059999999995</c:v>
              </c:pt>
              <c:pt idx="731">
                <c:v>9.9997000000000007</c:v>
              </c:pt>
              <c:pt idx="732">
                <c:v>9.9996030000000005</c:v>
              </c:pt>
              <c:pt idx="733">
                <c:v>10.000187</c:v>
              </c:pt>
              <c:pt idx="734">
                <c:v>9.9996810000000007</c:v>
              </c:pt>
              <c:pt idx="735">
                <c:v>10.000009</c:v>
              </c:pt>
              <c:pt idx="736">
                <c:v>10.000014</c:v>
              </c:pt>
              <c:pt idx="737">
                <c:v>9.9996419999999997</c:v>
              </c:pt>
              <c:pt idx="738">
                <c:v>9.9996130000000001</c:v>
              </c:pt>
              <c:pt idx="739">
                <c:v>9.9993960000000008</c:v>
              </c:pt>
              <c:pt idx="740">
                <c:v>10.000028</c:v>
              </c:pt>
              <c:pt idx="741">
                <c:v>9.9995700000000003</c:v>
              </c:pt>
              <c:pt idx="742">
                <c:v>9.9994099999999992</c:v>
              </c:pt>
              <c:pt idx="743">
                <c:v>10.000057</c:v>
              </c:pt>
              <c:pt idx="744">
                <c:v>9.9997340000000001</c:v>
              </c:pt>
              <c:pt idx="745">
                <c:v>9.9996609999999997</c:v>
              </c:pt>
              <c:pt idx="746">
                <c:v>9.9996949999999991</c:v>
              </c:pt>
              <c:pt idx="747">
                <c:v>9.9994779999999999</c:v>
              </c:pt>
              <c:pt idx="748">
                <c:v>9.9996709999999993</c:v>
              </c:pt>
              <c:pt idx="749">
                <c:v>9.9994250000000005</c:v>
              </c:pt>
              <c:pt idx="750">
                <c:v>9.9997240000000005</c:v>
              </c:pt>
              <c:pt idx="751">
                <c:v>9.9998690000000003</c:v>
              </c:pt>
              <c:pt idx="752">
                <c:v>9.9999219999999998</c:v>
              </c:pt>
              <c:pt idx="753">
                <c:v>9.9993429999999996</c:v>
              </c:pt>
              <c:pt idx="754">
                <c:v>9.9998299999999993</c:v>
              </c:pt>
              <c:pt idx="755">
                <c:v>9.9999169999999999</c:v>
              </c:pt>
              <c:pt idx="756">
                <c:v>9.9997959999999999</c:v>
              </c:pt>
              <c:pt idx="757">
                <c:v>9.9996270000000003</c:v>
              </c:pt>
              <c:pt idx="758">
                <c:v>9.9998109999999993</c:v>
              </c:pt>
              <c:pt idx="759">
                <c:v>9.9997579999999999</c:v>
              </c:pt>
              <c:pt idx="760">
                <c:v>9.9996080000000003</c:v>
              </c:pt>
              <c:pt idx="761">
                <c:v>9.9997000000000007</c:v>
              </c:pt>
              <c:pt idx="762">
                <c:v>9.9999749999999992</c:v>
              </c:pt>
              <c:pt idx="763">
                <c:v>9.9995499999999993</c:v>
              </c:pt>
              <c:pt idx="764">
                <c:v>9.9995840000000005</c:v>
              </c:pt>
              <c:pt idx="765">
                <c:v>9.9995700000000003</c:v>
              </c:pt>
              <c:pt idx="766">
                <c:v>9.9997000000000007</c:v>
              </c:pt>
              <c:pt idx="767">
                <c:v>9.9996080000000003</c:v>
              </c:pt>
              <c:pt idx="768">
                <c:v>9.9994779999999999</c:v>
              </c:pt>
              <c:pt idx="769">
                <c:v>9.9996759999999991</c:v>
              </c:pt>
              <c:pt idx="770">
                <c:v>9.9997190000000007</c:v>
              </c:pt>
              <c:pt idx="771">
                <c:v>9.9996369999999999</c:v>
              </c:pt>
              <c:pt idx="772">
                <c:v>9.9994870000000002</c:v>
              </c:pt>
              <c:pt idx="773">
                <c:v>9.9999649999999995</c:v>
              </c:pt>
              <c:pt idx="774">
                <c:v>10.000114999999999</c:v>
              </c:pt>
              <c:pt idx="775">
                <c:v>9.9995410000000007</c:v>
              </c:pt>
              <c:pt idx="776">
                <c:v>9.9996659999999995</c:v>
              </c:pt>
              <c:pt idx="777">
                <c:v>9.9996270000000003</c:v>
              </c:pt>
              <c:pt idx="778">
                <c:v>9.9994010000000006</c:v>
              </c:pt>
              <c:pt idx="779">
                <c:v>9.9997480000000003</c:v>
              </c:pt>
              <c:pt idx="780">
                <c:v>10.000023000000001</c:v>
              </c:pt>
              <c:pt idx="781">
                <c:v>9.9997579999999999</c:v>
              </c:pt>
              <c:pt idx="782">
                <c:v>9.9998590000000007</c:v>
              </c:pt>
              <c:pt idx="783">
                <c:v>9.9995449999999995</c:v>
              </c:pt>
              <c:pt idx="784">
                <c:v>9.9995259999999995</c:v>
              </c:pt>
              <c:pt idx="785">
                <c:v>9.9998059999999995</c:v>
              </c:pt>
              <c:pt idx="786">
                <c:v>9.9996519999999993</c:v>
              </c:pt>
              <c:pt idx="787">
                <c:v>9.9997140000000009</c:v>
              </c:pt>
              <c:pt idx="788">
                <c:v>10.000120000000001</c:v>
              </c:pt>
              <c:pt idx="789">
                <c:v>9.9997919999999993</c:v>
              </c:pt>
              <c:pt idx="790">
                <c:v>9.9996849999999995</c:v>
              </c:pt>
              <c:pt idx="791">
                <c:v>9.9996849999999995</c:v>
              </c:pt>
              <c:pt idx="792">
                <c:v>10.000303000000001</c:v>
              </c:pt>
              <c:pt idx="793">
                <c:v>9.9994540000000001</c:v>
              </c:pt>
              <c:pt idx="794">
                <c:v>9.9995209999999997</c:v>
              </c:pt>
              <c:pt idx="795">
                <c:v>10.000109999999999</c:v>
              </c:pt>
              <c:pt idx="796">
                <c:v>9.9996949999999991</c:v>
              </c:pt>
              <c:pt idx="797">
                <c:v>9.9997389999999999</c:v>
              </c:pt>
              <c:pt idx="798">
                <c:v>9.9998539999999991</c:v>
              </c:pt>
              <c:pt idx="799">
                <c:v>9.9999699999999994</c:v>
              </c:pt>
              <c:pt idx="800">
                <c:v>10.000057</c:v>
              </c:pt>
              <c:pt idx="801">
                <c:v>9.9998349999999991</c:v>
              </c:pt>
              <c:pt idx="802">
                <c:v>9.9993379999999998</c:v>
              </c:pt>
              <c:pt idx="803">
                <c:v>9.9997530000000001</c:v>
              </c:pt>
              <c:pt idx="804">
                <c:v>9.9997629999999997</c:v>
              </c:pt>
              <c:pt idx="805">
                <c:v>9.9994490000000003</c:v>
              </c:pt>
              <c:pt idx="806">
                <c:v>9.9995449999999995</c:v>
              </c:pt>
              <c:pt idx="807">
                <c:v>9.9999800000000008</c:v>
              </c:pt>
              <c:pt idx="808">
                <c:v>9.9996559999999999</c:v>
              </c:pt>
              <c:pt idx="809">
                <c:v>9.9996229999999997</c:v>
              </c:pt>
              <c:pt idx="810">
                <c:v>9.9998640000000005</c:v>
              </c:pt>
              <c:pt idx="811">
                <c:v>9.9993470000000002</c:v>
              </c:pt>
              <c:pt idx="812">
                <c:v>9.9992699999999992</c:v>
              </c:pt>
              <c:pt idx="813">
                <c:v>9.9997819999999997</c:v>
              </c:pt>
              <c:pt idx="814">
                <c:v>9.9993230000000004</c:v>
              </c:pt>
              <c:pt idx="815">
                <c:v>9.9998690000000003</c:v>
              </c:pt>
              <c:pt idx="816">
                <c:v>9.9998400000000007</c:v>
              </c:pt>
              <c:pt idx="817">
                <c:v>10.000004000000001</c:v>
              </c:pt>
              <c:pt idx="818">
                <c:v>9.9996030000000005</c:v>
              </c:pt>
              <c:pt idx="819">
                <c:v>9.9994010000000006</c:v>
              </c:pt>
              <c:pt idx="820">
                <c:v>9.9998690000000003</c:v>
              </c:pt>
              <c:pt idx="821">
                <c:v>9.9996849999999995</c:v>
              </c:pt>
              <c:pt idx="822">
                <c:v>9.9995159999999998</c:v>
              </c:pt>
              <c:pt idx="823">
                <c:v>9.9994250000000005</c:v>
              </c:pt>
              <c:pt idx="824">
                <c:v>9.9995790000000007</c:v>
              </c:pt>
              <c:pt idx="825">
                <c:v>9.999898</c:v>
              </c:pt>
              <c:pt idx="826">
                <c:v>9.9993280000000002</c:v>
              </c:pt>
              <c:pt idx="827">
                <c:v>9.9996759999999991</c:v>
              </c:pt>
              <c:pt idx="828">
                <c:v>10.000004000000001</c:v>
              </c:pt>
              <c:pt idx="829">
                <c:v>9.9996609999999997</c:v>
              </c:pt>
              <c:pt idx="830">
                <c:v>9.9995449999999995</c:v>
              </c:pt>
              <c:pt idx="831">
                <c:v>9.9998500000000003</c:v>
              </c:pt>
              <c:pt idx="832">
                <c:v>9.9996659999999995</c:v>
              </c:pt>
              <c:pt idx="833">
                <c:v>10.000047</c:v>
              </c:pt>
              <c:pt idx="834">
                <c:v>9.9995550000000009</c:v>
              </c:pt>
              <c:pt idx="835">
                <c:v>9.9997100000000003</c:v>
              </c:pt>
              <c:pt idx="836">
                <c:v>9.9995449999999995</c:v>
              </c:pt>
              <c:pt idx="837">
                <c:v>9.9996419999999997</c:v>
              </c:pt>
              <c:pt idx="838">
                <c:v>10.000332</c:v>
              </c:pt>
              <c:pt idx="839">
                <c:v>9.9993859999999994</c:v>
              </c:pt>
              <c:pt idx="840">
                <c:v>9.9996849999999995</c:v>
              </c:pt>
              <c:pt idx="841">
                <c:v>9.9993470000000002</c:v>
              </c:pt>
              <c:pt idx="842">
                <c:v>9.9997100000000003</c:v>
              </c:pt>
              <c:pt idx="843">
                <c:v>10.000144000000001</c:v>
              </c:pt>
              <c:pt idx="844">
                <c:v>9.9991400000000006</c:v>
              </c:pt>
              <c:pt idx="845">
                <c:v>9.9999649999999995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7BD0-4831-9348-BE78FDB7A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801288"/>
        <c:axId val="1068803808"/>
      </c:scatterChart>
      <c:valAx>
        <c:axId val="1068801288"/>
        <c:scaling>
          <c:orientation val="minMax"/>
          <c:max val="1.4000000000000004E-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68803808"/>
        <c:crosses val="autoZero"/>
        <c:crossBetween val="midCat"/>
      </c:valAx>
      <c:valAx>
        <c:axId val="106880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688012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</xdr:row>
      <xdr:rowOff>83820</xdr:rowOff>
    </xdr:from>
    <xdr:ext cx="4371975" cy="3306306"/>
    <xdr:pic>
      <xdr:nvPicPr>
        <xdr:cNvPr id="16" name="図 15">
          <a:extLst>
            <a:ext uri="{FF2B5EF4-FFF2-40B4-BE49-F238E27FC236}">
              <a16:creationId xmlns:a16="http://schemas.microsoft.com/office/drawing/2014/main" id="{8C718C1A-F520-4B51-8160-02B798675D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2141220"/>
          <a:ext cx="4371975" cy="3306306"/>
        </a:xfrm>
        <a:prstGeom prst="rect">
          <a:avLst/>
        </a:prstGeom>
      </xdr:spPr>
    </xdr:pic>
    <xdr:clientData/>
  </xdr:oneCellAnchor>
  <xdr:twoCellAnchor editAs="oneCell">
    <xdr:from>
      <xdr:col>1</xdr:col>
      <xdr:colOff>0</xdr:colOff>
      <xdr:row>43</xdr:row>
      <xdr:rowOff>0</xdr:rowOff>
    </xdr:from>
    <xdr:to>
      <xdr:col>13</xdr:col>
      <xdr:colOff>438983</xdr:colOff>
      <xdr:row>72</xdr:row>
      <xdr:rowOff>37267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4271CF54-B15B-F30F-A789-7923D809DD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0" y="9829800"/>
          <a:ext cx="8571428" cy="666666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28</xdr:col>
      <xdr:colOff>132969</xdr:colOff>
      <xdr:row>118</xdr:row>
      <xdr:rowOff>74962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D340E0B6-52AF-01D2-8EDD-B232731F0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6750" y="17145000"/>
          <a:ext cx="18285714" cy="9904762"/>
        </a:xfrm>
        <a:prstGeom prst="rect">
          <a:avLst/>
        </a:prstGeom>
      </xdr:spPr>
    </xdr:pic>
    <xdr:clientData/>
  </xdr:twoCellAnchor>
  <xdr:twoCellAnchor editAs="oneCell">
    <xdr:from>
      <xdr:col>19</xdr:col>
      <xdr:colOff>658905</xdr:colOff>
      <xdr:row>9</xdr:row>
      <xdr:rowOff>230280</xdr:rowOff>
    </xdr:from>
    <xdr:to>
      <xdr:col>26</xdr:col>
      <xdr:colOff>397920</xdr:colOff>
      <xdr:row>24</xdr:row>
      <xdr:rowOff>97671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F4A0C052-0F5F-4199-A418-D7154FFC2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37685" y="2287680"/>
          <a:ext cx="4400550" cy="3292581"/>
        </a:xfrm>
        <a:prstGeom prst="rect">
          <a:avLst/>
        </a:prstGeom>
      </xdr:spPr>
    </xdr:pic>
    <xdr:clientData/>
  </xdr:twoCellAnchor>
  <xdr:twoCellAnchor editAs="oneCell">
    <xdr:from>
      <xdr:col>20</xdr:col>
      <xdr:colOff>47626</xdr:colOff>
      <xdr:row>25</xdr:row>
      <xdr:rowOff>209550</xdr:rowOff>
    </xdr:from>
    <xdr:to>
      <xdr:col>26</xdr:col>
      <xdr:colOff>360557</xdr:colOff>
      <xdr:row>39</xdr:row>
      <xdr:rowOff>209551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A472DBCF-BBB9-453E-A9CB-01B230AAD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525501" y="5924550"/>
          <a:ext cx="4317241" cy="3196591"/>
        </a:xfrm>
        <a:prstGeom prst="rect">
          <a:avLst/>
        </a:prstGeom>
      </xdr:spPr>
    </xdr:pic>
    <xdr:clientData/>
  </xdr:twoCellAnchor>
  <xdr:twoCellAnchor>
    <xdr:from>
      <xdr:col>9</xdr:col>
      <xdr:colOff>38100</xdr:colOff>
      <xdr:row>36</xdr:row>
      <xdr:rowOff>142875</xdr:rowOff>
    </xdr:from>
    <xdr:to>
      <xdr:col>15</xdr:col>
      <xdr:colOff>502187</xdr:colOff>
      <xdr:row>47</xdr:row>
      <xdr:rowOff>228307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1A23478-7D37-4D83-B261-32C9F0FF27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248436</xdr:colOff>
      <xdr:row>12</xdr:row>
      <xdr:rowOff>117433</xdr:rowOff>
    </xdr:from>
    <xdr:to>
      <xdr:col>18</xdr:col>
      <xdr:colOff>555598</xdr:colOff>
      <xdr:row>36</xdr:row>
      <xdr:rowOff>54009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A32C64F0-7BF0-0CEF-F0B9-ED8C91363E98}"/>
            </a:ext>
          </a:extLst>
        </xdr:cNvPr>
        <xdr:cNvGrpSpPr/>
      </xdr:nvGrpSpPr>
      <xdr:grpSpPr>
        <a:xfrm>
          <a:off x="6420636" y="2860633"/>
          <a:ext cx="6342202" cy="5422976"/>
          <a:chOff x="6420636" y="2860633"/>
          <a:chExt cx="6342202" cy="5422976"/>
        </a:xfrm>
      </xdr:grpSpPr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5A375AFD-5601-1209-B576-28BFBB67A794}"/>
              </a:ext>
            </a:extLst>
          </xdr:cNvPr>
          <xdr:cNvGrpSpPr/>
        </xdr:nvGrpSpPr>
        <xdr:grpSpPr>
          <a:xfrm>
            <a:off x="6420636" y="2860633"/>
            <a:ext cx="6342202" cy="5422976"/>
            <a:chOff x="7533156" y="2879683"/>
            <a:chExt cx="6328867" cy="5422976"/>
          </a:xfrm>
        </xdr:grpSpPr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B25B9F34-0E76-FE4C-5F7E-5B30C1242920}"/>
                </a:ext>
              </a:extLst>
            </xdr:cNvPr>
            <xdr:cNvGrpSpPr/>
          </xdr:nvGrpSpPr>
          <xdr:grpSpPr>
            <a:xfrm>
              <a:off x="7536966" y="2875873"/>
              <a:ext cx="6325057" cy="5426786"/>
              <a:chOff x="12057531" y="2084625"/>
              <a:chExt cx="6323152" cy="5411535"/>
            </a:xfrm>
          </xdr:grpSpPr>
          <xdr:grpSp>
            <xdr:nvGrpSpPr>
              <xdr:cNvPr id="3" name="グループ化 2">
                <a:extLst>
                  <a:ext uri="{FF2B5EF4-FFF2-40B4-BE49-F238E27FC236}">
                    <a16:creationId xmlns:a16="http://schemas.microsoft.com/office/drawing/2014/main" id="{58955499-0DB8-F8C6-814B-00F64C4CC774}"/>
                  </a:ext>
                </a:extLst>
              </xdr:cNvPr>
              <xdr:cNvGrpSpPr/>
            </xdr:nvGrpSpPr>
            <xdr:grpSpPr>
              <a:xfrm>
                <a:off x="12057531" y="2084625"/>
                <a:ext cx="6323152" cy="5411535"/>
                <a:chOff x="12057531" y="2091535"/>
                <a:chExt cx="6323152" cy="5403915"/>
              </a:xfrm>
            </xdr:grpSpPr>
            <xdr:pic>
              <xdr:nvPicPr>
                <xdr:cNvPr id="33" name="図 32">
                  <a:extLst>
                    <a:ext uri="{FF2B5EF4-FFF2-40B4-BE49-F238E27FC236}">
                      <a16:creationId xmlns:a16="http://schemas.microsoft.com/office/drawing/2014/main" id="{26007933-265E-7516-71F2-D0D6647B9E18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7"/>
                <a:stretch>
                  <a:fillRect/>
                </a:stretch>
              </xdr:blipFill>
              <xdr:spPr>
                <a:xfrm>
                  <a:off x="12057531" y="2091535"/>
                  <a:ext cx="6323152" cy="5403915"/>
                </a:xfrm>
                <a:prstGeom prst="rect">
                  <a:avLst/>
                </a:prstGeom>
              </xdr:spPr>
            </xdr:pic>
            <xdr:sp macro="" textlink="">
              <xdr:nvSpPr>
                <xdr:cNvPr id="37" name="テキスト ボックス 36">
                  <a:extLst>
                    <a:ext uri="{FF2B5EF4-FFF2-40B4-BE49-F238E27FC236}">
                      <a16:creationId xmlns:a16="http://schemas.microsoft.com/office/drawing/2014/main" id="{2EFFC0CF-2E77-4F68-9F3B-6D1BA2CEC397}"/>
                    </a:ext>
                  </a:extLst>
                </xdr:cNvPr>
                <xdr:cNvSpPr txBox="1"/>
              </xdr:nvSpPr>
              <xdr:spPr>
                <a:xfrm>
                  <a:off x="14146642" y="4380888"/>
                  <a:ext cx="589726" cy="255314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en-US" altLang="ja-JP" sz="1100">
                      <a:solidFill>
                        <a:srgbClr val="FF0000"/>
                      </a:solidFill>
                    </a:rPr>
                    <a:t>500kΩ</a:t>
                  </a:r>
                </a:p>
              </xdr:txBody>
            </xdr:sp>
            <xdr:sp macro="" textlink="">
              <xdr:nvSpPr>
                <xdr:cNvPr id="38" name="テキスト ボックス 37">
                  <a:extLst>
                    <a:ext uri="{FF2B5EF4-FFF2-40B4-BE49-F238E27FC236}">
                      <a16:creationId xmlns:a16="http://schemas.microsoft.com/office/drawing/2014/main" id="{43BC0A02-ED53-4CCD-85E3-94289CA4908D}"/>
                    </a:ext>
                  </a:extLst>
                </xdr:cNvPr>
                <xdr:cNvSpPr txBox="1"/>
              </xdr:nvSpPr>
              <xdr:spPr>
                <a:xfrm>
                  <a:off x="14113493" y="6080070"/>
                  <a:ext cx="602725" cy="263945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en-US" altLang="ja-JP" sz="1100">
                      <a:solidFill>
                        <a:srgbClr val="FF0000"/>
                      </a:solidFill>
                    </a:rPr>
                    <a:t>500kΩ</a:t>
                  </a:r>
                </a:p>
              </xdr:txBody>
            </xdr:sp>
          </xdr:grpSp>
          <xdr:sp macro="" textlink="">
            <xdr:nvSpPr>
              <xdr:cNvPr id="4" name="正方形/長方形 3">
                <a:extLst>
                  <a:ext uri="{FF2B5EF4-FFF2-40B4-BE49-F238E27FC236}">
                    <a16:creationId xmlns:a16="http://schemas.microsoft.com/office/drawing/2014/main" id="{C7E3F76F-A9FD-8D58-33D8-F48D35AD53D1}"/>
                  </a:ext>
                </a:extLst>
              </xdr:cNvPr>
              <xdr:cNvSpPr/>
            </xdr:nvSpPr>
            <xdr:spPr>
              <a:xfrm>
                <a:off x="15169515" y="3733800"/>
                <a:ext cx="666750" cy="190500"/>
              </a:xfrm>
              <a:prstGeom prst="rect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5" name="正方形/長方形 4">
                <a:extLst>
                  <a:ext uri="{FF2B5EF4-FFF2-40B4-BE49-F238E27FC236}">
                    <a16:creationId xmlns:a16="http://schemas.microsoft.com/office/drawing/2014/main" id="{FC748A78-8128-43EF-8C27-AFC577A915BB}"/>
                  </a:ext>
                </a:extLst>
              </xdr:cNvPr>
              <xdr:cNvSpPr/>
            </xdr:nvSpPr>
            <xdr:spPr>
              <a:xfrm>
                <a:off x="15169515" y="3733800"/>
                <a:ext cx="666750" cy="190500"/>
              </a:xfrm>
              <a:prstGeom prst="rect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7" name="正方形/長方形 6">
                <a:extLst>
                  <a:ext uri="{FF2B5EF4-FFF2-40B4-BE49-F238E27FC236}">
                    <a16:creationId xmlns:a16="http://schemas.microsoft.com/office/drawing/2014/main" id="{FABFD2FA-68C0-4066-A122-9363757B5D62}"/>
                  </a:ext>
                </a:extLst>
              </xdr:cNvPr>
              <xdr:cNvSpPr/>
            </xdr:nvSpPr>
            <xdr:spPr>
              <a:xfrm>
                <a:off x="15131159" y="4831140"/>
                <a:ext cx="666750" cy="190500"/>
              </a:xfrm>
              <a:prstGeom prst="rect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sp macro="" textlink="">
          <xdr:nvSpPr>
            <xdr:cNvPr id="17" name="フローチャート: 処理 16">
              <a:extLst>
                <a:ext uri="{FF2B5EF4-FFF2-40B4-BE49-F238E27FC236}">
                  <a16:creationId xmlns:a16="http://schemas.microsoft.com/office/drawing/2014/main" id="{FD767436-579F-1370-7DAF-0129C9366420}"/>
                </a:ext>
              </a:extLst>
            </xdr:cNvPr>
            <xdr:cNvSpPr/>
          </xdr:nvSpPr>
          <xdr:spPr>
            <a:xfrm>
              <a:off x="10666095" y="5044440"/>
              <a:ext cx="601980" cy="186690"/>
            </a:xfrm>
            <a:prstGeom prst="flowChartProcess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9" name="フローチャート: 処理 18">
              <a:extLst>
                <a:ext uri="{FF2B5EF4-FFF2-40B4-BE49-F238E27FC236}">
                  <a16:creationId xmlns:a16="http://schemas.microsoft.com/office/drawing/2014/main" id="{314C16D7-297A-499C-8A1E-30C870E003AF}"/>
                </a:ext>
              </a:extLst>
            </xdr:cNvPr>
            <xdr:cNvSpPr/>
          </xdr:nvSpPr>
          <xdr:spPr>
            <a:xfrm>
              <a:off x="10740390" y="6191250"/>
              <a:ext cx="605790" cy="186690"/>
            </a:xfrm>
            <a:prstGeom prst="flowChartProcess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2D665E97-0543-BF7A-92A3-1D430DCB83A6}"/>
              </a:ext>
            </a:extLst>
          </xdr:cNvPr>
          <xdr:cNvSpPr/>
        </xdr:nvSpPr>
        <xdr:spPr>
          <a:xfrm>
            <a:off x="6553200" y="5783580"/>
            <a:ext cx="1055370" cy="920115"/>
          </a:xfrm>
          <a:prstGeom prst="rect">
            <a:avLst/>
          </a:prstGeom>
          <a:solidFill>
            <a:schemeClr val="bg1">
              <a:lumMod val="95000"/>
            </a:schemeClr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100">
                <a:solidFill>
                  <a:schemeClr val="tx1"/>
                </a:solidFill>
              </a:rPr>
              <a:t>DC power</a:t>
            </a:r>
            <a:r>
              <a:rPr kumimoji="1" lang="en-US" altLang="ja-JP" sz="1100" baseline="0">
                <a:solidFill>
                  <a:schemeClr val="tx1"/>
                </a:solidFill>
              </a:rPr>
              <a:t> supply</a:t>
            </a:r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6</xdr:col>
      <xdr:colOff>222823</xdr:colOff>
      <xdr:row>28</xdr:row>
      <xdr:rowOff>162631</xdr:rowOff>
    </xdr:from>
    <xdr:to>
      <xdr:col>11</xdr:col>
      <xdr:colOff>650104</xdr:colOff>
      <xdr:row>29</xdr:row>
      <xdr:rowOff>197570</xdr:rowOff>
    </xdr:to>
    <xdr:sp macro="" textlink="">
      <xdr:nvSpPr>
        <xdr:cNvPr id="13" name="矢印: 右 12">
          <a:extLst>
            <a:ext uri="{FF2B5EF4-FFF2-40B4-BE49-F238E27FC236}">
              <a16:creationId xmlns:a16="http://schemas.microsoft.com/office/drawing/2014/main" id="{EFF5D414-2385-1061-78D2-901695594F68}"/>
            </a:ext>
          </a:extLst>
        </xdr:cNvPr>
        <xdr:cNvSpPr/>
      </xdr:nvSpPr>
      <xdr:spPr>
        <a:xfrm rot="20689348">
          <a:off x="4366198" y="6563431"/>
          <a:ext cx="3761031" cy="263539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597257</xdr:colOff>
      <xdr:row>28</xdr:row>
      <xdr:rowOff>112204</xdr:rowOff>
    </xdr:from>
    <xdr:to>
      <xdr:col>11</xdr:col>
      <xdr:colOff>206952</xdr:colOff>
      <xdr:row>37</xdr:row>
      <xdr:rowOff>10907</xdr:rowOff>
    </xdr:to>
    <xdr:sp macro="" textlink="">
      <xdr:nvSpPr>
        <xdr:cNvPr id="8" name="矢印: 右 7">
          <a:extLst>
            <a:ext uri="{FF2B5EF4-FFF2-40B4-BE49-F238E27FC236}">
              <a16:creationId xmlns:a16="http://schemas.microsoft.com/office/drawing/2014/main" id="{F084FB10-05F8-4FD2-8B0A-0B53F57105F7}"/>
            </a:ext>
          </a:extLst>
        </xdr:cNvPr>
        <xdr:cNvSpPr/>
      </xdr:nvSpPr>
      <xdr:spPr>
        <a:xfrm rot="14447074">
          <a:off x="6567803" y="7352833"/>
          <a:ext cx="1956103" cy="276445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7</xdr:col>
      <xdr:colOff>213739</xdr:colOff>
      <xdr:row>39</xdr:row>
      <xdr:rowOff>68863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9050E5E6-BFCD-D4DC-65F2-57A4480A2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70560" y="5715000"/>
          <a:ext cx="4374259" cy="3269263"/>
        </a:xfrm>
        <a:prstGeom prst="rect">
          <a:avLst/>
        </a:prstGeom>
      </xdr:spPr>
    </xdr:pic>
    <xdr:clientData/>
  </xdr:twoCellAnchor>
  <xdr:twoCellAnchor>
    <xdr:from>
      <xdr:col>5</xdr:col>
      <xdr:colOff>660545</xdr:colOff>
      <xdr:row>19</xdr:row>
      <xdr:rowOff>15657</xdr:rowOff>
    </xdr:from>
    <xdr:to>
      <xdr:col>15</xdr:col>
      <xdr:colOff>85543</xdr:colOff>
      <xdr:row>20</xdr:row>
      <xdr:rowOff>58216</xdr:rowOff>
    </xdr:to>
    <xdr:sp macro="" textlink="">
      <xdr:nvSpPr>
        <xdr:cNvPr id="14" name="矢印: 右 13">
          <a:extLst>
            <a:ext uri="{FF2B5EF4-FFF2-40B4-BE49-F238E27FC236}">
              <a16:creationId xmlns:a16="http://schemas.microsoft.com/office/drawing/2014/main" id="{03FE6B0E-E5D3-402E-AE9B-CB1C4783A508}"/>
            </a:ext>
          </a:extLst>
        </xdr:cNvPr>
        <xdr:cNvSpPr/>
      </xdr:nvSpPr>
      <xdr:spPr>
        <a:xfrm rot="1091785">
          <a:off x="4137170" y="4359057"/>
          <a:ext cx="6092498" cy="271159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68BB6-B1DC-4A8D-AC8B-2D43C5C1261B}">
  <dimension ref="A1:AB74"/>
  <sheetViews>
    <sheetView tabSelected="1" topLeftCell="A31" zoomScaleNormal="100" workbookViewId="0">
      <selection activeCell="F5" sqref="F5"/>
    </sheetView>
  </sheetViews>
  <sheetFormatPr defaultRowHeight="18" x14ac:dyDescent="0.45"/>
  <cols>
    <col min="2" max="2" width="10.59765625" customWidth="1"/>
  </cols>
  <sheetData>
    <row r="1" spans="1:28" x14ac:dyDescent="0.45">
      <c r="A1" s="1" t="s">
        <v>3</v>
      </c>
      <c r="N1" t="s">
        <v>5</v>
      </c>
    </row>
    <row r="2" spans="1:28" x14ac:dyDescent="0.45">
      <c r="A2" t="s">
        <v>4</v>
      </c>
    </row>
    <row r="4" spans="1:28" x14ac:dyDescent="0.45">
      <c r="B4" t="s">
        <v>10</v>
      </c>
      <c r="J4" s="2"/>
      <c r="U4" t="s">
        <v>8</v>
      </c>
    </row>
    <row r="5" spans="1:28" x14ac:dyDescent="0.45">
      <c r="B5" t="s">
        <v>9</v>
      </c>
      <c r="J5" s="2"/>
    </row>
    <row r="6" spans="1:28" x14ac:dyDescent="0.45">
      <c r="J6" s="2"/>
    </row>
    <row r="8" spans="1:28" x14ac:dyDescent="0.45">
      <c r="B8" s="3" t="s">
        <v>1</v>
      </c>
      <c r="C8" s="3"/>
      <c r="D8" s="3"/>
      <c r="E8" s="3"/>
      <c r="F8" s="3"/>
      <c r="G8" s="3"/>
      <c r="H8" s="3"/>
      <c r="I8" s="3"/>
      <c r="U8" s="4" t="s">
        <v>7</v>
      </c>
      <c r="V8" s="4"/>
      <c r="W8" s="4"/>
      <c r="X8" s="4"/>
      <c r="Y8" s="4"/>
      <c r="Z8" s="4"/>
      <c r="AA8" s="4"/>
      <c r="AB8" s="4"/>
    </row>
    <row r="9" spans="1:28" x14ac:dyDescent="0.45">
      <c r="B9" s="3" t="s">
        <v>2</v>
      </c>
      <c r="C9" s="3"/>
      <c r="D9" s="3"/>
      <c r="E9" s="3"/>
      <c r="F9" s="3"/>
      <c r="G9" s="3"/>
      <c r="H9" s="3"/>
      <c r="I9" s="3"/>
      <c r="U9" s="4"/>
      <c r="V9" s="4"/>
      <c r="W9" s="4"/>
      <c r="X9" s="4"/>
      <c r="Y9" s="4"/>
      <c r="Z9" s="4"/>
      <c r="AA9" s="4"/>
      <c r="AB9" s="4"/>
    </row>
    <row r="10" spans="1:28" x14ac:dyDescent="0.45">
      <c r="B10" s="3" t="s">
        <v>0</v>
      </c>
      <c r="C10" s="3"/>
      <c r="D10" s="3"/>
      <c r="E10" s="3"/>
      <c r="F10" s="3"/>
      <c r="G10" s="3"/>
      <c r="H10" s="3"/>
      <c r="I10" s="3"/>
      <c r="N10" t="s">
        <v>0</v>
      </c>
      <c r="U10" s="4"/>
      <c r="V10" s="4"/>
      <c r="W10" s="4"/>
      <c r="X10" s="4"/>
      <c r="Y10" s="4"/>
      <c r="Z10" s="4"/>
      <c r="AA10" s="4"/>
      <c r="AB10" s="4"/>
    </row>
    <row r="11" spans="1:28" x14ac:dyDescent="0.45">
      <c r="B11" s="3"/>
      <c r="C11" s="3"/>
      <c r="D11" s="3"/>
      <c r="E11" s="3"/>
      <c r="F11" s="3"/>
      <c r="G11" s="3"/>
      <c r="H11" s="3"/>
      <c r="I11" s="3"/>
      <c r="U11" s="4"/>
      <c r="V11" s="4"/>
      <c r="W11" s="4"/>
      <c r="X11" s="4"/>
      <c r="Y11" s="4"/>
      <c r="Z11" s="4"/>
      <c r="AA11" s="4"/>
      <c r="AB11" s="4"/>
    </row>
    <row r="12" spans="1:28" x14ac:dyDescent="0.45">
      <c r="B12" s="3"/>
      <c r="C12" s="3"/>
      <c r="D12" s="3"/>
      <c r="E12" s="3"/>
      <c r="F12" s="3"/>
      <c r="G12" s="3"/>
      <c r="H12" s="3"/>
      <c r="I12" s="3"/>
      <c r="U12" s="4"/>
      <c r="V12" s="4"/>
      <c r="W12" s="4"/>
      <c r="X12" s="4"/>
      <c r="Y12" s="4"/>
      <c r="Z12" s="4"/>
      <c r="AA12" s="4"/>
      <c r="AB12" s="4"/>
    </row>
    <row r="13" spans="1:28" x14ac:dyDescent="0.45">
      <c r="B13" s="3"/>
      <c r="C13" s="3"/>
      <c r="D13" s="3"/>
      <c r="E13" s="3"/>
      <c r="F13" s="3"/>
      <c r="G13" s="3"/>
      <c r="H13" s="3"/>
      <c r="I13" s="3"/>
      <c r="U13" s="4"/>
      <c r="V13" s="4"/>
      <c r="W13" s="4"/>
      <c r="X13" s="4"/>
      <c r="Y13" s="4"/>
      <c r="Z13" s="4"/>
      <c r="AA13" s="4"/>
      <c r="AB13" s="4"/>
    </row>
    <row r="14" spans="1:28" x14ac:dyDescent="0.45">
      <c r="B14" s="3"/>
      <c r="C14" s="3"/>
      <c r="D14" s="3"/>
      <c r="E14" s="3"/>
      <c r="F14" s="3"/>
      <c r="G14" s="3"/>
      <c r="H14" s="3"/>
      <c r="I14" s="3"/>
      <c r="U14" s="4"/>
      <c r="V14" s="4"/>
      <c r="W14" s="4"/>
      <c r="X14" s="4"/>
      <c r="Y14" s="4"/>
      <c r="Z14" s="4"/>
      <c r="AA14" s="4"/>
      <c r="AB14" s="4"/>
    </row>
    <row r="15" spans="1:28" x14ac:dyDescent="0.45">
      <c r="B15" s="3"/>
      <c r="C15" s="3"/>
      <c r="D15" s="3"/>
      <c r="E15" s="3"/>
      <c r="F15" s="3"/>
      <c r="G15" s="3"/>
      <c r="H15" s="3"/>
      <c r="I15" s="3"/>
      <c r="U15" s="4"/>
      <c r="V15" s="4"/>
      <c r="W15" s="4"/>
      <c r="X15" s="4"/>
      <c r="Y15" s="4"/>
      <c r="Z15" s="4"/>
      <c r="AA15" s="4"/>
      <c r="AB15" s="4"/>
    </row>
    <row r="16" spans="1:28" x14ac:dyDescent="0.45">
      <c r="B16" s="3"/>
      <c r="C16" s="3"/>
      <c r="D16" s="3"/>
      <c r="E16" s="3"/>
      <c r="F16" s="3"/>
      <c r="G16" s="3"/>
      <c r="H16" s="3"/>
      <c r="I16" s="3"/>
      <c r="U16" s="4"/>
      <c r="V16" s="4"/>
      <c r="W16" s="4"/>
      <c r="X16" s="4"/>
      <c r="Y16" s="4"/>
      <c r="Z16" s="4"/>
      <c r="AA16" s="4"/>
      <c r="AB16" s="4"/>
    </row>
    <row r="17" spans="2:28" x14ac:dyDescent="0.45">
      <c r="B17" s="3"/>
      <c r="C17" s="3"/>
      <c r="D17" s="3"/>
      <c r="E17" s="3"/>
      <c r="F17" s="3"/>
      <c r="G17" s="3"/>
      <c r="H17" s="3"/>
      <c r="I17" s="3"/>
      <c r="U17" s="4"/>
      <c r="V17" s="4"/>
      <c r="W17" s="4"/>
      <c r="X17" s="4"/>
      <c r="Y17" s="4"/>
      <c r="Z17" s="4"/>
      <c r="AA17" s="4"/>
      <c r="AB17" s="4"/>
    </row>
    <row r="18" spans="2:28" x14ac:dyDescent="0.45">
      <c r="B18" s="3"/>
      <c r="C18" s="3"/>
      <c r="D18" s="3"/>
      <c r="E18" s="3"/>
      <c r="F18" s="3"/>
      <c r="G18" s="3"/>
      <c r="H18" s="3"/>
      <c r="I18" s="3"/>
      <c r="U18" s="4"/>
      <c r="V18" s="4"/>
      <c r="W18" s="4"/>
      <c r="X18" s="4"/>
      <c r="Y18" s="4"/>
      <c r="Z18" s="4"/>
      <c r="AA18" s="4"/>
      <c r="AB18" s="4"/>
    </row>
    <row r="19" spans="2:28" x14ac:dyDescent="0.45">
      <c r="B19" s="3"/>
      <c r="C19" s="3"/>
      <c r="D19" s="3"/>
      <c r="E19" s="3"/>
      <c r="F19" s="3"/>
      <c r="G19" s="3"/>
      <c r="H19" s="3"/>
      <c r="I19" s="3"/>
      <c r="U19" s="4"/>
      <c r="V19" s="4"/>
      <c r="W19" s="4"/>
      <c r="X19" s="4"/>
      <c r="Y19" s="4"/>
      <c r="Z19" s="4"/>
      <c r="AA19" s="4"/>
      <c r="AB19" s="4"/>
    </row>
    <row r="20" spans="2:28" x14ac:dyDescent="0.45">
      <c r="B20" s="3"/>
      <c r="C20" s="3"/>
      <c r="D20" s="3"/>
      <c r="E20" s="3"/>
      <c r="F20" s="3"/>
      <c r="G20" s="3"/>
      <c r="H20" s="3"/>
      <c r="I20" s="3"/>
      <c r="U20" s="4"/>
      <c r="V20" s="4"/>
      <c r="W20" s="4"/>
      <c r="X20" s="4"/>
      <c r="Y20" s="4"/>
      <c r="Z20" s="4"/>
      <c r="AA20" s="4"/>
      <c r="AB20" s="4"/>
    </row>
    <row r="21" spans="2:28" x14ac:dyDescent="0.45">
      <c r="B21" s="3"/>
      <c r="C21" s="3"/>
      <c r="D21" s="3"/>
      <c r="E21" s="3"/>
      <c r="F21" s="3"/>
      <c r="G21" s="3"/>
      <c r="H21" s="3"/>
      <c r="I21" s="3"/>
      <c r="U21" s="4"/>
      <c r="V21" s="4"/>
      <c r="W21" s="4"/>
      <c r="X21" s="4"/>
      <c r="Y21" s="4"/>
      <c r="Z21" s="4"/>
      <c r="AA21" s="4"/>
      <c r="AB21" s="4"/>
    </row>
    <row r="22" spans="2:28" x14ac:dyDescent="0.45">
      <c r="B22" s="3"/>
      <c r="C22" s="3"/>
      <c r="D22" s="3"/>
      <c r="E22" s="3"/>
      <c r="F22" s="3"/>
      <c r="G22" s="3"/>
      <c r="H22" s="3"/>
      <c r="I22" s="3"/>
      <c r="U22" s="4"/>
      <c r="V22" s="4"/>
      <c r="W22" s="4"/>
      <c r="X22" s="4"/>
      <c r="Y22" s="4"/>
      <c r="Z22" s="4"/>
      <c r="AA22" s="4"/>
      <c r="AB22" s="4"/>
    </row>
    <row r="23" spans="2:28" x14ac:dyDescent="0.45">
      <c r="B23" s="3"/>
      <c r="C23" s="3"/>
      <c r="D23" s="3"/>
      <c r="E23" s="3"/>
      <c r="F23" s="3"/>
      <c r="G23" s="3"/>
      <c r="H23" s="3"/>
      <c r="I23" s="3"/>
      <c r="U23" s="4"/>
      <c r="V23" s="4"/>
      <c r="W23" s="4"/>
      <c r="X23" s="4"/>
      <c r="Y23" s="4"/>
      <c r="Z23" s="4"/>
      <c r="AA23" s="4"/>
      <c r="AB23" s="4"/>
    </row>
    <row r="24" spans="2:28" x14ac:dyDescent="0.45">
      <c r="B24" s="3"/>
      <c r="C24" s="3"/>
      <c r="D24" s="3"/>
      <c r="E24" s="3"/>
      <c r="F24" s="3"/>
      <c r="G24" s="3"/>
      <c r="H24" s="3"/>
      <c r="I24" s="3"/>
      <c r="U24" s="4"/>
      <c r="V24" s="4"/>
      <c r="W24" s="4"/>
      <c r="X24" s="4"/>
      <c r="Y24" s="4"/>
      <c r="Z24" s="4"/>
      <c r="AA24" s="4"/>
      <c r="AB24" s="4"/>
    </row>
    <row r="25" spans="2:28" x14ac:dyDescent="0.45">
      <c r="B25" s="3" t="s">
        <v>6</v>
      </c>
      <c r="C25" s="3"/>
      <c r="D25" s="3"/>
      <c r="E25" s="3"/>
      <c r="F25" s="3"/>
      <c r="G25" s="3"/>
      <c r="H25" s="3"/>
      <c r="I25" s="3"/>
      <c r="U25" s="4"/>
      <c r="V25" s="4"/>
      <c r="W25" s="4"/>
      <c r="X25" s="4"/>
      <c r="Y25" s="4"/>
      <c r="Z25" s="4"/>
      <c r="AA25" s="4"/>
      <c r="AB25" s="4"/>
    </row>
    <row r="26" spans="2:28" x14ac:dyDescent="0.45">
      <c r="B26" s="3"/>
      <c r="C26" s="3"/>
      <c r="D26" s="3"/>
      <c r="E26" s="3"/>
      <c r="F26" s="3"/>
      <c r="G26" s="3"/>
      <c r="H26" s="3"/>
      <c r="I26" s="3"/>
      <c r="U26" s="4" t="s">
        <v>6</v>
      </c>
      <c r="V26" s="4"/>
      <c r="W26" s="4"/>
      <c r="X26" s="4"/>
      <c r="Y26" s="4"/>
      <c r="Z26" s="4"/>
      <c r="AA26" s="4"/>
      <c r="AB26" s="4"/>
    </row>
    <row r="27" spans="2:28" x14ac:dyDescent="0.45">
      <c r="B27" s="3"/>
      <c r="C27" s="3"/>
      <c r="D27" s="3"/>
      <c r="E27" s="3"/>
      <c r="F27" s="3"/>
      <c r="G27" s="3"/>
      <c r="H27" s="3"/>
      <c r="I27" s="3"/>
      <c r="U27" s="4"/>
      <c r="V27" s="4"/>
      <c r="W27" s="4"/>
      <c r="X27" s="4"/>
      <c r="Y27" s="4"/>
      <c r="Z27" s="4"/>
      <c r="AA27" s="4"/>
      <c r="AB27" s="4"/>
    </row>
    <row r="28" spans="2:28" x14ac:dyDescent="0.45">
      <c r="B28" s="3"/>
      <c r="C28" s="3"/>
      <c r="D28" s="3"/>
      <c r="E28" s="3"/>
      <c r="F28" s="3"/>
      <c r="G28" s="3"/>
      <c r="H28" s="3"/>
      <c r="I28" s="3"/>
      <c r="U28" s="4"/>
      <c r="V28" s="4"/>
      <c r="W28" s="4"/>
      <c r="X28" s="4"/>
      <c r="Y28" s="4"/>
      <c r="Z28" s="4"/>
      <c r="AA28" s="4"/>
      <c r="AB28" s="4"/>
    </row>
    <row r="29" spans="2:28" x14ac:dyDescent="0.45">
      <c r="B29" s="3"/>
      <c r="C29" s="3"/>
      <c r="D29" s="3"/>
      <c r="E29" s="3"/>
      <c r="F29" s="3"/>
      <c r="G29" s="3"/>
      <c r="H29" s="3"/>
      <c r="I29" s="3"/>
      <c r="U29" s="4"/>
      <c r="V29" s="4"/>
      <c r="W29" s="4"/>
      <c r="X29" s="4"/>
      <c r="Y29" s="4"/>
      <c r="Z29" s="4"/>
      <c r="AA29" s="4"/>
      <c r="AB29" s="4"/>
    </row>
    <row r="30" spans="2:28" x14ac:dyDescent="0.45">
      <c r="B30" s="3"/>
      <c r="C30" s="3"/>
      <c r="D30" s="3"/>
      <c r="E30" s="3"/>
      <c r="F30" s="3"/>
      <c r="G30" s="3"/>
      <c r="H30" s="3"/>
      <c r="I30" s="3"/>
      <c r="U30" s="4"/>
      <c r="V30" s="4"/>
      <c r="W30" s="4"/>
      <c r="X30" s="4"/>
      <c r="Y30" s="4"/>
      <c r="Z30" s="4"/>
      <c r="AA30" s="4"/>
      <c r="AB30" s="4"/>
    </row>
    <row r="31" spans="2:28" x14ac:dyDescent="0.45">
      <c r="B31" s="3"/>
      <c r="C31" s="3"/>
      <c r="D31" s="3"/>
      <c r="E31" s="3"/>
      <c r="F31" s="3"/>
      <c r="G31" s="3"/>
      <c r="H31" s="3"/>
      <c r="I31" s="3"/>
      <c r="U31" s="4"/>
      <c r="V31" s="4"/>
      <c r="W31" s="4"/>
      <c r="X31" s="4"/>
      <c r="Y31" s="4"/>
      <c r="Z31" s="4"/>
      <c r="AA31" s="4"/>
      <c r="AB31" s="4"/>
    </row>
    <row r="32" spans="2:28" x14ac:dyDescent="0.45">
      <c r="B32" s="3"/>
      <c r="C32" s="3"/>
      <c r="D32" s="3"/>
      <c r="E32" s="3"/>
      <c r="F32" s="3"/>
      <c r="G32" s="3"/>
      <c r="H32" s="3"/>
      <c r="I32" s="3"/>
      <c r="U32" s="4"/>
      <c r="V32" s="4"/>
      <c r="W32" s="4"/>
      <c r="X32" s="4"/>
      <c r="Y32" s="4"/>
      <c r="Z32" s="4"/>
      <c r="AA32" s="4"/>
      <c r="AB32" s="4"/>
    </row>
    <row r="33" spans="2:28" x14ac:dyDescent="0.45">
      <c r="B33" s="3"/>
      <c r="C33" s="3"/>
      <c r="D33" s="3"/>
      <c r="E33" s="3"/>
      <c r="F33" s="3"/>
      <c r="G33" s="3"/>
      <c r="H33" s="3"/>
      <c r="I33" s="3"/>
      <c r="U33" s="4"/>
      <c r="V33" s="4"/>
      <c r="W33" s="4"/>
      <c r="X33" s="4"/>
      <c r="Y33" s="4"/>
      <c r="Z33" s="4"/>
      <c r="AA33" s="4"/>
      <c r="AB33" s="4"/>
    </row>
    <row r="34" spans="2:28" x14ac:dyDescent="0.45">
      <c r="B34" s="3"/>
      <c r="C34" s="3"/>
      <c r="D34" s="3"/>
      <c r="E34" s="3"/>
      <c r="F34" s="3"/>
      <c r="G34" s="3"/>
      <c r="H34" s="3"/>
      <c r="I34" s="3"/>
      <c r="U34" s="4"/>
      <c r="V34" s="4"/>
      <c r="W34" s="4"/>
      <c r="X34" s="4"/>
      <c r="Y34" s="4"/>
      <c r="Z34" s="4"/>
      <c r="AA34" s="4"/>
      <c r="AB34" s="4"/>
    </row>
    <row r="35" spans="2:28" x14ac:dyDescent="0.45">
      <c r="B35" s="3"/>
      <c r="C35" s="3"/>
      <c r="D35" s="3"/>
      <c r="E35" s="3"/>
      <c r="F35" s="3"/>
      <c r="G35" s="3"/>
      <c r="H35" s="3"/>
      <c r="I35" s="3"/>
      <c r="U35" s="4"/>
      <c r="V35" s="4"/>
      <c r="W35" s="4"/>
      <c r="X35" s="4"/>
      <c r="Y35" s="4"/>
      <c r="Z35" s="4"/>
      <c r="AA35" s="4"/>
      <c r="AB35" s="4"/>
    </row>
    <row r="36" spans="2:28" x14ac:dyDescent="0.45">
      <c r="B36" s="3"/>
      <c r="C36" s="3"/>
      <c r="D36" s="3"/>
      <c r="E36" s="3"/>
      <c r="F36" s="3"/>
      <c r="G36" s="3"/>
      <c r="H36" s="3"/>
      <c r="I36" s="3"/>
      <c r="U36" s="4"/>
      <c r="V36" s="4"/>
      <c r="W36" s="4"/>
      <c r="X36" s="4"/>
      <c r="Y36" s="4"/>
      <c r="Z36" s="4"/>
      <c r="AA36" s="4"/>
      <c r="AB36" s="4"/>
    </row>
    <row r="37" spans="2:28" x14ac:dyDescent="0.45">
      <c r="B37" s="3"/>
      <c r="C37" s="3"/>
      <c r="D37" s="3"/>
      <c r="E37" s="3"/>
      <c r="F37" s="3"/>
      <c r="G37" s="3"/>
      <c r="H37" s="3"/>
      <c r="I37" s="3"/>
      <c r="U37" s="4"/>
      <c r="V37" s="4"/>
      <c r="W37" s="4"/>
      <c r="X37" s="4"/>
      <c r="Y37" s="4"/>
      <c r="Z37" s="4"/>
      <c r="AA37" s="4"/>
      <c r="AB37" s="4"/>
    </row>
    <row r="38" spans="2:28" x14ac:dyDescent="0.45">
      <c r="B38" s="3"/>
      <c r="C38" s="3"/>
      <c r="D38" s="3"/>
      <c r="E38" s="3"/>
      <c r="F38" s="3"/>
      <c r="G38" s="3"/>
      <c r="H38" s="3"/>
      <c r="I38" s="3"/>
      <c r="U38" s="4"/>
      <c r="V38" s="4"/>
      <c r="W38" s="4"/>
      <c r="X38" s="4"/>
      <c r="Y38" s="4"/>
      <c r="Z38" s="4"/>
      <c r="AA38" s="4"/>
      <c r="AB38" s="4"/>
    </row>
    <row r="39" spans="2:28" x14ac:dyDescent="0.45">
      <c r="B39" s="3"/>
      <c r="C39" s="3"/>
      <c r="D39" s="3"/>
      <c r="E39" s="3"/>
      <c r="F39" s="3"/>
      <c r="G39" s="3"/>
      <c r="H39" s="3"/>
      <c r="I39" s="3"/>
      <c r="U39" s="4"/>
      <c r="V39" s="4"/>
      <c r="W39" s="4"/>
      <c r="X39" s="4"/>
      <c r="Y39" s="4"/>
      <c r="Z39" s="4"/>
      <c r="AA39" s="4"/>
      <c r="AB39" s="4"/>
    </row>
    <row r="40" spans="2:28" x14ac:dyDescent="0.45">
      <c r="B40" s="3"/>
      <c r="C40" s="3"/>
      <c r="D40" s="3"/>
      <c r="E40" s="3"/>
      <c r="F40" s="3"/>
      <c r="G40" s="3"/>
      <c r="H40" s="3"/>
      <c r="I40" s="3"/>
      <c r="U40" s="4"/>
      <c r="V40" s="4"/>
      <c r="W40" s="4"/>
      <c r="X40" s="4"/>
      <c r="Y40" s="4"/>
      <c r="Z40" s="4"/>
      <c r="AA40" s="4"/>
      <c r="AB40" s="4"/>
    </row>
    <row r="41" spans="2:28" x14ac:dyDescent="0.45">
      <c r="B41" s="3"/>
      <c r="C41" s="3"/>
      <c r="D41" s="3"/>
      <c r="E41" s="3"/>
      <c r="F41" s="3"/>
      <c r="G41" s="3"/>
      <c r="H41" s="3"/>
      <c r="I41" s="3"/>
    </row>
    <row r="74" spans="2:2" x14ac:dyDescent="0.45">
      <c r="B74" t="s">
        <v>4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フィルタ回路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安田 玄一郎</dc:creator>
  <cp:lastModifiedBy>Shinichi Inoue</cp:lastModifiedBy>
  <dcterms:created xsi:type="dcterms:W3CDTF">2025-02-21T05:11:20Z</dcterms:created>
  <dcterms:modified xsi:type="dcterms:W3CDTF">2025-03-07T01:18:41Z</dcterms:modified>
</cp:coreProperties>
</file>