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5"/>
  </bookViews>
  <sheets>
    <sheet name="Gain1" sheetId="1" r:id="rId1"/>
    <sheet name="Gain2" sheetId="2" r:id="rId2"/>
    <sheet name="Gain4" sheetId="3" r:id="rId3"/>
    <sheet name="Gain8" sheetId="4" r:id="rId4"/>
    <sheet name="Gain16" sheetId="5" r:id="rId5"/>
    <sheet name="Gain32" sheetId="6" r:id="rId6"/>
  </sheets>
  <calcPr calcId="124519"/>
</workbook>
</file>

<file path=xl/calcChain.xml><?xml version="1.0" encoding="utf-8"?>
<calcChain xmlns="http://schemas.openxmlformats.org/spreadsheetml/2006/main">
  <c r="D18" i="6"/>
  <c r="D17"/>
  <c r="D16"/>
  <c r="D18" i="5"/>
  <c r="D17"/>
  <c r="D16"/>
  <c r="D18" i="4"/>
  <c r="D17"/>
  <c r="D16"/>
  <c r="D18" i="1"/>
  <c r="D17"/>
  <c r="D16"/>
  <c r="D18" i="2"/>
  <c r="D17"/>
  <c r="D16"/>
  <c r="D18" i="3"/>
  <c r="D17"/>
  <c r="D16"/>
</calcChain>
</file>

<file path=xl/sharedStrings.xml><?xml version="1.0" encoding="utf-8"?>
<sst xmlns="http://schemas.openxmlformats.org/spreadsheetml/2006/main" count="216" uniqueCount="41">
  <si>
    <t>[Device Information]</t>
  </si>
  <si>
    <t>EVM Device Name</t>
  </si>
  <si>
    <t>ADS1262</t>
  </si>
  <si>
    <t>Date and Time</t>
  </si>
  <si>
    <t>01Oct20 14:56 (India Standard Time)</t>
  </si>
  <si>
    <t>Notes</t>
  </si>
  <si>
    <t>Number of Channels</t>
  </si>
  <si>
    <t>[Channel Information]</t>
  </si>
  <si>
    <t>Channel Name</t>
  </si>
  <si>
    <t>ADC1</t>
  </si>
  <si>
    <t>Sampling Frequency</t>
  </si>
  <si>
    <t>Input Frequency</t>
  </si>
  <si>
    <t>Max Code</t>
  </si>
  <si>
    <t>Max Voltage</t>
  </si>
  <si>
    <t>Min Code</t>
  </si>
  <si>
    <t>Min Voltage</t>
  </si>
  <si>
    <t>Data Format</t>
  </si>
  <si>
    <t>Decimal</t>
  </si>
  <si>
    <t>[Channel Data]</t>
  </si>
  <si>
    <t>Filter</t>
  </si>
  <si>
    <t>Input Channel</t>
  </si>
  <si>
    <t>Ain8-Ain9</t>
  </si>
  <si>
    <t>(Short)</t>
  </si>
  <si>
    <t>Gain</t>
  </si>
  <si>
    <t>Reference</t>
  </si>
  <si>
    <t>Internal 2.5V</t>
  </si>
  <si>
    <t>Chop</t>
  </si>
  <si>
    <t>ON</t>
  </si>
  <si>
    <t>AINCOM</t>
  </si>
  <si>
    <t>Level Shift ON</t>
  </si>
  <si>
    <t>Data Rate</t>
  </si>
  <si>
    <t>20sps</t>
  </si>
  <si>
    <t>Standard Deviation</t>
  </si>
  <si>
    <t>Highest Value</t>
  </si>
  <si>
    <t>Lowest Value</t>
  </si>
  <si>
    <t>Sinc2</t>
  </si>
  <si>
    <t>01Oct20 15:03 (India Standard Time)</t>
  </si>
  <si>
    <t>01Oct20 15:09 (India Standard Time)</t>
  </si>
  <si>
    <t>01Oct20 15:19 (India Standard Time)</t>
  </si>
  <si>
    <t>01Oct20 15:25 (India Standard Time)</t>
  </si>
  <si>
    <t>01Oct20 15:34 (India Standard Time)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</si>
</sst>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99"/>
  <sheetViews>
    <sheetView workbookViewId="0">
      <selection activeCell="E2" sqref="E2"/>
    </sheetView>
  </sheetViews>
  <sheetFormatPr defaultRowHeight="15"/>
  <cols>
    <col min="1" max="1" width="21.5703125" customWidth="1"/>
    <col min="2" max="2" width="35" customWidth="1"/>
    <col min="3" max="4" width="16.5703125" customWidth="1"/>
    <col min="5" max="5" width="16.85546875" customWidth="1"/>
  </cols>
  <sheetData>
    <row r="1" spans="1:5">
      <c r="A1" t="s">
        <v>0</v>
      </c>
      <c r="C1" t="s">
        <v>19</v>
      </c>
      <c r="D1" t="s">
        <v>35</v>
      </c>
    </row>
    <row r="2" spans="1:5">
      <c r="A2" t="s">
        <v>1</v>
      </c>
      <c r="B2" t="s">
        <v>2</v>
      </c>
      <c r="C2" t="s">
        <v>20</v>
      </c>
      <c r="D2" t="s">
        <v>21</v>
      </c>
      <c r="E2" t="s">
        <v>22</v>
      </c>
    </row>
    <row r="3" spans="1:5">
      <c r="A3" t="s">
        <v>3</v>
      </c>
      <c r="B3" t="s">
        <v>4</v>
      </c>
      <c r="C3" t="s">
        <v>23</v>
      </c>
      <c r="D3">
        <v>2</v>
      </c>
    </row>
    <row r="4" spans="1:5">
      <c r="A4" t="s">
        <v>5</v>
      </c>
      <c r="C4" t="s">
        <v>24</v>
      </c>
      <c r="D4" t="s">
        <v>25</v>
      </c>
    </row>
    <row r="5" spans="1:5">
      <c r="A5" t="s">
        <v>6</v>
      </c>
      <c r="B5">
        <v>1</v>
      </c>
      <c r="C5" t="s">
        <v>26</v>
      </c>
      <c r="D5" t="s">
        <v>27</v>
      </c>
    </row>
    <row r="6" spans="1:5">
      <c r="A6" t="s">
        <v>7</v>
      </c>
      <c r="C6" t="s">
        <v>28</v>
      </c>
      <c r="D6" t="s">
        <v>29</v>
      </c>
    </row>
    <row r="7" spans="1:5">
      <c r="A7" t="s">
        <v>8</v>
      </c>
      <c r="B7" t="s">
        <v>9</v>
      </c>
      <c r="C7" t="s">
        <v>30</v>
      </c>
      <c r="D7" t="s">
        <v>31</v>
      </c>
    </row>
    <row r="8" spans="1:5">
      <c r="A8" t="s">
        <v>10</v>
      </c>
      <c r="B8">
        <v>9.9949999999999992</v>
      </c>
    </row>
    <row r="9" spans="1:5">
      <c r="A9" t="s">
        <v>11</v>
      </c>
      <c r="B9">
        <v>0</v>
      </c>
    </row>
    <row r="10" spans="1:5">
      <c r="A10" t="s">
        <v>12</v>
      </c>
      <c r="B10">
        <v>2147483647</v>
      </c>
    </row>
    <row r="11" spans="1:5">
      <c r="A11" t="s">
        <v>13</v>
      </c>
      <c r="B11">
        <v>2.5</v>
      </c>
    </row>
    <row r="12" spans="1:5">
      <c r="A12" t="s">
        <v>14</v>
      </c>
      <c r="B12">
        <v>-2147483648</v>
      </c>
    </row>
    <row r="13" spans="1:5">
      <c r="A13" t="s">
        <v>15</v>
      </c>
      <c r="B13">
        <v>-2.5</v>
      </c>
    </row>
    <row r="14" spans="1:5">
      <c r="A14" t="s">
        <v>16</v>
      </c>
      <c r="B14" t="s">
        <v>17</v>
      </c>
    </row>
    <row r="15" spans="1:5">
      <c r="A15" t="s">
        <v>18</v>
      </c>
    </row>
    <row r="16" spans="1:5">
      <c r="B16">
        <v>541</v>
      </c>
      <c r="C16" t="s">
        <v>32</v>
      </c>
      <c r="D16">
        <f>STDEV(B16:B2199)</f>
        <v>279.89428153735287</v>
      </c>
    </row>
    <row r="17" spans="2:4">
      <c r="B17">
        <v>659</v>
      </c>
      <c r="C17" t="s">
        <v>33</v>
      </c>
      <c r="D17">
        <f>MAX(B16:B2199)</f>
        <v>1067</v>
      </c>
    </row>
    <row r="18" spans="2:4">
      <c r="B18">
        <v>550</v>
      </c>
      <c r="C18" t="s">
        <v>34</v>
      </c>
      <c r="D18">
        <f>MIN(B16:B2199)</f>
        <v>-783</v>
      </c>
    </row>
    <row r="19" spans="2:4">
      <c r="B19">
        <v>255</v>
      </c>
    </row>
    <row r="20" spans="2:4">
      <c r="B20">
        <v>304</v>
      </c>
    </row>
    <row r="21" spans="2:4">
      <c r="B21">
        <v>38</v>
      </c>
    </row>
    <row r="22" spans="2:4">
      <c r="B22">
        <v>-26</v>
      </c>
    </row>
    <row r="23" spans="2:4">
      <c r="B23">
        <v>-85</v>
      </c>
    </row>
    <row r="24" spans="2:4">
      <c r="B24">
        <v>301</v>
      </c>
    </row>
    <row r="25" spans="2:4">
      <c r="B25">
        <v>341</v>
      </c>
    </row>
    <row r="26" spans="2:4">
      <c r="B26">
        <v>-34</v>
      </c>
    </row>
    <row r="27" spans="2:4">
      <c r="B27">
        <v>166</v>
      </c>
    </row>
    <row r="28" spans="2:4">
      <c r="B28">
        <v>-332</v>
      </c>
    </row>
    <row r="29" spans="2:4">
      <c r="B29">
        <v>-176</v>
      </c>
    </row>
    <row r="30" spans="2:4">
      <c r="B30">
        <v>589</v>
      </c>
    </row>
    <row r="31" spans="2:4">
      <c r="B31">
        <v>268</v>
      </c>
    </row>
    <row r="32" spans="2:4">
      <c r="B32">
        <v>35</v>
      </c>
    </row>
    <row r="33" spans="2:2">
      <c r="B33">
        <v>491</v>
      </c>
    </row>
    <row r="34" spans="2:2">
      <c r="B34">
        <v>601</v>
      </c>
    </row>
    <row r="35" spans="2:2">
      <c r="B35">
        <v>643</v>
      </c>
    </row>
    <row r="36" spans="2:2">
      <c r="B36">
        <v>402</v>
      </c>
    </row>
    <row r="37" spans="2:2">
      <c r="B37">
        <v>157</v>
      </c>
    </row>
    <row r="38" spans="2:2">
      <c r="B38">
        <v>230</v>
      </c>
    </row>
    <row r="39" spans="2:2">
      <c r="B39">
        <v>270</v>
      </c>
    </row>
    <row r="40" spans="2:2">
      <c r="B40">
        <v>175</v>
      </c>
    </row>
    <row r="41" spans="2:2">
      <c r="B41">
        <v>181</v>
      </c>
    </row>
    <row r="42" spans="2:2">
      <c r="B42">
        <v>560</v>
      </c>
    </row>
    <row r="43" spans="2:2">
      <c r="B43">
        <v>66</v>
      </c>
    </row>
    <row r="44" spans="2:2">
      <c r="B44">
        <v>-170</v>
      </c>
    </row>
    <row r="45" spans="2:2">
      <c r="B45">
        <v>68</v>
      </c>
    </row>
    <row r="46" spans="2:2">
      <c r="B46">
        <v>58</v>
      </c>
    </row>
    <row r="47" spans="2:2">
      <c r="B47">
        <v>328</v>
      </c>
    </row>
    <row r="48" spans="2:2">
      <c r="B48">
        <v>6</v>
      </c>
    </row>
    <row r="49" spans="2:2">
      <c r="B49">
        <v>-37</v>
      </c>
    </row>
    <row r="50" spans="2:2">
      <c r="B50">
        <v>205</v>
      </c>
    </row>
    <row r="51" spans="2:2">
      <c r="B51">
        <v>736</v>
      </c>
    </row>
    <row r="52" spans="2:2">
      <c r="B52">
        <v>736</v>
      </c>
    </row>
    <row r="53" spans="2:2">
      <c r="B53">
        <v>249</v>
      </c>
    </row>
    <row r="54" spans="2:2">
      <c r="B54">
        <v>573</v>
      </c>
    </row>
    <row r="55" spans="2:2">
      <c r="B55">
        <v>352</v>
      </c>
    </row>
    <row r="56" spans="2:2">
      <c r="B56">
        <v>-339</v>
      </c>
    </row>
    <row r="57" spans="2:2">
      <c r="B57">
        <v>-54</v>
      </c>
    </row>
    <row r="58" spans="2:2">
      <c r="B58">
        <v>517</v>
      </c>
    </row>
    <row r="59" spans="2:2">
      <c r="B59">
        <v>485</v>
      </c>
    </row>
    <row r="60" spans="2:2">
      <c r="B60">
        <v>349</v>
      </c>
    </row>
    <row r="61" spans="2:2">
      <c r="B61">
        <v>-23</v>
      </c>
    </row>
    <row r="62" spans="2:2">
      <c r="B62">
        <v>26</v>
      </c>
    </row>
    <row r="63" spans="2:2">
      <c r="B63">
        <v>239</v>
      </c>
    </row>
    <row r="64" spans="2:2">
      <c r="B64">
        <v>131</v>
      </c>
    </row>
    <row r="65" spans="2:2">
      <c r="B65">
        <v>-85</v>
      </c>
    </row>
    <row r="66" spans="2:2">
      <c r="B66">
        <v>236</v>
      </c>
    </row>
    <row r="67" spans="2:2">
      <c r="B67">
        <v>261</v>
      </c>
    </row>
    <row r="68" spans="2:2">
      <c r="B68">
        <v>-238</v>
      </c>
    </row>
    <row r="69" spans="2:2">
      <c r="B69">
        <v>317</v>
      </c>
    </row>
    <row r="70" spans="2:2">
      <c r="B70">
        <v>46</v>
      </c>
    </row>
    <row r="71" spans="2:2">
      <c r="B71">
        <v>-365</v>
      </c>
    </row>
    <row r="72" spans="2:2">
      <c r="B72">
        <v>127</v>
      </c>
    </row>
    <row r="73" spans="2:2">
      <c r="B73">
        <v>26</v>
      </c>
    </row>
    <row r="74" spans="2:2">
      <c r="B74">
        <v>263</v>
      </c>
    </row>
    <row r="75" spans="2:2">
      <c r="B75">
        <v>191</v>
      </c>
    </row>
    <row r="76" spans="2:2">
      <c r="B76">
        <v>-128</v>
      </c>
    </row>
    <row r="77" spans="2:2">
      <c r="B77">
        <v>173</v>
      </c>
    </row>
    <row r="78" spans="2:2">
      <c r="B78">
        <v>15</v>
      </c>
    </row>
    <row r="79" spans="2:2">
      <c r="B79">
        <v>-8</v>
      </c>
    </row>
    <row r="80" spans="2:2">
      <c r="B80">
        <v>0</v>
      </c>
    </row>
    <row r="81" spans="2:2">
      <c r="B81">
        <v>-154</v>
      </c>
    </row>
    <row r="82" spans="2:2">
      <c r="B82">
        <v>-19</v>
      </c>
    </row>
    <row r="83" spans="2:2">
      <c r="B83">
        <v>316</v>
      </c>
    </row>
    <row r="84" spans="2:2">
      <c r="B84">
        <v>441</v>
      </c>
    </row>
    <row r="85" spans="2:2">
      <c r="B85">
        <v>187</v>
      </c>
    </row>
    <row r="86" spans="2:2">
      <c r="B86">
        <v>30</v>
      </c>
    </row>
    <row r="87" spans="2:2">
      <c r="B87">
        <v>-201</v>
      </c>
    </row>
    <row r="88" spans="2:2">
      <c r="B88">
        <v>-419</v>
      </c>
    </row>
    <row r="89" spans="2:2">
      <c r="B89">
        <v>-323</v>
      </c>
    </row>
    <row r="90" spans="2:2">
      <c r="B90">
        <v>-7</v>
      </c>
    </row>
    <row r="91" spans="2:2">
      <c r="B91">
        <v>299</v>
      </c>
    </row>
    <row r="92" spans="2:2">
      <c r="B92">
        <v>122</v>
      </c>
    </row>
    <row r="93" spans="2:2">
      <c r="B93">
        <v>-142</v>
      </c>
    </row>
    <row r="94" spans="2:2">
      <c r="B94">
        <v>-41</v>
      </c>
    </row>
    <row r="95" spans="2:2">
      <c r="B95">
        <v>-191</v>
      </c>
    </row>
    <row r="96" spans="2:2">
      <c r="B96">
        <v>-218</v>
      </c>
    </row>
    <row r="97" spans="2:2">
      <c r="B97">
        <v>-220</v>
      </c>
    </row>
    <row r="98" spans="2:2">
      <c r="B98">
        <v>-103</v>
      </c>
    </row>
    <row r="99" spans="2:2">
      <c r="B99">
        <v>198</v>
      </c>
    </row>
    <row r="100" spans="2:2">
      <c r="B100">
        <v>-77</v>
      </c>
    </row>
    <row r="101" spans="2:2">
      <c r="B101">
        <v>-189</v>
      </c>
    </row>
    <row r="102" spans="2:2">
      <c r="B102">
        <v>293</v>
      </c>
    </row>
    <row r="103" spans="2:2">
      <c r="B103">
        <v>681</v>
      </c>
    </row>
    <row r="104" spans="2:2">
      <c r="B104">
        <v>536</v>
      </c>
    </row>
    <row r="105" spans="2:2">
      <c r="B105">
        <v>406</v>
      </c>
    </row>
    <row r="106" spans="2:2">
      <c r="B106">
        <v>383</v>
      </c>
    </row>
    <row r="107" spans="2:2">
      <c r="B107">
        <v>273</v>
      </c>
    </row>
    <row r="108" spans="2:2">
      <c r="B108">
        <v>328</v>
      </c>
    </row>
    <row r="109" spans="2:2">
      <c r="B109">
        <v>407</v>
      </c>
    </row>
    <row r="110" spans="2:2">
      <c r="B110">
        <v>402</v>
      </c>
    </row>
    <row r="111" spans="2:2">
      <c r="B111">
        <v>416</v>
      </c>
    </row>
    <row r="112" spans="2:2">
      <c r="B112">
        <v>419</v>
      </c>
    </row>
    <row r="113" spans="2:2">
      <c r="B113">
        <v>7</v>
      </c>
    </row>
    <row r="114" spans="2:2">
      <c r="B114">
        <v>36</v>
      </c>
    </row>
    <row r="115" spans="2:2">
      <c r="B115">
        <v>532</v>
      </c>
    </row>
    <row r="116" spans="2:2">
      <c r="B116">
        <v>369</v>
      </c>
    </row>
    <row r="117" spans="2:2">
      <c r="B117">
        <v>325</v>
      </c>
    </row>
    <row r="118" spans="2:2">
      <c r="B118">
        <v>547</v>
      </c>
    </row>
    <row r="119" spans="2:2">
      <c r="B119">
        <v>19</v>
      </c>
    </row>
    <row r="120" spans="2:2">
      <c r="B120">
        <v>-319</v>
      </c>
    </row>
    <row r="121" spans="2:2">
      <c r="B121">
        <v>395</v>
      </c>
    </row>
    <row r="122" spans="2:2">
      <c r="B122">
        <v>520</v>
      </c>
    </row>
    <row r="123" spans="2:2">
      <c r="B123">
        <v>382</v>
      </c>
    </row>
    <row r="124" spans="2:2">
      <c r="B124">
        <v>659</v>
      </c>
    </row>
    <row r="125" spans="2:2">
      <c r="B125">
        <v>454</v>
      </c>
    </row>
    <row r="126" spans="2:2">
      <c r="B126">
        <v>135</v>
      </c>
    </row>
    <row r="127" spans="2:2">
      <c r="B127">
        <v>-102</v>
      </c>
    </row>
    <row r="128" spans="2:2">
      <c r="B128">
        <v>-112</v>
      </c>
    </row>
    <row r="129" spans="2:2">
      <c r="B129">
        <v>-267</v>
      </c>
    </row>
    <row r="130" spans="2:2">
      <c r="B130">
        <v>-25</v>
      </c>
    </row>
    <row r="131" spans="2:2">
      <c r="B131">
        <v>503</v>
      </c>
    </row>
    <row r="132" spans="2:2">
      <c r="B132">
        <v>397</v>
      </c>
    </row>
    <row r="133" spans="2:2">
      <c r="B133">
        <v>312</v>
      </c>
    </row>
    <row r="134" spans="2:2">
      <c r="B134">
        <v>212</v>
      </c>
    </row>
    <row r="135" spans="2:2">
      <c r="B135">
        <v>100</v>
      </c>
    </row>
    <row r="136" spans="2:2">
      <c r="B136">
        <v>94</v>
      </c>
    </row>
    <row r="137" spans="2:2">
      <c r="B137">
        <v>244</v>
      </c>
    </row>
    <row r="138" spans="2:2">
      <c r="B138">
        <v>34</v>
      </c>
    </row>
    <row r="139" spans="2:2">
      <c r="B139">
        <v>-2</v>
      </c>
    </row>
    <row r="140" spans="2:2">
      <c r="B140">
        <v>104</v>
      </c>
    </row>
    <row r="141" spans="2:2">
      <c r="B141">
        <v>158</v>
      </c>
    </row>
    <row r="142" spans="2:2">
      <c r="B142">
        <v>636</v>
      </c>
    </row>
    <row r="143" spans="2:2">
      <c r="B143">
        <v>601</v>
      </c>
    </row>
    <row r="144" spans="2:2">
      <c r="B144">
        <v>290</v>
      </c>
    </row>
    <row r="145" spans="2:2">
      <c r="B145">
        <v>244</v>
      </c>
    </row>
    <row r="146" spans="2:2">
      <c r="B146">
        <v>155</v>
      </c>
    </row>
    <row r="147" spans="2:2">
      <c r="B147">
        <v>-94</v>
      </c>
    </row>
    <row r="148" spans="2:2">
      <c r="B148">
        <v>-51</v>
      </c>
    </row>
    <row r="149" spans="2:2">
      <c r="B149">
        <v>201</v>
      </c>
    </row>
    <row r="150" spans="2:2">
      <c r="B150">
        <v>421</v>
      </c>
    </row>
    <row r="151" spans="2:2">
      <c r="B151">
        <v>328</v>
      </c>
    </row>
    <row r="152" spans="2:2">
      <c r="B152">
        <v>-184</v>
      </c>
    </row>
    <row r="153" spans="2:2">
      <c r="B153">
        <v>69</v>
      </c>
    </row>
    <row r="154" spans="2:2">
      <c r="B154">
        <v>233</v>
      </c>
    </row>
    <row r="155" spans="2:2">
      <c r="B155">
        <v>54</v>
      </c>
    </row>
    <row r="156" spans="2:2">
      <c r="B156">
        <v>277</v>
      </c>
    </row>
    <row r="157" spans="2:2">
      <c r="B157">
        <v>193</v>
      </c>
    </row>
    <row r="158" spans="2:2">
      <c r="B158">
        <v>151</v>
      </c>
    </row>
    <row r="159" spans="2:2">
      <c r="B159">
        <v>77</v>
      </c>
    </row>
    <row r="160" spans="2:2">
      <c r="B160">
        <v>166</v>
      </c>
    </row>
    <row r="161" spans="2:2">
      <c r="B161">
        <v>280</v>
      </c>
    </row>
    <row r="162" spans="2:2">
      <c r="B162">
        <v>97</v>
      </c>
    </row>
    <row r="163" spans="2:2">
      <c r="B163">
        <v>347</v>
      </c>
    </row>
    <row r="164" spans="2:2">
      <c r="B164">
        <v>49</v>
      </c>
    </row>
    <row r="165" spans="2:2">
      <c r="B165">
        <v>-273</v>
      </c>
    </row>
    <row r="166" spans="2:2">
      <c r="B166">
        <v>212</v>
      </c>
    </row>
    <row r="167" spans="2:2">
      <c r="B167">
        <v>208</v>
      </c>
    </row>
    <row r="168" spans="2:2">
      <c r="B168">
        <v>159</v>
      </c>
    </row>
    <row r="169" spans="2:2">
      <c r="B169">
        <v>2</v>
      </c>
    </row>
    <row r="170" spans="2:2">
      <c r="B170">
        <v>-99</v>
      </c>
    </row>
    <row r="171" spans="2:2">
      <c r="B171">
        <v>4</v>
      </c>
    </row>
    <row r="172" spans="2:2">
      <c r="B172">
        <v>-253</v>
      </c>
    </row>
    <row r="173" spans="2:2">
      <c r="B173">
        <v>-286</v>
      </c>
    </row>
    <row r="174" spans="2:2">
      <c r="B174">
        <v>-294</v>
      </c>
    </row>
    <row r="175" spans="2:2">
      <c r="B175">
        <v>227</v>
      </c>
    </row>
    <row r="176" spans="2:2">
      <c r="B176">
        <v>703</v>
      </c>
    </row>
    <row r="177" spans="2:2">
      <c r="B177">
        <v>468</v>
      </c>
    </row>
    <row r="178" spans="2:2">
      <c r="B178">
        <v>143</v>
      </c>
    </row>
    <row r="179" spans="2:2">
      <c r="B179">
        <v>136</v>
      </c>
    </row>
    <row r="180" spans="2:2">
      <c r="B180">
        <v>263</v>
      </c>
    </row>
    <row r="181" spans="2:2">
      <c r="B181">
        <v>315</v>
      </c>
    </row>
    <row r="182" spans="2:2">
      <c r="B182">
        <v>317</v>
      </c>
    </row>
    <row r="183" spans="2:2">
      <c r="B183">
        <v>86</v>
      </c>
    </row>
    <row r="184" spans="2:2">
      <c r="B184">
        <v>218</v>
      </c>
    </row>
    <row r="185" spans="2:2">
      <c r="B185">
        <v>535</v>
      </c>
    </row>
    <row r="186" spans="2:2">
      <c r="B186">
        <v>158</v>
      </c>
    </row>
    <row r="187" spans="2:2">
      <c r="B187">
        <v>43</v>
      </c>
    </row>
    <row r="188" spans="2:2">
      <c r="B188">
        <v>243</v>
      </c>
    </row>
    <row r="189" spans="2:2">
      <c r="B189">
        <v>113</v>
      </c>
    </row>
    <row r="190" spans="2:2">
      <c r="B190">
        <v>-12</v>
      </c>
    </row>
    <row r="191" spans="2:2">
      <c r="B191">
        <v>-77</v>
      </c>
    </row>
    <row r="192" spans="2:2">
      <c r="B192">
        <v>-244</v>
      </c>
    </row>
    <row r="193" spans="2:2">
      <c r="B193">
        <v>-64</v>
      </c>
    </row>
    <row r="194" spans="2:2">
      <c r="B194">
        <v>112</v>
      </c>
    </row>
    <row r="195" spans="2:2">
      <c r="B195">
        <v>204</v>
      </c>
    </row>
    <row r="196" spans="2:2">
      <c r="B196">
        <v>474</v>
      </c>
    </row>
    <row r="197" spans="2:2">
      <c r="B197">
        <v>151</v>
      </c>
    </row>
    <row r="198" spans="2:2">
      <c r="B198">
        <v>-103</v>
      </c>
    </row>
    <row r="199" spans="2:2">
      <c r="B199">
        <v>226</v>
      </c>
    </row>
    <row r="200" spans="2:2">
      <c r="B200">
        <v>258</v>
      </c>
    </row>
    <row r="201" spans="2:2">
      <c r="B201">
        <v>74</v>
      </c>
    </row>
    <row r="202" spans="2:2">
      <c r="B202">
        <v>445</v>
      </c>
    </row>
    <row r="203" spans="2:2">
      <c r="B203">
        <v>482</v>
      </c>
    </row>
    <row r="204" spans="2:2">
      <c r="B204">
        <v>277</v>
      </c>
    </row>
    <row r="205" spans="2:2">
      <c r="B205">
        <v>48</v>
      </c>
    </row>
    <row r="206" spans="2:2">
      <c r="B206">
        <v>-220</v>
      </c>
    </row>
    <row r="207" spans="2:2">
      <c r="B207">
        <v>-275</v>
      </c>
    </row>
    <row r="208" spans="2:2">
      <c r="B208">
        <v>-164</v>
      </c>
    </row>
    <row r="209" spans="2:2">
      <c r="B209">
        <v>-7</v>
      </c>
    </row>
    <row r="210" spans="2:2">
      <c r="B210">
        <v>-40</v>
      </c>
    </row>
    <row r="211" spans="2:2">
      <c r="B211">
        <v>319</v>
      </c>
    </row>
    <row r="212" spans="2:2">
      <c r="B212">
        <v>667</v>
      </c>
    </row>
    <row r="213" spans="2:2">
      <c r="B213">
        <v>153</v>
      </c>
    </row>
    <row r="214" spans="2:2">
      <c r="B214">
        <v>-257</v>
      </c>
    </row>
    <row r="215" spans="2:2">
      <c r="B215">
        <v>12</v>
      </c>
    </row>
    <row r="216" spans="2:2">
      <c r="B216">
        <v>434</v>
      </c>
    </row>
    <row r="217" spans="2:2">
      <c r="B217">
        <v>276</v>
      </c>
    </row>
    <row r="218" spans="2:2">
      <c r="B218">
        <v>0</v>
      </c>
    </row>
    <row r="219" spans="2:2">
      <c r="B219">
        <v>-256</v>
      </c>
    </row>
    <row r="220" spans="2:2">
      <c r="B220">
        <v>-270</v>
      </c>
    </row>
    <row r="221" spans="2:2">
      <c r="B221">
        <v>104</v>
      </c>
    </row>
    <row r="222" spans="2:2">
      <c r="B222">
        <v>-155</v>
      </c>
    </row>
    <row r="223" spans="2:2">
      <c r="B223">
        <v>-115</v>
      </c>
    </row>
    <row r="224" spans="2:2">
      <c r="B224">
        <v>483</v>
      </c>
    </row>
    <row r="225" spans="2:2">
      <c r="B225">
        <v>192</v>
      </c>
    </row>
    <row r="226" spans="2:2">
      <c r="B226">
        <v>-161</v>
      </c>
    </row>
    <row r="227" spans="2:2">
      <c r="B227">
        <v>176</v>
      </c>
    </row>
    <row r="228" spans="2:2">
      <c r="B228">
        <v>575</v>
      </c>
    </row>
    <row r="229" spans="2:2">
      <c r="B229">
        <v>585</v>
      </c>
    </row>
    <row r="230" spans="2:2">
      <c r="B230">
        <v>318</v>
      </c>
    </row>
    <row r="231" spans="2:2">
      <c r="B231">
        <v>-63</v>
      </c>
    </row>
    <row r="232" spans="2:2">
      <c r="B232">
        <v>2</v>
      </c>
    </row>
    <row r="233" spans="2:2">
      <c r="B233">
        <v>334</v>
      </c>
    </row>
    <row r="234" spans="2:2">
      <c r="B234">
        <v>231</v>
      </c>
    </row>
    <row r="235" spans="2:2">
      <c r="B235">
        <v>45</v>
      </c>
    </row>
    <row r="236" spans="2:2">
      <c r="B236">
        <v>-258</v>
      </c>
    </row>
    <row r="237" spans="2:2">
      <c r="B237">
        <v>-169</v>
      </c>
    </row>
    <row r="238" spans="2:2">
      <c r="B238">
        <v>-114</v>
      </c>
    </row>
    <row r="239" spans="2:2">
      <c r="B239">
        <v>157</v>
      </c>
    </row>
    <row r="240" spans="2:2">
      <c r="B240">
        <v>387</v>
      </c>
    </row>
    <row r="241" spans="2:2">
      <c r="B241">
        <v>275</v>
      </c>
    </row>
    <row r="242" spans="2:2">
      <c r="B242">
        <v>308</v>
      </c>
    </row>
    <row r="243" spans="2:2">
      <c r="B243">
        <v>-161</v>
      </c>
    </row>
    <row r="244" spans="2:2">
      <c r="B244">
        <v>-62</v>
      </c>
    </row>
    <row r="245" spans="2:2">
      <c r="B245">
        <v>287</v>
      </c>
    </row>
    <row r="246" spans="2:2">
      <c r="B246">
        <v>382</v>
      </c>
    </row>
    <row r="247" spans="2:2">
      <c r="B247">
        <v>780</v>
      </c>
    </row>
    <row r="248" spans="2:2">
      <c r="B248">
        <v>596</v>
      </c>
    </row>
    <row r="249" spans="2:2">
      <c r="B249">
        <v>160</v>
      </c>
    </row>
    <row r="250" spans="2:2">
      <c r="B250">
        <v>257</v>
      </c>
    </row>
    <row r="251" spans="2:2">
      <c r="B251">
        <v>-22</v>
      </c>
    </row>
    <row r="252" spans="2:2">
      <c r="B252">
        <v>-188</v>
      </c>
    </row>
    <row r="253" spans="2:2">
      <c r="B253">
        <v>67</v>
      </c>
    </row>
    <row r="254" spans="2:2">
      <c r="B254">
        <v>166</v>
      </c>
    </row>
    <row r="255" spans="2:2">
      <c r="B255">
        <v>11</v>
      </c>
    </row>
    <row r="256" spans="2:2">
      <c r="B256">
        <v>150</v>
      </c>
    </row>
    <row r="257" spans="2:2">
      <c r="B257">
        <v>493</v>
      </c>
    </row>
    <row r="258" spans="2:2">
      <c r="B258">
        <v>305</v>
      </c>
    </row>
    <row r="259" spans="2:2">
      <c r="B259">
        <v>-216</v>
      </c>
    </row>
    <row r="260" spans="2:2">
      <c r="B260">
        <v>-420</v>
      </c>
    </row>
    <row r="261" spans="2:2">
      <c r="B261">
        <v>-175</v>
      </c>
    </row>
    <row r="262" spans="2:2">
      <c r="B262">
        <v>104</v>
      </c>
    </row>
    <row r="263" spans="2:2">
      <c r="B263">
        <v>261</v>
      </c>
    </row>
    <row r="264" spans="2:2">
      <c r="B264">
        <v>-7</v>
      </c>
    </row>
    <row r="265" spans="2:2">
      <c r="B265">
        <v>24</v>
      </c>
    </row>
    <row r="266" spans="2:2">
      <c r="B266">
        <v>148</v>
      </c>
    </row>
    <row r="267" spans="2:2">
      <c r="B267">
        <v>-169</v>
      </c>
    </row>
    <row r="268" spans="2:2">
      <c r="B268">
        <v>-311</v>
      </c>
    </row>
    <row r="269" spans="2:2">
      <c r="B269">
        <v>114</v>
      </c>
    </row>
    <row r="270" spans="2:2">
      <c r="B270">
        <v>-223</v>
      </c>
    </row>
    <row r="271" spans="2:2">
      <c r="B271">
        <v>-206</v>
      </c>
    </row>
    <row r="272" spans="2:2">
      <c r="B272">
        <v>129</v>
      </c>
    </row>
    <row r="273" spans="2:2">
      <c r="B273">
        <v>35</v>
      </c>
    </row>
    <row r="274" spans="2:2">
      <c r="B274">
        <v>335</v>
      </c>
    </row>
    <row r="275" spans="2:2">
      <c r="B275">
        <v>25</v>
      </c>
    </row>
    <row r="276" spans="2:2">
      <c r="B276">
        <v>-111</v>
      </c>
    </row>
    <row r="277" spans="2:2">
      <c r="B277">
        <v>257</v>
      </c>
    </row>
    <row r="278" spans="2:2">
      <c r="B278">
        <v>173</v>
      </c>
    </row>
    <row r="279" spans="2:2">
      <c r="B279">
        <v>91</v>
      </c>
    </row>
    <row r="280" spans="2:2">
      <c r="B280">
        <v>-41</v>
      </c>
    </row>
    <row r="281" spans="2:2">
      <c r="B281">
        <v>-30</v>
      </c>
    </row>
    <row r="282" spans="2:2">
      <c r="B282">
        <v>230</v>
      </c>
    </row>
    <row r="283" spans="2:2">
      <c r="B283">
        <v>171</v>
      </c>
    </row>
    <row r="284" spans="2:2">
      <c r="B284">
        <v>461</v>
      </c>
    </row>
    <row r="285" spans="2:2">
      <c r="B285">
        <v>372</v>
      </c>
    </row>
    <row r="286" spans="2:2">
      <c r="B286">
        <v>44</v>
      </c>
    </row>
    <row r="287" spans="2:2">
      <c r="B287">
        <v>122</v>
      </c>
    </row>
    <row r="288" spans="2:2">
      <c r="B288">
        <v>350</v>
      </c>
    </row>
    <row r="289" spans="2:2">
      <c r="B289">
        <v>495</v>
      </c>
    </row>
    <row r="290" spans="2:2">
      <c r="B290">
        <v>544</v>
      </c>
    </row>
    <row r="291" spans="2:2">
      <c r="B291">
        <v>188</v>
      </c>
    </row>
    <row r="292" spans="2:2">
      <c r="B292">
        <v>-40</v>
      </c>
    </row>
    <row r="293" spans="2:2">
      <c r="B293">
        <v>-97</v>
      </c>
    </row>
    <row r="294" spans="2:2">
      <c r="B294">
        <v>-116</v>
      </c>
    </row>
    <row r="295" spans="2:2">
      <c r="B295">
        <v>480</v>
      </c>
    </row>
    <row r="296" spans="2:2">
      <c r="B296">
        <v>417</v>
      </c>
    </row>
    <row r="297" spans="2:2">
      <c r="B297">
        <v>116</v>
      </c>
    </row>
    <row r="298" spans="2:2">
      <c r="B298">
        <v>-90</v>
      </c>
    </row>
    <row r="299" spans="2:2">
      <c r="B299">
        <v>165</v>
      </c>
    </row>
    <row r="300" spans="2:2">
      <c r="B300">
        <v>287</v>
      </c>
    </row>
    <row r="301" spans="2:2">
      <c r="B301">
        <v>78</v>
      </c>
    </row>
    <row r="302" spans="2:2">
      <c r="B302">
        <v>130</v>
      </c>
    </row>
    <row r="303" spans="2:2">
      <c r="B303">
        <v>231</v>
      </c>
    </row>
    <row r="304" spans="2:2">
      <c r="B304">
        <v>298</v>
      </c>
    </row>
    <row r="305" spans="2:2">
      <c r="B305">
        <v>207</v>
      </c>
    </row>
    <row r="306" spans="2:2">
      <c r="B306">
        <v>118</v>
      </c>
    </row>
    <row r="307" spans="2:2">
      <c r="B307">
        <v>18</v>
      </c>
    </row>
    <row r="308" spans="2:2">
      <c r="B308">
        <v>-58</v>
      </c>
    </row>
    <row r="309" spans="2:2">
      <c r="B309">
        <v>90</v>
      </c>
    </row>
    <row r="310" spans="2:2">
      <c r="B310">
        <v>364</v>
      </c>
    </row>
    <row r="311" spans="2:2">
      <c r="B311">
        <v>158</v>
      </c>
    </row>
    <row r="312" spans="2:2">
      <c r="B312">
        <v>41</v>
      </c>
    </row>
    <row r="313" spans="2:2">
      <c r="B313">
        <v>280</v>
      </c>
    </row>
    <row r="314" spans="2:2">
      <c r="B314">
        <v>487</v>
      </c>
    </row>
    <row r="315" spans="2:2">
      <c r="B315">
        <v>-39</v>
      </c>
    </row>
    <row r="316" spans="2:2">
      <c r="B316">
        <v>-419</v>
      </c>
    </row>
    <row r="317" spans="2:2">
      <c r="B317">
        <v>16</v>
      </c>
    </row>
    <row r="318" spans="2:2">
      <c r="B318">
        <v>112</v>
      </c>
    </row>
    <row r="319" spans="2:2">
      <c r="B319">
        <v>102</v>
      </c>
    </row>
    <row r="320" spans="2:2">
      <c r="B320">
        <v>93</v>
      </c>
    </row>
    <row r="321" spans="2:2">
      <c r="B321">
        <v>76</v>
      </c>
    </row>
    <row r="322" spans="2:2">
      <c r="B322">
        <v>369</v>
      </c>
    </row>
    <row r="323" spans="2:2">
      <c r="B323">
        <v>270</v>
      </c>
    </row>
    <row r="324" spans="2:2">
      <c r="B324">
        <v>189</v>
      </c>
    </row>
    <row r="325" spans="2:2">
      <c r="B325">
        <v>332</v>
      </c>
    </row>
    <row r="326" spans="2:2">
      <c r="B326">
        <v>-475</v>
      </c>
    </row>
    <row r="327" spans="2:2">
      <c r="B327">
        <v>-719</v>
      </c>
    </row>
    <row r="328" spans="2:2">
      <c r="B328">
        <v>-100</v>
      </c>
    </row>
    <row r="329" spans="2:2">
      <c r="B329">
        <v>59</v>
      </c>
    </row>
    <row r="330" spans="2:2">
      <c r="B330">
        <v>-523</v>
      </c>
    </row>
    <row r="331" spans="2:2">
      <c r="B331">
        <v>-615</v>
      </c>
    </row>
    <row r="332" spans="2:2">
      <c r="B332">
        <v>86</v>
      </c>
    </row>
    <row r="333" spans="2:2">
      <c r="B333">
        <v>162</v>
      </c>
    </row>
    <row r="334" spans="2:2">
      <c r="B334">
        <v>290</v>
      </c>
    </row>
    <row r="335" spans="2:2">
      <c r="B335">
        <v>359</v>
      </c>
    </row>
    <row r="336" spans="2:2">
      <c r="B336">
        <v>108</v>
      </c>
    </row>
    <row r="337" spans="2:2">
      <c r="B337">
        <v>128</v>
      </c>
    </row>
    <row r="338" spans="2:2">
      <c r="B338">
        <v>10</v>
      </c>
    </row>
    <row r="339" spans="2:2">
      <c r="B339">
        <v>15</v>
      </c>
    </row>
    <row r="340" spans="2:2">
      <c r="B340">
        <v>396</v>
      </c>
    </row>
    <row r="341" spans="2:2">
      <c r="B341">
        <v>393</v>
      </c>
    </row>
    <row r="342" spans="2:2">
      <c r="B342">
        <v>120</v>
      </c>
    </row>
    <row r="343" spans="2:2">
      <c r="B343">
        <v>-46</v>
      </c>
    </row>
    <row r="344" spans="2:2">
      <c r="B344">
        <v>64</v>
      </c>
    </row>
    <row r="345" spans="2:2">
      <c r="B345">
        <v>-184</v>
      </c>
    </row>
    <row r="346" spans="2:2">
      <c r="B346">
        <v>-212</v>
      </c>
    </row>
    <row r="347" spans="2:2">
      <c r="B347">
        <v>-79</v>
      </c>
    </row>
    <row r="348" spans="2:2">
      <c r="B348">
        <v>-193</v>
      </c>
    </row>
    <row r="349" spans="2:2">
      <c r="B349">
        <v>25</v>
      </c>
    </row>
    <row r="350" spans="2:2">
      <c r="B350">
        <v>260</v>
      </c>
    </row>
    <row r="351" spans="2:2">
      <c r="B351">
        <v>676</v>
      </c>
    </row>
    <row r="352" spans="2:2">
      <c r="B352">
        <v>697</v>
      </c>
    </row>
    <row r="353" spans="2:2">
      <c r="B353">
        <v>36</v>
      </c>
    </row>
    <row r="354" spans="2:2">
      <c r="B354">
        <v>32</v>
      </c>
    </row>
    <row r="355" spans="2:2">
      <c r="B355">
        <v>540</v>
      </c>
    </row>
    <row r="356" spans="2:2">
      <c r="B356">
        <v>319</v>
      </c>
    </row>
    <row r="357" spans="2:2">
      <c r="B357">
        <v>12</v>
      </c>
    </row>
    <row r="358" spans="2:2">
      <c r="B358">
        <v>302</v>
      </c>
    </row>
    <row r="359" spans="2:2">
      <c r="B359">
        <v>485</v>
      </c>
    </row>
    <row r="360" spans="2:2">
      <c r="B360">
        <v>392</v>
      </c>
    </row>
    <row r="361" spans="2:2">
      <c r="B361">
        <v>276</v>
      </c>
    </row>
    <row r="362" spans="2:2">
      <c r="B362">
        <v>364</v>
      </c>
    </row>
    <row r="363" spans="2:2">
      <c r="B363">
        <v>702</v>
      </c>
    </row>
    <row r="364" spans="2:2">
      <c r="B364">
        <v>171</v>
      </c>
    </row>
    <row r="365" spans="2:2">
      <c r="B365">
        <v>-270</v>
      </c>
    </row>
    <row r="366" spans="2:2">
      <c r="B366">
        <v>201</v>
      </c>
    </row>
    <row r="367" spans="2:2">
      <c r="B367">
        <v>314</v>
      </c>
    </row>
    <row r="368" spans="2:2">
      <c r="B368">
        <v>340</v>
      </c>
    </row>
    <row r="369" spans="2:2">
      <c r="B369">
        <v>147</v>
      </c>
    </row>
    <row r="370" spans="2:2">
      <c r="B370">
        <v>116</v>
      </c>
    </row>
    <row r="371" spans="2:2">
      <c r="B371">
        <v>572</v>
      </c>
    </row>
    <row r="372" spans="2:2">
      <c r="B372">
        <v>473</v>
      </c>
    </row>
    <row r="373" spans="2:2">
      <c r="B373">
        <v>-161</v>
      </c>
    </row>
    <row r="374" spans="2:2">
      <c r="B374">
        <v>77</v>
      </c>
    </row>
    <row r="375" spans="2:2">
      <c r="B375">
        <v>608</v>
      </c>
    </row>
    <row r="376" spans="2:2">
      <c r="B376">
        <v>290</v>
      </c>
    </row>
    <row r="377" spans="2:2">
      <c r="B377">
        <v>392</v>
      </c>
    </row>
    <row r="378" spans="2:2">
      <c r="B378">
        <v>703</v>
      </c>
    </row>
    <row r="379" spans="2:2">
      <c r="B379">
        <v>531</v>
      </c>
    </row>
    <row r="380" spans="2:2">
      <c r="B380">
        <v>-101</v>
      </c>
    </row>
    <row r="381" spans="2:2">
      <c r="B381">
        <v>-297</v>
      </c>
    </row>
    <row r="382" spans="2:2">
      <c r="B382">
        <v>24</v>
      </c>
    </row>
    <row r="383" spans="2:2">
      <c r="B383">
        <v>-93</v>
      </c>
    </row>
    <row r="384" spans="2:2">
      <c r="B384">
        <v>-303</v>
      </c>
    </row>
    <row r="385" spans="2:2">
      <c r="B385">
        <v>-198</v>
      </c>
    </row>
    <row r="386" spans="2:2">
      <c r="B386">
        <v>106</v>
      </c>
    </row>
    <row r="387" spans="2:2">
      <c r="B387">
        <v>353</v>
      </c>
    </row>
    <row r="388" spans="2:2">
      <c r="B388">
        <v>306</v>
      </c>
    </row>
    <row r="389" spans="2:2">
      <c r="B389">
        <v>194</v>
      </c>
    </row>
    <row r="390" spans="2:2">
      <c r="B390">
        <v>-58</v>
      </c>
    </row>
    <row r="391" spans="2:2">
      <c r="B391">
        <v>-236</v>
      </c>
    </row>
    <row r="392" spans="2:2">
      <c r="B392">
        <v>-207</v>
      </c>
    </row>
    <row r="393" spans="2:2">
      <c r="B393">
        <v>-249</v>
      </c>
    </row>
    <row r="394" spans="2:2">
      <c r="B394">
        <v>-208</v>
      </c>
    </row>
    <row r="395" spans="2:2">
      <c r="B395">
        <v>-190</v>
      </c>
    </row>
    <row r="396" spans="2:2">
      <c r="B396">
        <v>-115</v>
      </c>
    </row>
    <row r="397" spans="2:2">
      <c r="B397">
        <v>-103</v>
      </c>
    </row>
    <row r="398" spans="2:2">
      <c r="B398">
        <v>-40</v>
      </c>
    </row>
    <row r="399" spans="2:2">
      <c r="B399">
        <v>196</v>
      </c>
    </row>
    <row r="400" spans="2:2">
      <c r="B400">
        <v>315</v>
      </c>
    </row>
    <row r="401" spans="2:2">
      <c r="B401">
        <v>109</v>
      </c>
    </row>
    <row r="402" spans="2:2">
      <c r="B402">
        <v>-22</v>
      </c>
    </row>
    <row r="403" spans="2:2">
      <c r="B403">
        <v>214</v>
      </c>
    </row>
    <row r="404" spans="2:2">
      <c r="B404">
        <v>220</v>
      </c>
    </row>
    <row r="405" spans="2:2">
      <c r="B405">
        <v>19</v>
      </c>
    </row>
    <row r="406" spans="2:2">
      <c r="B406">
        <v>91</v>
      </c>
    </row>
    <row r="407" spans="2:2">
      <c r="B407">
        <v>136</v>
      </c>
    </row>
    <row r="408" spans="2:2">
      <c r="B408">
        <v>10</v>
      </c>
    </row>
    <row r="409" spans="2:2">
      <c r="B409">
        <v>235</v>
      </c>
    </row>
    <row r="410" spans="2:2">
      <c r="B410">
        <v>326</v>
      </c>
    </row>
    <row r="411" spans="2:2">
      <c r="B411">
        <v>242</v>
      </c>
    </row>
    <row r="412" spans="2:2">
      <c r="B412">
        <v>472</v>
      </c>
    </row>
    <row r="413" spans="2:2">
      <c r="B413">
        <v>113</v>
      </c>
    </row>
    <row r="414" spans="2:2">
      <c r="B414">
        <v>240</v>
      </c>
    </row>
    <row r="415" spans="2:2">
      <c r="B415">
        <v>537</v>
      </c>
    </row>
    <row r="416" spans="2:2">
      <c r="B416">
        <v>146</v>
      </c>
    </row>
    <row r="417" spans="2:2">
      <c r="B417">
        <v>389</v>
      </c>
    </row>
    <row r="418" spans="2:2">
      <c r="B418">
        <v>714</v>
      </c>
    </row>
    <row r="419" spans="2:2">
      <c r="B419">
        <v>263</v>
      </c>
    </row>
    <row r="420" spans="2:2">
      <c r="B420">
        <v>173</v>
      </c>
    </row>
    <row r="421" spans="2:2">
      <c r="B421">
        <v>247</v>
      </c>
    </row>
    <row r="422" spans="2:2">
      <c r="B422">
        <v>507</v>
      </c>
    </row>
    <row r="423" spans="2:2">
      <c r="B423">
        <v>455</v>
      </c>
    </row>
    <row r="424" spans="2:2">
      <c r="B424">
        <v>375</v>
      </c>
    </row>
    <row r="425" spans="2:2">
      <c r="B425">
        <v>567</v>
      </c>
    </row>
    <row r="426" spans="2:2">
      <c r="B426">
        <v>215</v>
      </c>
    </row>
    <row r="427" spans="2:2">
      <c r="B427">
        <v>3</v>
      </c>
    </row>
    <row r="428" spans="2:2">
      <c r="B428">
        <v>-170</v>
      </c>
    </row>
    <row r="429" spans="2:2">
      <c r="B429">
        <v>-68</v>
      </c>
    </row>
    <row r="430" spans="2:2">
      <c r="B430">
        <v>111</v>
      </c>
    </row>
    <row r="431" spans="2:2">
      <c r="B431">
        <v>112</v>
      </c>
    </row>
    <row r="432" spans="2:2">
      <c r="B432">
        <v>276</v>
      </c>
    </row>
    <row r="433" spans="2:2">
      <c r="B433">
        <v>-164</v>
      </c>
    </row>
    <row r="434" spans="2:2">
      <c r="B434">
        <v>-654</v>
      </c>
    </row>
    <row r="435" spans="2:2">
      <c r="B435">
        <v>-100</v>
      </c>
    </row>
    <row r="436" spans="2:2">
      <c r="B436">
        <v>493</v>
      </c>
    </row>
    <row r="437" spans="2:2">
      <c r="B437">
        <v>332</v>
      </c>
    </row>
    <row r="438" spans="2:2">
      <c r="B438">
        <v>268</v>
      </c>
    </row>
    <row r="439" spans="2:2">
      <c r="B439">
        <v>348</v>
      </c>
    </row>
    <row r="440" spans="2:2">
      <c r="B440">
        <v>127</v>
      </c>
    </row>
    <row r="441" spans="2:2">
      <c r="B441">
        <v>-76</v>
      </c>
    </row>
    <row r="442" spans="2:2">
      <c r="B442">
        <v>-116</v>
      </c>
    </row>
    <row r="443" spans="2:2">
      <c r="B443">
        <v>70</v>
      </c>
    </row>
    <row r="444" spans="2:2">
      <c r="B444">
        <v>132</v>
      </c>
    </row>
    <row r="445" spans="2:2">
      <c r="B445">
        <v>645</v>
      </c>
    </row>
    <row r="446" spans="2:2">
      <c r="B446">
        <v>651</v>
      </c>
    </row>
    <row r="447" spans="2:2">
      <c r="B447">
        <v>277</v>
      </c>
    </row>
    <row r="448" spans="2:2">
      <c r="B448">
        <v>168</v>
      </c>
    </row>
    <row r="449" spans="2:2">
      <c r="B449">
        <v>192</v>
      </c>
    </row>
    <row r="450" spans="2:2">
      <c r="B450">
        <v>438</v>
      </c>
    </row>
    <row r="451" spans="2:2">
      <c r="B451">
        <v>67</v>
      </c>
    </row>
    <row r="452" spans="2:2">
      <c r="B452">
        <v>-91</v>
      </c>
    </row>
    <row r="453" spans="2:2">
      <c r="B453">
        <v>-182</v>
      </c>
    </row>
    <row r="454" spans="2:2">
      <c r="B454">
        <v>-128</v>
      </c>
    </row>
    <row r="455" spans="2:2">
      <c r="B455">
        <v>41</v>
      </c>
    </row>
    <row r="456" spans="2:2">
      <c r="B456">
        <v>116</v>
      </c>
    </row>
    <row r="457" spans="2:2">
      <c r="B457">
        <v>311</v>
      </c>
    </row>
    <row r="458" spans="2:2">
      <c r="B458">
        <v>501</v>
      </c>
    </row>
    <row r="459" spans="2:2">
      <c r="B459">
        <v>536</v>
      </c>
    </row>
    <row r="460" spans="2:2">
      <c r="B460">
        <v>398</v>
      </c>
    </row>
    <row r="461" spans="2:2">
      <c r="B461">
        <v>614</v>
      </c>
    </row>
    <row r="462" spans="2:2">
      <c r="B462">
        <v>149</v>
      </c>
    </row>
    <row r="463" spans="2:2">
      <c r="B463">
        <v>-226</v>
      </c>
    </row>
    <row r="464" spans="2:2">
      <c r="B464">
        <v>89</v>
      </c>
    </row>
    <row r="465" spans="2:2">
      <c r="B465">
        <v>476</v>
      </c>
    </row>
    <row r="466" spans="2:2">
      <c r="B466">
        <v>690</v>
      </c>
    </row>
    <row r="467" spans="2:2">
      <c r="B467">
        <v>653</v>
      </c>
    </row>
    <row r="468" spans="2:2">
      <c r="B468">
        <v>548</v>
      </c>
    </row>
    <row r="469" spans="2:2">
      <c r="B469">
        <v>304</v>
      </c>
    </row>
    <row r="470" spans="2:2">
      <c r="B470">
        <v>247</v>
      </c>
    </row>
    <row r="471" spans="2:2">
      <c r="B471">
        <v>348</v>
      </c>
    </row>
    <row r="472" spans="2:2">
      <c r="B472">
        <v>47</v>
      </c>
    </row>
    <row r="473" spans="2:2">
      <c r="B473">
        <v>-121</v>
      </c>
    </row>
    <row r="474" spans="2:2">
      <c r="B474">
        <v>325</v>
      </c>
    </row>
    <row r="475" spans="2:2">
      <c r="B475">
        <v>445</v>
      </c>
    </row>
    <row r="476" spans="2:2">
      <c r="B476">
        <v>274</v>
      </c>
    </row>
    <row r="477" spans="2:2">
      <c r="B477">
        <v>374</v>
      </c>
    </row>
    <row r="478" spans="2:2">
      <c r="B478">
        <v>280</v>
      </c>
    </row>
    <row r="479" spans="2:2">
      <c r="B479">
        <v>92</v>
      </c>
    </row>
    <row r="480" spans="2:2">
      <c r="B480">
        <v>99</v>
      </c>
    </row>
    <row r="481" spans="2:2">
      <c r="B481">
        <v>78</v>
      </c>
    </row>
    <row r="482" spans="2:2">
      <c r="B482">
        <v>92</v>
      </c>
    </row>
    <row r="483" spans="2:2">
      <c r="B483">
        <v>-48</v>
      </c>
    </row>
    <row r="484" spans="2:2">
      <c r="B484">
        <v>313</v>
      </c>
    </row>
    <row r="485" spans="2:2">
      <c r="B485">
        <v>476</v>
      </c>
    </row>
    <row r="486" spans="2:2">
      <c r="B486">
        <v>6</v>
      </c>
    </row>
    <row r="487" spans="2:2">
      <c r="B487">
        <v>-206</v>
      </c>
    </row>
    <row r="488" spans="2:2">
      <c r="B488">
        <v>205</v>
      </c>
    </row>
    <row r="489" spans="2:2">
      <c r="B489">
        <v>430</v>
      </c>
    </row>
    <row r="490" spans="2:2">
      <c r="B490">
        <v>345</v>
      </c>
    </row>
    <row r="491" spans="2:2">
      <c r="B491">
        <v>40</v>
      </c>
    </row>
    <row r="492" spans="2:2">
      <c r="B492">
        <v>-296</v>
      </c>
    </row>
    <row r="493" spans="2:2">
      <c r="B493">
        <v>52</v>
      </c>
    </row>
    <row r="494" spans="2:2">
      <c r="B494">
        <v>386</v>
      </c>
    </row>
    <row r="495" spans="2:2">
      <c r="B495">
        <v>503</v>
      </c>
    </row>
    <row r="496" spans="2:2">
      <c r="B496">
        <v>549</v>
      </c>
    </row>
    <row r="497" spans="2:2">
      <c r="B497">
        <v>809</v>
      </c>
    </row>
    <row r="498" spans="2:2">
      <c r="B498">
        <v>678</v>
      </c>
    </row>
    <row r="499" spans="2:2">
      <c r="B499">
        <v>200</v>
      </c>
    </row>
    <row r="500" spans="2:2">
      <c r="B500">
        <v>-9</v>
      </c>
    </row>
    <row r="501" spans="2:2">
      <c r="B501">
        <v>493</v>
      </c>
    </row>
    <row r="502" spans="2:2">
      <c r="B502">
        <v>470</v>
      </c>
    </row>
    <row r="503" spans="2:2">
      <c r="B503">
        <v>-263</v>
      </c>
    </row>
    <row r="504" spans="2:2">
      <c r="B504">
        <v>-179</v>
      </c>
    </row>
    <row r="505" spans="2:2">
      <c r="B505">
        <v>297</v>
      </c>
    </row>
    <row r="506" spans="2:2">
      <c r="B506">
        <v>179</v>
      </c>
    </row>
    <row r="507" spans="2:2">
      <c r="B507">
        <v>147</v>
      </c>
    </row>
    <row r="508" spans="2:2">
      <c r="B508">
        <v>539</v>
      </c>
    </row>
    <row r="509" spans="2:2">
      <c r="B509">
        <v>200</v>
      </c>
    </row>
    <row r="510" spans="2:2">
      <c r="B510">
        <v>-70</v>
      </c>
    </row>
    <row r="511" spans="2:2">
      <c r="B511">
        <v>103</v>
      </c>
    </row>
    <row r="512" spans="2:2">
      <c r="B512">
        <v>598</v>
      </c>
    </row>
    <row r="513" spans="2:2">
      <c r="B513">
        <v>280</v>
      </c>
    </row>
    <row r="514" spans="2:2">
      <c r="B514">
        <v>14</v>
      </c>
    </row>
    <row r="515" spans="2:2">
      <c r="B515">
        <v>649</v>
      </c>
    </row>
    <row r="516" spans="2:2">
      <c r="B516">
        <v>404</v>
      </c>
    </row>
    <row r="517" spans="2:2">
      <c r="B517">
        <v>167</v>
      </c>
    </row>
    <row r="518" spans="2:2">
      <c r="B518">
        <v>280</v>
      </c>
    </row>
    <row r="519" spans="2:2">
      <c r="B519">
        <v>103</v>
      </c>
    </row>
    <row r="520" spans="2:2">
      <c r="B520">
        <v>-156</v>
      </c>
    </row>
    <row r="521" spans="2:2">
      <c r="B521">
        <v>-1</v>
      </c>
    </row>
    <row r="522" spans="2:2">
      <c r="B522">
        <v>288</v>
      </c>
    </row>
    <row r="523" spans="2:2">
      <c r="B523">
        <v>569</v>
      </c>
    </row>
    <row r="524" spans="2:2">
      <c r="B524">
        <v>650</v>
      </c>
    </row>
    <row r="525" spans="2:2">
      <c r="B525">
        <v>56</v>
      </c>
    </row>
    <row r="526" spans="2:2">
      <c r="B526">
        <v>-270</v>
      </c>
    </row>
    <row r="527" spans="2:2">
      <c r="B527">
        <v>130</v>
      </c>
    </row>
    <row r="528" spans="2:2">
      <c r="B528">
        <v>294</v>
      </c>
    </row>
    <row r="529" spans="2:2">
      <c r="B529">
        <v>323</v>
      </c>
    </row>
    <row r="530" spans="2:2">
      <c r="B530">
        <v>275</v>
      </c>
    </row>
    <row r="531" spans="2:2">
      <c r="B531">
        <v>-36</v>
      </c>
    </row>
    <row r="532" spans="2:2">
      <c r="B532">
        <v>-347</v>
      </c>
    </row>
    <row r="533" spans="2:2">
      <c r="B533">
        <v>-258</v>
      </c>
    </row>
    <row r="534" spans="2:2">
      <c r="B534">
        <v>47</v>
      </c>
    </row>
    <row r="535" spans="2:2">
      <c r="B535">
        <v>-242</v>
      </c>
    </row>
    <row r="536" spans="2:2">
      <c r="B536">
        <v>-38</v>
      </c>
    </row>
    <row r="537" spans="2:2">
      <c r="B537">
        <v>184</v>
      </c>
    </row>
    <row r="538" spans="2:2">
      <c r="B538">
        <v>46</v>
      </c>
    </row>
    <row r="539" spans="2:2">
      <c r="B539">
        <v>73</v>
      </c>
    </row>
    <row r="540" spans="2:2">
      <c r="B540">
        <v>323</v>
      </c>
    </row>
    <row r="541" spans="2:2">
      <c r="B541">
        <v>417</v>
      </c>
    </row>
    <row r="542" spans="2:2">
      <c r="B542">
        <v>55</v>
      </c>
    </row>
    <row r="543" spans="2:2">
      <c r="B543">
        <v>92</v>
      </c>
    </row>
    <row r="544" spans="2:2">
      <c r="B544">
        <v>293</v>
      </c>
    </row>
    <row r="545" spans="2:2">
      <c r="B545">
        <v>46</v>
      </c>
    </row>
    <row r="546" spans="2:2">
      <c r="B546">
        <v>225</v>
      </c>
    </row>
    <row r="547" spans="2:2">
      <c r="B547">
        <v>420</v>
      </c>
    </row>
    <row r="548" spans="2:2">
      <c r="B548">
        <v>119</v>
      </c>
    </row>
    <row r="549" spans="2:2">
      <c r="B549">
        <v>214</v>
      </c>
    </row>
    <row r="550" spans="2:2">
      <c r="B550">
        <v>208</v>
      </c>
    </row>
    <row r="551" spans="2:2">
      <c r="B551">
        <v>353</v>
      </c>
    </row>
    <row r="552" spans="2:2">
      <c r="B552">
        <v>706</v>
      </c>
    </row>
    <row r="553" spans="2:2">
      <c r="B553">
        <v>530</v>
      </c>
    </row>
    <row r="554" spans="2:2">
      <c r="B554">
        <v>561</v>
      </c>
    </row>
    <row r="555" spans="2:2">
      <c r="B555">
        <v>566</v>
      </c>
    </row>
    <row r="556" spans="2:2">
      <c r="B556">
        <v>69</v>
      </c>
    </row>
    <row r="557" spans="2:2">
      <c r="B557">
        <v>263</v>
      </c>
    </row>
    <row r="558" spans="2:2">
      <c r="B558">
        <v>111</v>
      </c>
    </row>
    <row r="559" spans="2:2">
      <c r="B559">
        <v>-20</v>
      </c>
    </row>
    <row r="560" spans="2:2">
      <c r="B560">
        <v>361</v>
      </c>
    </row>
    <row r="561" spans="2:2">
      <c r="B561">
        <v>160</v>
      </c>
    </row>
    <row r="562" spans="2:2">
      <c r="B562">
        <v>274</v>
      </c>
    </row>
    <row r="563" spans="2:2">
      <c r="B563">
        <v>91</v>
      </c>
    </row>
    <row r="564" spans="2:2">
      <c r="B564">
        <v>-349</v>
      </c>
    </row>
    <row r="565" spans="2:2">
      <c r="B565">
        <v>-48</v>
      </c>
    </row>
    <row r="566" spans="2:2">
      <c r="B566">
        <v>402</v>
      </c>
    </row>
    <row r="567" spans="2:2">
      <c r="B567">
        <v>133</v>
      </c>
    </row>
    <row r="568" spans="2:2">
      <c r="B568">
        <v>-167</v>
      </c>
    </row>
    <row r="569" spans="2:2">
      <c r="B569">
        <v>107</v>
      </c>
    </row>
    <row r="570" spans="2:2">
      <c r="B570">
        <v>282</v>
      </c>
    </row>
    <row r="571" spans="2:2">
      <c r="B571">
        <v>404</v>
      </c>
    </row>
    <row r="572" spans="2:2">
      <c r="B572">
        <v>397</v>
      </c>
    </row>
    <row r="573" spans="2:2">
      <c r="B573">
        <v>101</v>
      </c>
    </row>
    <row r="574" spans="2:2">
      <c r="B574">
        <v>-12</v>
      </c>
    </row>
    <row r="575" spans="2:2">
      <c r="B575">
        <v>167</v>
      </c>
    </row>
    <row r="576" spans="2:2">
      <c r="B576">
        <v>196</v>
      </c>
    </row>
    <row r="577" spans="2:2">
      <c r="B577">
        <v>-119</v>
      </c>
    </row>
    <row r="578" spans="2:2">
      <c r="B578">
        <v>-301</v>
      </c>
    </row>
    <row r="579" spans="2:2">
      <c r="B579">
        <v>-63</v>
      </c>
    </row>
    <row r="580" spans="2:2">
      <c r="B580">
        <v>210</v>
      </c>
    </row>
    <row r="581" spans="2:2">
      <c r="B581">
        <v>284</v>
      </c>
    </row>
    <row r="582" spans="2:2">
      <c r="B582">
        <v>-35</v>
      </c>
    </row>
    <row r="583" spans="2:2">
      <c r="B583">
        <v>-499</v>
      </c>
    </row>
    <row r="584" spans="2:2">
      <c r="B584">
        <v>-250</v>
      </c>
    </row>
    <row r="585" spans="2:2">
      <c r="B585">
        <v>211</v>
      </c>
    </row>
    <row r="586" spans="2:2">
      <c r="B586">
        <v>351</v>
      </c>
    </row>
    <row r="587" spans="2:2">
      <c r="B587">
        <v>126</v>
      </c>
    </row>
    <row r="588" spans="2:2">
      <c r="B588">
        <v>454</v>
      </c>
    </row>
    <row r="589" spans="2:2">
      <c r="B589">
        <v>761</v>
      </c>
    </row>
    <row r="590" spans="2:2">
      <c r="B590">
        <v>213</v>
      </c>
    </row>
    <row r="591" spans="2:2">
      <c r="B591">
        <v>-3</v>
      </c>
    </row>
    <row r="592" spans="2:2">
      <c r="B592">
        <v>395</v>
      </c>
    </row>
    <row r="593" spans="2:2">
      <c r="B593">
        <v>498</v>
      </c>
    </row>
    <row r="594" spans="2:2">
      <c r="B594">
        <v>457</v>
      </c>
    </row>
    <row r="595" spans="2:2">
      <c r="B595">
        <v>646</v>
      </c>
    </row>
    <row r="596" spans="2:2">
      <c r="B596">
        <v>265</v>
      </c>
    </row>
    <row r="597" spans="2:2">
      <c r="B597">
        <v>307</v>
      </c>
    </row>
    <row r="598" spans="2:2">
      <c r="B598">
        <v>756</v>
      </c>
    </row>
    <row r="599" spans="2:2">
      <c r="B599">
        <v>652</v>
      </c>
    </row>
    <row r="600" spans="2:2">
      <c r="B600">
        <v>261</v>
      </c>
    </row>
    <row r="601" spans="2:2">
      <c r="B601">
        <v>86</v>
      </c>
    </row>
    <row r="602" spans="2:2">
      <c r="B602">
        <v>258</v>
      </c>
    </row>
    <row r="603" spans="2:2">
      <c r="B603">
        <v>238</v>
      </c>
    </row>
    <row r="604" spans="2:2">
      <c r="B604">
        <v>384</v>
      </c>
    </row>
    <row r="605" spans="2:2">
      <c r="B605">
        <v>744</v>
      </c>
    </row>
    <row r="606" spans="2:2">
      <c r="B606">
        <v>658</v>
      </c>
    </row>
    <row r="607" spans="2:2">
      <c r="B607">
        <v>251</v>
      </c>
    </row>
    <row r="608" spans="2:2">
      <c r="B608">
        <v>211</v>
      </c>
    </row>
    <row r="609" spans="2:2">
      <c r="B609">
        <v>313</v>
      </c>
    </row>
    <row r="610" spans="2:2">
      <c r="B610">
        <v>53</v>
      </c>
    </row>
    <row r="611" spans="2:2">
      <c r="B611">
        <v>20</v>
      </c>
    </row>
    <row r="612" spans="2:2">
      <c r="B612">
        <v>323</v>
      </c>
    </row>
    <row r="613" spans="2:2">
      <c r="B613">
        <v>531</v>
      </c>
    </row>
    <row r="614" spans="2:2">
      <c r="B614">
        <v>59</v>
      </c>
    </row>
    <row r="615" spans="2:2">
      <c r="B615">
        <v>-167</v>
      </c>
    </row>
    <row r="616" spans="2:2">
      <c r="B616">
        <v>51</v>
      </c>
    </row>
    <row r="617" spans="2:2">
      <c r="B617">
        <v>121</v>
      </c>
    </row>
    <row r="618" spans="2:2">
      <c r="B618">
        <v>-265</v>
      </c>
    </row>
    <row r="619" spans="2:2">
      <c r="B619">
        <v>-638</v>
      </c>
    </row>
    <row r="620" spans="2:2">
      <c r="B620">
        <v>-48</v>
      </c>
    </row>
    <row r="621" spans="2:2">
      <c r="B621">
        <v>418</v>
      </c>
    </row>
    <row r="622" spans="2:2">
      <c r="B622">
        <v>199</v>
      </c>
    </row>
    <row r="623" spans="2:2">
      <c r="B623">
        <v>229</v>
      </c>
    </row>
    <row r="624" spans="2:2">
      <c r="B624">
        <v>752</v>
      </c>
    </row>
    <row r="625" spans="2:2">
      <c r="B625">
        <v>874</v>
      </c>
    </row>
    <row r="626" spans="2:2">
      <c r="B626">
        <v>688</v>
      </c>
    </row>
    <row r="627" spans="2:2">
      <c r="B627">
        <v>640</v>
      </c>
    </row>
    <row r="628" spans="2:2">
      <c r="B628">
        <v>580</v>
      </c>
    </row>
    <row r="629" spans="2:2">
      <c r="B629">
        <v>360</v>
      </c>
    </row>
    <row r="630" spans="2:2">
      <c r="B630">
        <v>96</v>
      </c>
    </row>
    <row r="631" spans="2:2">
      <c r="B631">
        <v>251</v>
      </c>
    </row>
    <row r="632" spans="2:2">
      <c r="B632">
        <v>90</v>
      </c>
    </row>
    <row r="633" spans="2:2">
      <c r="B633">
        <v>-390</v>
      </c>
    </row>
    <row r="634" spans="2:2">
      <c r="B634">
        <v>104</v>
      </c>
    </row>
    <row r="635" spans="2:2">
      <c r="B635">
        <v>478</v>
      </c>
    </row>
    <row r="636" spans="2:2">
      <c r="B636">
        <v>492</v>
      </c>
    </row>
    <row r="637" spans="2:2">
      <c r="B637">
        <v>552</v>
      </c>
    </row>
    <row r="638" spans="2:2">
      <c r="B638">
        <v>302</v>
      </c>
    </row>
    <row r="639" spans="2:2">
      <c r="B639">
        <v>271</v>
      </c>
    </row>
    <row r="640" spans="2:2">
      <c r="B640">
        <v>37</v>
      </c>
    </row>
    <row r="641" spans="2:2">
      <c r="B641">
        <v>-261</v>
      </c>
    </row>
    <row r="642" spans="2:2">
      <c r="B642">
        <v>190</v>
      </c>
    </row>
    <row r="643" spans="2:2">
      <c r="B643">
        <v>468</v>
      </c>
    </row>
    <row r="644" spans="2:2">
      <c r="B644">
        <v>43</v>
      </c>
    </row>
    <row r="645" spans="2:2">
      <c r="B645">
        <v>-107</v>
      </c>
    </row>
    <row r="646" spans="2:2">
      <c r="B646">
        <v>55</v>
      </c>
    </row>
    <row r="647" spans="2:2">
      <c r="B647">
        <v>135</v>
      </c>
    </row>
    <row r="648" spans="2:2">
      <c r="B648">
        <v>220</v>
      </c>
    </row>
    <row r="649" spans="2:2">
      <c r="B649">
        <v>208</v>
      </c>
    </row>
    <row r="650" spans="2:2">
      <c r="B650">
        <v>331</v>
      </c>
    </row>
    <row r="651" spans="2:2">
      <c r="B651">
        <v>276</v>
      </c>
    </row>
    <row r="652" spans="2:2">
      <c r="B652">
        <v>213</v>
      </c>
    </row>
    <row r="653" spans="2:2">
      <c r="B653">
        <v>238</v>
      </c>
    </row>
    <row r="654" spans="2:2">
      <c r="B654">
        <v>172</v>
      </c>
    </row>
    <row r="655" spans="2:2">
      <c r="B655">
        <v>509</v>
      </c>
    </row>
    <row r="656" spans="2:2">
      <c r="B656">
        <v>300</v>
      </c>
    </row>
    <row r="657" spans="2:2">
      <c r="B657">
        <v>-374</v>
      </c>
    </row>
    <row r="658" spans="2:2">
      <c r="B658">
        <v>-463</v>
      </c>
    </row>
    <row r="659" spans="2:2">
      <c r="B659">
        <v>189</v>
      </c>
    </row>
    <row r="660" spans="2:2">
      <c r="B660">
        <v>387</v>
      </c>
    </row>
    <row r="661" spans="2:2">
      <c r="B661">
        <v>32</v>
      </c>
    </row>
    <row r="662" spans="2:2">
      <c r="B662">
        <v>-50</v>
      </c>
    </row>
    <row r="663" spans="2:2">
      <c r="B663">
        <v>349</v>
      </c>
    </row>
    <row r="664" spans="2:2">
      <c r="B664">
        <v>279</v>
      </c>
    </row>
    <row r="665" spans="2:2">
      <c r="B665">
        <v>-133</v>
      </c>
    </row>
    <row r="666" spans="2:2">
      <c r="B666">
        <v>137</v>
      </c>
    </row>
    <row r="667" spans="2:2">
      <c r="B667">
        <v>347</v>
      </c>
    </row>
    <row r="668" spans="2:2">
      <c r="B668">
        <v>691</v>
      </c>
    </row>
    <row r="669" spans="2:2">
      <c r="B669">
        <v>588</v>
      </c>
    </row>
    <row r="670" spans="2:2">
      <c r="B670">
        <v>110</v>
      </c>
    </row>
    <row r="671" spans="2:2">
      <c r="B671">
        <v>94</v>
      </c>
    </row>
    <row r="672" spans="2:2">
      <c r="B672">
        <v>430</v>
      </c>
    </row>
    <row r="673" spans="2:2">
      <c r="B673">
        <v>423</v>
      </c>
    </row>
    <row r="674" spans="2:2">
      <c r="B674">
        <v>178</v>
      </c>
    </row>
    <row r="675" spans="2:2">
      <c r="B675">
        <v>511</v>
      </c>
    </row>
    <row r="676" spans="2:2">
      <c r="B676">
        <v>709</v>
      </c>
    </row>
    <row r="677" spans="2:2">
      <c r="B677">
        <v>236</v>
      </c>
    </row>
    <row r="678" spans="2:2">
      <c r="B678">
        <v>194</v>
      </c>
    </row>
    <row r="679" spans="2:2">
      <c r="B679">
        <v>624</v>
      </c>
    </row>
    <row r="680" spans="2:2">
      <c r="B680">
        <v>616</v>
      </c>
    </row>
    <row r="681" spans="2:2">
      <c r="B681">
        <v>99</v>
      </c>
    </row>
    <row r="682" spans="2:2">
      <c r="B682">
        <v>2</v>
      </c>
    </row>
    <row r="683" spans="2:2">
      <c r="B683">
        <v>98</v>
      </c>
    </row>
    <row r="684" spans="2:2">
      <c r="B684">
        <v>-224</v>
      </c>
    </row>
    <row r="685" spans="2:2">
      <c r="B685">
        <v>-155</v>
      </c>
    </row>
    <row r="686" spans="2:2">
      <c r="B686">
        <v>348</v>
      </c>
    </row>
    <row r="687" spans="2:2">
      <c r="B687">
        <v>687</v>
      </c>
    </row>
    <row r="688" spans="2:2">
      <c r="B688">
        <v>278</v>
      </c>
    </row>
    <row r="689" spans="2:2">
      <c r="B689">
        <v>-290</v>
      </c>
    </row>
    <row r="690" spans="2:2">
      <c r="B690">
        <v>-109</v>
      </c>
    </row>
    <row r="691" spans="2:2">
      <c r="B691">
        <v>250</v>
      </c>
    </row>
    <row r="692" spans="2:2">
      <c r="B692">
        <v>209</v>
      </c>
    </row>
    <row r="693" spans="2:2">
      <c r="B693">
        <v>459</v>
      </c>
    </row>
    <row r="694" spans="2:2">
      <c r="B694">
        <v>149</v>
      </c>
    </row>
    <row r="695" spans="2:2">
      <c r="B695">
        <v>114</v>
      </c>
    </row>
    <row r="696" spans="2:2">
      <c r="B696">
        <v>825</v>
      </c>
    </row>
    <row r="697" spans="2:2">
      <c r="B697">
        <v>579</v>
      </c>
    </row>
    <row r="698" spans="2:2">
      <c r="B698">
        <v>496</v>
      </c>
    </row>
    <row r="699" spans="2:2">
      <c r="B699">
        <v>-132</v>
      </c>
    </row>
    <row r="700" spans="2:2">
      <c r="B700">
        <v>-461</v>
      </c>
    </row>
    <row r="701" spans="2:2">
      <c r="B701">
        <v>171</v>
      </c>
    </row>
    <row r="702" spans="2:2">
      <c r="B702">
        <v>-87</v>
      </c>
    </row>
    <row r="703" spans="2:2">
      <c r="B703">
        <v>-152</v>
      </c>
    </row>
    <row r="704" spans="2:2">
      <c r="B704">
        <v>66</v>
      </c>
    </row>
    <row r="705" spans="2:2">
      <c r="B705">
        <v>232</v>
      </c>
    </row>
    <row r="706" spans="2:2">
      <c r="B706">
        <v>155</v>
      </c>
    </row>
    <row r="707" spans="2:2">
      <c r="B707">
        <v>298</v>
      </c>
    </row>
    <row r="708" spans="2:2">
      <c r="B708">
        <v>25</v>
      </c>
    </row>
    <row r="709" spans="2:2">
      <c r="B709">
        <v>-342</v>
      </c>
    </row>
    <row r="710" spans="2:2">
      <c r="B710">
        <v>105</v>
      </c>
    </row>
    <row r="711" spans="2:2">
      <c r="B711">
        <v>-63</v>
      </c>
    </row>
    <row r="712" spans="2:2">
      <c r="B712">
        <v>-294</v>
      </c>
    </row>
    <row r="713" spans="2:2">
      <c r="B713">
        <v>-125</v>
      </c>
    </row>
    <row r="714" spans="2:2">
      <c r="B714">
        <v>-138</v>
      </c>
    </row>
    <row r="715" spans="2:2">
      <c r="B715">
        <v>-7</v>
      </c>
    </row>
    <row r="716" spans="2:2">
      <c r="B716">
        <v>-50</v>
      </c>
    </row>
    <row r="717" spans="2:2">
      <c r="B717">
        <v>41</v>
      </c>
    </row>
    <row r="718" spans="2:2">
      <c r="B718">
        <v>130</v>
      </c>
    </row>
    <row r="719" spans="2:2">
      <c r="B719">
        <v>-261</v>
      </c>
    </row>
    <row r="720" spans="2:2">
      <c r="B720">
        <v>306</v>
      </c>
    </row>
    <row r="721" spans="2:2">
      <c r="B721">
        <v>643</v>
      </c>
    </row>
    <row r="722" spans="2:2">
      <c r="B722">
        <v>510</v>
      </c>
    </row>
    <row r="723" spans="2:2">
      <c r="B723">
        <v>539</v>
      </c>
    </row>
    <row r="724" spans="2:2">
      <c r="B724">
        <v>240</v>
      </c>
    </row>
    <row r="725" spans="2:2">
      <c r="B725">
        <v>292</v>
      </c>
    </row>
    <row r="726" spans="2:2">
      <c r="B726">
        <v>241</v>
      </c>
    </row>
    <row r="727" spans="2:2">
      <c r="B727">
        <v>106</v>
      </c>
    </row>
    <row r="728" spans="2:2">
      <c r="B728">
        <v>258</v>
      </c>
    </row>
    <row r="729" spans="2:2">
      <c r="B729">
        <v>-113</v>
      </c>
    </row>
    <row r="730" spans="2:2">
      <c r="B730">
        <v>-45</v>
      </c>
    </row>
    <row r="731" spans="2:2">
      <c r="B731">
        <v>290</v>
      </c>
    </row>
    <row r="732" spans="2:2">
      <c r="B732">
        <v>457</v>
      </c>
    </row>
    <row r="733" spans="2:2">
      <c r="B733">
        <v>681</v>
      </c>
    </row>
    <row r="734" spans="2:2">
      <c r="B734">
        <v>253</v>
      </c>
    </row>
    <row r="735" spans="2:2">
      <c r="B735">
        <v>-85</v>
      </c>
    </row>
    <row r="736" spans="2:2">
      <c r="B736">
        <v>130</v>
      </c>
    </row>
    <row r="737" spans="2:2">
      <c r="B737">
        <v>648</v>
      </c>
    </row>
    <row r="738" spans="2:2">
      <c r="B738">
        <v>963</v>
      </c>
    </row>
    <row r="739" spans="2:2">
      <c r="B739">
        <v>436</v>
      </c>
    </row>
    <row r="740" spans="2:2">
      <c r="B740">
        <v>3</v>
      </c>
    </row>
    <row r="741" spans="2:2">
      <c r="B741">
        <v>169</v>
      </c>
    </row>
    <row r="742" spans="2:2">
      <c r="B742">
        <v>-183</v>
      </c>
    </row>
    <row r="743" spans="2:2">
      <c r="B743">
        <v>34</v>
      </c>
    </row>
    <row r="744" spans="2:2">
      <c r="B744">
        <v>463</v>
      </c>
    </row>
    <row r="745" spans="2:2">
      <c r="B745">
        <v>374</v>
      </c>
    </row>
    <row r="746" spans="2:2">
      <c r="B746">
        <v>509</v>
      </c>
    </row>
    <row r="747" spans="2:2">
      <c r="B747">
        <v>422</v>
      </c>
    </row>
    <row r="748" spans="2:2">
      <c r="B748">
        <v>9</v>
      </c>
    </row>
    <row r="749" spans="2:2">
      <c r="B749">
        <v>-50</v>
      </c>
    </row>
    <row r="750" spans="2:2">
      <c r="B750">
        <v>418</v>
      </c>
    </row>
    <row r="751" spans="2:2">
      <c r="B751">
        <v>200</v>
      </c>
    </row>
    <row r="752" spans="2:2">
      <c r="B752">
        <v>166</v>
      </c>
    </row>
    <row r="753" spans="2:2">
      <c r="B753">
        <v>336</v>
      </c>
    </row>
    <row r="754" spans="2:2">
      <c r="B754">
        <v>-117</v>
      </c>
    </row>
    <row r="755" spans="2:2">
      <c r="B755">
        <v>-77</v>
      </c>
    </row>
    <row r="756" spans="2:2">
      <c r="B756">
        <v>-151</v>
      </c>
    </row>
    <row r="757" spans="2:2">
      <c r="B757">
        <v>343</v>
      </c>
    </row>
    <row r="758" spans="2:2">
      <c r="B758">
        <v>729</v>
      </c>
    </row>
    <row r="759" spans="2:2">
      <c r="B759">
        <v>465</v>
      </c>
    </row>
    <row r="760" spans="2:2">
      <c r="B760">
        <v>306</v>
      </c>
    </row>
    <row r="761" spans="2:2">
      <c r="B761">
        <v>-132</v>
      </c>
    </row>
    <row r="762" spans="2:2">
      <c r="B762">
        <v>-306</v>
      </c>
    </row>
    <row r="763" spans="2:2">
      <c r="B763">
        <v>-41</v>
      </c>
    </row>
    <row r="764" spans="2:2">
      <c r="B764">
        <v>220</v>
      </c>
    </row>
    <row r="765" spans="2:2">
      <c r="B765">
        <v>85</v>
      </c>
    </row>
    <row r="766" spans="2:2">
      <c r="B766">
        <v>-252</v>
      </c>
    </row>
    <row r="767" spans="2:2">
      <c r="B767">
        <v>-296</v>
      </c>
    </row>
    <row r="768" spans="2:2">
      <c r="B768">
        <v>-245</v>
      </c>
    </row>
    <row r="769" spans="2:2">
      <c r="B769">
        <v>81</v>
      </c>
    </row>
    <row r="770" spans="2:2">
      <c r="B770">
        <v>488</v>
      </c>
    </row>
    <row r="771" spans="2:2">
      <c r="B771">
        <v>-114</v>
      </c>
    </row>
    <row r="772" spans="2:2">
      <c r="B772">
        <v>-123</v>
      </c>
    </row>
    <row r="773" spans="2:2">
      <c r="B773">
        <v>355</v>
      </c>
    </row>
    <row r="774" spans="2:2">
      <c r="B774">
        <v>270</v>
      </c>
    </row>
    <row r="775" spans="2:2">
      <c r="B775">
        <v>342</v>
      </c>
    </row>
    <row r="776" spans="2:2">
      <c r="B776">
        <v>179</v>
      </c>
    </row>
    <row r="777" spans="2:2">
      <c r="B777">
        <v>-131</v>
      </c>
    </row>
    <row r="778" spans="2:2">
      <c r="B778">
        <v>286</v>
      </c>
    </row>
    <row r="779" spans="2:2">
      <c r="B779">
        <v>427</v>
      </c>
    </row>
    <row r="780" spans="2:2">
      <c r="B780">
        <v>-139</v>
      </c>
    </row>
    <row r="781" spans="2:2">
      <c r="B781">
        <v>-220</v>
      </c>
    </row>
    <row r="782" spans="2:2">
      <c r="B782">
        <v>46</v>
      </c>
    </row>
    <row r="783" spans="2:2">
      <c r="B783">
        <v>143</v>
      </c>
    </row>
    <row r="784" spans="2:2">
      <c r="B784">
        <v>232</v>
      </c>
    </row>
    <row r="785" spans="2:2">
      <c r="B785">
        <v>628</v>
      </c>
    </row>
    <row r="786" spans="2:2">
      <c r="B786">
        <v>294</v>
      </c>
    </row>
    <row r="787" spans="2:2">
      <c r="B787">
        <v>-387</v>
      </c>
    </row>
    <row r="788" spans="2:2">
      <c r="B788">
        <v>-582</v>
      </c>
    </row>
    <row r="789" spans="2:2">
      <c r="B789">
        <v>-405</v>
      </c>
    </row>
    <row r="790" spans="2:2">
      <c r="B790">
        <v>52</v>
      </c>
    </row>
    <row r="791" spans="2:2">
      <c r="B791">
        <v>131</v>
      </c>
    </row>
    <row r="792" spans="2:2">
      <c r="B792">
        <v>-63</v>
      </c>
    </row>
    <row r="793" spans="2:2">
      <c r="B793">
        <v>-19</v>
      </c>
    </row>
    <row r="794" spans="2:2">
      <c r="B794">
        <v>119</v>
      </c>
    </row>
    <row r="795" spans="2:2">
      <c r="B795">
        <v>122</v>
      </c>
    </row>
    <row r="796" spans="2:2">
      <c r="B796">
        <v>141</v>
      </c>
    </row>
    <row r="797" spans="2:2">
      <c r="B797">
        <v>-184</v>
      </c>
    </row>
    <row r="798" spans="2:2">
      <c r="B798">
        <v>-399</v>
      </c>
    </row>
    <row r="799" spans="2:2">
      <c r="B799">
        <v>-243</v>
      </c>
    </row>
    <row r="800" spans="2:2">
      <c r="B800">
        <v>-317</v>
      </c>
    </row>
    <row r="801" spans="2:2">
      <c r="B801">
        <v>-98</v>
      </c>
    </row>
    <row r="802" spans="2:2">
      <c r="B802">
        <v>246</v>
      </c>
    </row>
    <row r="803" spans="2:2">
      <c r="B803">
        <v>160</v>
      </c>
    </row>
    <row r="804" spans="2:2">
      <c r="B804">
        <v>-465</v>
      </c>
    </row>
    <row r="805" spans="2:2">
      <c r="B805">
        <v>-507</v>
      </c>
    </row>
    <row r="806" spans="2:2">
      <c r="B806">
        <v>-154</v>
      </c>
    </row>
    <row r="807" spans="2:2">
      <c r="B807">
        <v>-303</v>
      </c>
    </row>
    <row r="808" spans="2:2">
      <c r="B808">
        <v>-108</v>
      </c>
    </row>
    <row r="809" spans="2:2">
      <c r="B809">
        <v>-245</v>
      </c>
    </row>
    <row r="810" spans="2:2">
      <c r="B810">
        <v>-112</v>
      </c>
    </row>
    <row r="811" spans="2:2">
      <c r="B811">
        <v>141</v>
      </c>
    </row>
    <row r="812" spans="2:2">
      <c r="B812">
        <v>-193</v>
      </c>
    </row>
    <row r="813" spans="2:2">
      <c r="B813">
        <v>-391</v>
      </c>
    </row>
    <row r="814" spans="2:2">
      <c r="B814">
        <v>-294</v>
      </c>
    </row>
    <row r="815" spans="2:2">
      <c r="B815">
        <v>-228</v>
      </c>
    </row>
    <row r="816" spans="2:2">
      <c r="B816">
        <v>-103</v>
      </c>
    </row>
    <row r="817" spans="2:2">
      <c r="B817">
        <v>140</v>
      </c>
    </row>
    <row r="818" spans="2:2">
      <c r="B818">
        <v>171</v>
      </c>
    </row>
    <row r="819" spans="2:2">
      <c r="B819">
        <v>177</v>
      </c>
    </row>
    <row r="820" spans="2:2">
      <c r="B820">
        <v>520</v>
      </c>
    </row>
    <row r="821" spans="2:2">
      <c r="B821">
        <v>722</v>
      </c>
    </row>
    <row r="822" spans="2:2">
      <c r="B822">
        <v>305</v>
      </c>
    </row>
    <row r="823" spans="2:2">
      <c r="B823">
        <v>-173</v>
      </c>
    </row>
    <row r="824" spans="2:2">
      <c r="B824">
        <v>66</v>
      </c>
    </row>
    <row r="825" spans="2:2">
      <c r="B825">
        <v>348</v>
      </c>
    </row>
    <row r="826" spans="2:2">
      <c r="B826">
        <v>42</v>
      </c>
    </row>
    <row r="827" spans="2:2">
      <c r="B827">
        <v>3</v>
      </c>
    </row>
    <row r="828" spans="2:2">
      <c r="B828">
        <v>3</v>
      </c>
    </row>
    <row r="829" spans="2:2">
      <c r="B829">
        <v>-26</v>
      </c>
    </row>
    <row r="830" spans="2:2">
      <c r="B830">
        <v>250</v>
      </c>
    </row>
    <row r="831" spans="2:2">
      <c r="B831">
        <v>84</v>
      </c>
    </row>
    <row r="832" spans="2:2">
      <c r="B832">
        <v>201</v>
      </c>
    </row>
    <row r="833" spans="2:2">
      <c r="B833">
        <v>189</v>
      </c>
    </row>
    <row r="834" spans="2:2">
      <c r="B834">
        <v>-232</v>
      </c>
    </row>
    <row r="835" spans="2:2">
      <c r="B835">
        <v>-140</v>
      </c>
    </row>
    <row r="836" spans="2:2">
      <c r="B836">
        <v>-120</v>
      </c>
    </row>
    <row r="837" spans="2:2">
      <c r="B837">
        <v>-55</v>
      </c>
    </row>
    <row r="838" spans="2:2">
      <c r="B838">
        <v>71</v>
      </c>
    </row>
    <row r="839" spans="2:2">
      <c r="B839">
        <v>-175</v>
      </c>
    </row>
    <row r="840" spans="2:2">
      <c r="B840">
        <v>-359</v>
      </c>
    </row>
    <row r="841" spans="2:2">
      <c r="B841">
        <v>-349</v>
      </c>
    </row>
    <row r="842" spans="2:2">
      <c r="B842">
        <v>-41</v>
      </c>
    </row>
    <row r="843" spans="2:2">
      <c r="B843">
        <v>196</v>
      </c>
    </row>
    <row r="844" spans="2:2">
      <c r="B844">
        <v>-130</v>
      </c>
    </row>
    <row r="845" spans="2:2">
      <c r="B845">
        <v>-390</v>
      </c>
    </row>
    <row r="846" spans="2:2">
      <c r="B846">
        <v>-178</v>
      </c>
    </row>
    <row r="847" spans="2:2">
      <c r="B847">
        <v>20</v>
      </c>
    </row>
    <row r="848" spans="2:2">
      <c r="B848">
        <v>208</v>
      </c>
    </row>
    <row r="849" spans="2:2">
      <c r="B849">
        <v>352</v>
      </c>
    </row>
    <row r="850" spans="2:2">
      <c r="B850">
        <v>223</v>
      </c>
    </row>
    <row r="851" spans="2:2">
      <c r="B851">
        <v>215</v>
      </c>
    </row>
    <row r="852" spans="2:2">
      <c r="B852">
        <v>124</v>
      </c>
    </row>
    <row r="853" spans="2:2">
      <c r="B853">
        <v>105</v>
      </c>
    </row>
    <row r="854" spans="2:2">
      <c r="B854">
        <v>-16</v>
      </c>
    </row>
    <row r="855" spans="2:2">
      <c r="B855">
        <v>208</v>
      </c>
    </row>
    <row r="856" spans="2:2">
      <c r="B856">
        <v>752</v>
      </c>
    </row>
    <row r="857" spans="2:2">
      <c r="B857">
        <v>480</v>
      </c>
    </row>
    <row r="858" spans="2:2">
      <c r="B858">
        <v>68</v>
      </c>
    </row>
    <row r="859" spans="2:2">
      <c r="B859">
        <v>367</v>
      </c>
    </row>
    <row r="860" spans="2:2">
      <c r="B860">
        <v>399</v>
      </c>
    </row>
    <row r="861" spans="2:2">
      <c r="B861">
        <v>236</v>
      </c>
    </row>
    <row r="862" spans="2:2">
      <c r="B862">
        <v>569</v>
      </c>
    </row>
    <row r="863" spans="2:2">
      <c r="B863">
        <v>621</v>
      </c>
    </row>
    <row r="864" spans="2:2">
      <c r="B864">
        <v>40</v>
      </c>
    </row>
    <row r="865" spans="2:2">
      <c r="B865">
        <v>-253</v>
      </c>
    </row>
    <row r="866" spans="2:2">
      <c r="B866">
        <v>-95</v>
      </c>
    </row>
    <row r="867" spans="2:2">
      <c r="B867">
        <v>-405</v>
      </c>
    </row>
    <row r="868" spans="2:2">
      <c r="B868">
        <v>-338</v>
      </c>
    </row>
    <row r="869" spans="2:2">
      <c r="B869">
        <v>-84</v>
      </c>
    </row>
    <row r="870" spans="2:2">
      <c r="B870">
        <v>-127</v>
      </c>
    </row>
    <row r="871" spans="2:2">
      <c r="B871">
        <v>300</v>
      </c>
    </row>
    <row r="872" spans="2:2">
      <c r="B872">
        <v>174</v>
      </c>
    </row>
    <row r="873" spans="2:2">
      <c r="B873">
        <v>-85</v>
      </c>
    </row>
    <row r="874" spans="2:2">
      <c r="B874">
        <v>30</v>
      </c>
    </row>
    <row r="875" spans="2:2">
      <c r="B875">
        <v>152</v>
      </c>
    </row>
    <row r="876" spans="2:2">
      <c r="B876">
        <v>181</v>
      </c>
    </row>
    <row r="877" spans="2:2">
      <c r="B877">
        <v>196</v>
      </c>
    </row>
    <row r="878" spans="2:2">
      <c r="B878">
        <v>339</v>
      </c>
    </row>
    <row r="879" spans="2:2">
      <c r="B879">
        <v>102</v>
      </c>
    </row>
    <row r="880" spans="2:2">
      <c r="B880">
        <v>159</v>
      </c>
    </row>
    <row r="881" spans="2:2">
      <c r="B881">
        <v>345</v>
      </c>
    </row>
    <row r="882" spans="2:2">
      <c r="B882">
        <v>112</v>
      </c>
    </row>
    <row r="883" spans="2:2">
      <c r="B883">
        <v>103</v>
      </c>
    </row>
    <row r="884" spans="2:2">
      <c r="B884">
        <v>213</v>
      </c>
    </row>
    <row r="885" spans="2:2">
      <c r="B885">
        <v>461</v>
      </c>
    </row>
    <row r="886" spans="2:2">
      <c r="B886">
        <v>465</v>
      </c>
    </row>
    <row r="887" spans="2:2">
      <c r="B887">
        <v>489</v>
      </c>
    </row>
    <row r="888" spans="2:2">
      <c r="B888">
        <v>367</v>
      </c>
    </row>
    <row r="889" spans="2:2">
      <c r="B889">
        <v>168</v>
      </c>
    </row>
    <row r="890" spans="2:2">
      <c r="B890">
        <v>149</v>
      </c>
    </row>
    <row r="891" spans="2:2">
      <c r="B891">
        <v>170</v>
      </c>
    </row>
    <row r="892" spans="2:2">
      <c r="B892">
        <v>639</v>
      </c>
    </row>
    <row r="893" spans="2:2">
      <c r="B893">
        <v>510</v>
      </c>
    </row>
    <row r="894" spans="2:2">
      <c r="B894">
        <v>-212</v>
      </c>
    </row>
    <row r="895" spans="2:2">
      <c r="B895">
        <v>-176</v>
      </c>
    </row>
    <row r="896" spans="2:2">
      <c r="B896">
        <v>235</v>
      </c>
    </row>
    <row r="897" spans="2:2">
      <c r="B897">
        <v>276</v>
      </c>
    </row>
    <row r="898" spans="2:2">
      <c r="B898">
        <v>143</v>
      </c>
    </row>
    <row r="899" spans="2:2">
      <c r="B899">
        <v>-89</v>
      </c>
    </row>
    <row r="900" spans="2:2">
      <c r="B900">
        <v>-200</v>
      </c>
    </row>
    <row r="901" spans="2:2">
      <c r="B901">
        <v>54</v>
      </c>
    </row>
    <row r="902" spans="2:2">
      <c r="B902">
        <v>255</v>
      </c>
    </row>
    <row r="903" spans="2:2">
      <c r="B903">
        <v>-157</v>
      </c>
    </row>
    <row r="904" spans="2:2">
      <c r="B904">
        <v>-332</v>
      </c>
    </row>
    <row r="905" spans="2:2">
      <c r="B905">
        <v>201</v>
      </c>
    </row>
    <row r="906" spans="2:2">
      <c r="B906">
        <v>-8</v>
      </c>
    </row>
    <row r="907" spans="2:2">
      <c r="B907">
        <v>-281</v>
      </c>
    </row>
    <row r="908" spans="2:2">
      <c r="B908">
        <v>-246</v>
      </c>
    </row>
    <row r="909" spans="2:2">
      <c r="B909">
        <v>-607</v>
      </c>
    </row>
    <row r="910" spans="2:2">
      <c r="B910">
        <v>-380</v>
      </c>
    </row>
    <row r="911" spans="2:2">
      <c r="B911">
        <v>51</v>
      </c>
    </row>
    <row r="912" spans="2:2">
      <c r="B912">
        <v>354</v>
      </c>
    </row>
    <row r="913" spans="2:2">
      <c r="B913">
        <v>272</v>
      </c>
    </row>
    <row r="914" spans="2:2">
      <c r="B914">
        <v>155</v>
      </c>
    </row>
    <row r="915" spans="2:2">
      <c r="B915">
        <v>175</v>
      </c>
    </row>
    <row r="916" spans="2:2">
      <c r="B916">
        <v>-245</v>
      </c>
    </row>
    <row r="917" spans="2:2">
      <c r="B917">
        <v>156</v>
      </c>
    </row>
    <row r="918" spans="2:2">
      <c r="B918">
        <v>633</v>
      </c>
    </row>
    <row r="919" spans="2:2">
      <c r="B919">
        <v>322</v>
      </c>
    </row>
    <row r="920" spans="2:2">
      <c r="B920">
        <v>387</v>
      </c>
    </row>
    <row r="921" spans="2:2">
      <c r="B921">
        <v>332</v>
      </c>
    </row>
    <row r="922" spans="2:2">
      <c r="B922">
        <v>146</v>
      </c>
    </row>
    <row r="923" spans="2:2">
      <c r="B923">
        <v>-93</v>
      </c>
    </row>
    <row r="924" spans="2:2">
      <c r="B924">
        <v>-117</v>
      </c>
    </row>
    <row r="925" spans="2:2">
      <c r="B925">
        <v>-14</v>
      </c>
    </row>
    <row r="926" spans="2:2">
      <c r="B926">
        <v>-164</v>
      </c>
    </row>
    <row r="927" spans="2:2">
      <c r="B927">
        <v>-106</v>
      </c>
    </row>
    <row r="928" spans="2:2">
      <c r="B928">
        <v>124</v>
      </c>
    </row>
    <row r="929" spans="2:2">
      <c r="B929">
        <v>45</v>
      </c>
    </row>
    <row r="930" spans="2:2">
      <c r="B930">
        <v>252</v>
      </c>
    </row>
    <row r="931" spans="2:2">
      <c r="B931">
        <v>328</v>
      </c>
    </row>
    <row r="932" spans="2:2">
      <c r="B932">
        <v>119</v>
      </c>
    </row>
    <row r="933" spans="2:2">
      <c r="B933">
        <v>147</v>
      </c>
    </row>
    <row r="934" spans="2:2">
      <c r="B934">
        <v>126</v>
      </c>
    </row>
    <row r="935" spans="2:2">
      <c r="B935">
        <v>185</v>
      </c>
    </row>
    <row r="936" spans="2:2">
      <c r="B936">
        <v>253</v>
      </c>
    </row>
    <row r="937" spans="2:2">
      <c r="B937">
        <v>155</v>
      </c>
    </row>
    <row r="938" spans="2:2">
      <c r="B938">
        <v>-177</v>
      </c>
    </row>
    <row r="939" spans="2:2">
      <c r="B939">
        <v>-61</v>
      </c>
    </row>
    <row r="940" spans="2:2">
      <c r="B940">
        <v>115</v>
      </c>
    </row>
    <row r="941" spans="2:2">
      <c r="B941">
        <v>-194</v>
      </c>
    </row>
    <row r="942" spans="2:2">
      <c r="B942">
        <v>-138</v>
      </c>
    </row>
    <row r="943" spans="2:2">
      <c r="B943">
        <v>15</v>
      </c>
    </row>
    <row r="944" spans="2:2">
      <c r="B944">
        <v>6</v>
      </c>
    </row>
    <row r="945" spans="2:2">
      <c r="B945">
        <v>25</v>
      </c>
    </row>
    <row r="946" spans="2:2">
      <c r="B946">
        <v>61</v>
      </c>
    </row>
    <row r="947" spans="2:2">
      <c r="B947">
        <v>-113</v>
      </c>
    </row>
    <row r="948" spans="2:2">
      <c r="B948">
        <v>-211</v>
      </c>
    </row>
    <row r="949" spans="2:2">
      <c r="B949">
        <v>403</v>
      </c>
    </row>
    <row r="950" spans="2:2">
      <c r="B950">
        <v>526</v>
      </c>
    </row>
    <row r="951" spans="2:2">
      <c r="B951">
        <v>218</v>
      </c>
    </row>
    <row r="952" spans="2:2">
      <c r="B952">
        <v>56</v>
      </c>
    </row>
    <row r="953" spans="2:2">
      <c r="B953">
        <v>82</v>
      </c>
    </row>
    <row r="954" spans="2:2">
      <c r="B954">
        <v>186</v>
      </c>
    </row>
    <row r="955" spans="2:2">
      <c r="B955">
        <v>-133</v>
      </c>
    </row>
    <row r="956" spans="2:2">
      <c r="B956">
        <v>-70</v>
      </c>
    </row>
    <row r="957" spans="2:2">
      <c r="B957">
        <v>219</v>
      </c>
    </row>
    <row r="958" spans="2:2">
      <c r="B958">
        <v>70</v>
      </c>
    </row>
    <row r="959" spans="2:2">
      <c r="B959">
        <v>194</v>
      </c>
    </row>
    <row r="960" spans="2:2">
      <c r="B960">
        <v>247</v>
      </c>
    </row>
    <row r="961" spans="2:2">
      <c r="B961">
        <v>-72</v>
      </c>
    </row>
    <row r="962" spans="2:2">
      <c r="B962">
        <v>10</v>
      </c>
    </row>
    <row r="963" spans="2:2">
      <c r="B963">
        <v>171</v>
      </c>
    </row>
    <row r="964" spans="2:2">
      <c r="B964">
        <v>-53</v>
      </c>
    </row>
    <row r="965" spans="2:2">
      <c r="B965">
        <v>99</v>
      </c>
    </row>
    <row r="966" spans="2:2">
      <c r="B966">
        <v>219</v>
      </c>
    </row>
    <row r="967" spans="2:2">
      <c r="B967">
        <v>174</v>
      </c>
    </row>
    <row r="968" spans="2:2">
      <c r="B968">
        <v>221</v>
      </c>
    </row>
    <row r="969" spans="2:2">
      <c r="B969">
        <v>230</v>
      </c>
    </row>
    <row r="970" spans="2:2">
      <c r="B970">
        <v>425</v>
      </c>
    </row>
    <row r="971" spans="2:2">
      <c r="B971">
        <v>126</v>
      </c>
    </row>
    <row r="972" spans="2:2">
      <c r="B972">
        <v>86</v>
      </c>
    </row>
    <row r="973" spans="2:2">
      <c r="B973">
        <v>427</v>
      </c>
    </row>
    <row r="974" spans="2:2">
      <c r="B974">
        <v>376</v>
      </c>
    </row>
    <row r="975" spans="2:2">
      <c r="B975">
        <v>514</v>
      </c>
    </row>
    <row r="976" spans="2:2">
      <c r="B976">
        <v>569</v>
      </c>
    </row>
    <row r="977" spans="2:2">
      <c r="B977">
        <v>90</v>
      </c>
    </row>
    <row r="978" spans="2:2">
      <c r="B978">
        <v>-246</v>
      </c>
    </row>
    <row r="979" spans="2:2">
      <c r="B979">
        <v>-20</v>
      </c>
    </row>
    <row r="980" spans="2:2">
      <c r="B980">
        <v>246</v>
      </c>
    </row>
    <row r="981" spans="2:2">
      <c r="B981">
        <v>53</v>
      </c>
    </row>
    <row r="982" spans="2:2">
      <c r="B982">
        <v>-219</v>
      </c>
    </row>
    <row r="983" spans="2:2">
      <c r="B983">
        <v>51</v>
      </c>
    </row>
    <row r="984" spans="2:2">
      <c r="B984">
        <v>176</v>
      </c>
    </row>
    <row r="985" spans="2:2">
      <c r="B985">
        <v>152</v>
      </c>
    </row>
    <row r="986" spans="2:2">
      <c r="B986">
        <v>-17</v>
      </c>
    </row>
    <row r="987" spans="2:2">
      <c r="B987">
        <v>-226</v>
      </c>
    </row>
    <row r="988" spans="2:2">
      <c r="B988">
        <v>-140</v>
      </c>
    </row>
    <row r="989" spans="2:2">
      <c r="B989">
        <v>-66</v>
      </c>
    </row>
    <row r="990" spans="2:2">
      <c r="B990">
        <v>-279</v>
      </c>
    </row>
    <row r="991" spans="2:2">
      <c r="B991">
        <v>-612</v>
      </c>
    </row>
    <row r="992" spans="2:2">
      <c r="B992">
        <v>164</v>
      </c>
    </row>
    <row r="993" spans="2:2">
      <c r="B993">
        <v>448</v>
      </c>
    </row>
    <row r="994" spans="2:2">
      <c r="B994">
        <v>-297</v>
      </c>
    </row>
    <row r="995" spans="2:2">
      <c r="B995">
        <v>217</v>
      </c>
    </row>
    <row r="996" spans="2:2">
      <c r="B996">
        <v>509</v>
      </c>
    </row>
    <row r="997" spans="2:2">
      <c r="B997">
        <v>20</v>
      </c>
    </row>
    <row r="998" spans="2:2">
      <c r="B998">
        <v>-87</v>
      </c>
    </row>
    <row r="999" spans="2:2">
      <c r="B999">
        <v>42</v>
      </c>
    </row>
    <row r="1000" spans="2:2">
      <c r="B1000">
        <v>-53</v>
      </c>
    </row>
    <row r="1001" spans="2:2">
      <c r="B1001">
        <v>16</v>
      </c>
    </row>
    <row r="1002" spans="2:2">
      <c r="B1002">
        <v>352</v>
      </c>
    </row>
    <row r="1003" spans="2:2">
      <c r="B1003">
        <v>127</v>
      </c>
    </row>
    <row r="1004" spans="2:2">
      <c r="B1004">
        <v>-11</v>
      </c>
    </row>
    <row r="1005" spans="2:2">
      <c r="B1005">
        <v>118</v>
      </c>
    </row>
    <row r="1006" spans="2:2">
      <c r="B1006">
        <v>355</v>
      </c>
    </row>
    <row r="1007" spans="2:2">
      <c r="B1007">
        <v>137</v>
      </c>
    </row>
    <row r="1008" spans="2:2">
      <c r="B1008">
        <v>99</v>
      </c>
    </row>
    <row r="1009" spans="2:2">
      <c r="B1009">
        <v>114</v>
      </c>
    </row>
    <row r="1010" spans="2:2">
      <c r="B1010">
        <v>176</v>
      </c>
    </row>
    <row r="1011" spans="2:2">
      <c r="B1011">
        <v>506</v>
      </c>
    </row>
    <row r="1012" spans="2:2">
      <c r="B1012">
        <v>633</v>
      </c>
    </row>
    <row r="1013" spans="2:2">
      <c r="B1013">
        <v>461</v>
      </c>
    </row>
    <row r="1014" spans="2:2">
      <c r="B1014">
        <v>213</v>
      </c>
    </row>
    <row r="1015" spans="2:2">
      <c r="B1015">
        <v>207</v>
      </c>
    </row>
    <row r="1016" spans="2:2">
      <c r="B1016">
        <v>180</v>
      </c>
    </row>
    <row r="1017" spans="2:2">
      <c r="B1017">
        <v>284</v>
      </c>
    </row>
    <row r="1018" spans="2:2">
      <c r="B1018">
        <v>-57</v>
      </c>
    </row>
    <row r="1019" spans="2:2">
      <c r="B1019">
        <v>-352</v>
      </c>
    </row>
    <row r="1020" spans="2:2">
      <c r="B1020">
        <v>-109</v>
      </c>
    </row>
    <row r="1021" spans="2:2">
      <c r="B1021">
        <v>151</v>
      </c>
    </row>
    <row r="1022" spans="2:2">
      <c r="B1022">
        <v>309</v>
      </c>
    </row>
    <row r="1023" spans="2:2">
      <c r="B1023">
        <v>505</v>
      </c>
    </row>
    <row r="1024" spans="2:2">
      <c r="B1024">
        <v>403</v>
      </c>
    </row>
    <row r="1025" spans="2:2">
      <c r="B1025">
        <v>164</v>
      </c>
    </row>
    <row r="1026" spans="2:2">
      <c r="B1026">
        <v>64</v>
      </c>
    </row>
    <row r="1027" spans="2:2">
      <c r="B1027">
        <v>194</v>
      </c>
    </row>
    <row r="1028" spans="2:2">
      <c r="B1028">
        <v>430</v>
      </c>
    </row>
    <row r="1029" spans="2:2">
      <c r="B1029">
        <v>146</v>
      </c>
    </row>
    <row r="1030" spans="2:2">
      <c r="B1030">
        <v>13</v>
      </c>
    </row>
    <row r="1031" spans="2:2">
      <c r="B1031">
        <v>44</v>
      </c>
    </row>
    <row r="1032" spans="2:2">
      <c r="B1032">
        <v>289</v>
      </c>
    </row>
    <row r="1033" spans="2:2">
      <c r="B1033">
        <v>145</v>
      </c>
    </row>
    <row r="1034" spans="2:2">
      <c r="B1034">
        <v>-94</v>
      </c>
    </row>
    <row r="1035" spans="2:2">
      <c r="B1035">
        <v>-177</v>
      </c>
    </row>
    <row r="1036" spans="2:2">
      <c r="B1036">
        <v>-313</v>
      </c>
    </row>
    <row r="1037" spans="2:2">
      <c r="B1037">
        <v>-40</v>
      </c>
    </row>
    <row r="1038" spans="2:2">
      <c r="B1038">
        <v>159</v>
      </c>
    </row>
    <row r="1039" spans="2:2">
      <c r="B1039">
        <v>306</v>
      </c>
    </row>
    <row r="1040" spans="2:2">
      <c r="B1040">
        <v>152</v>
      </c>
    </row>
    <row r="1041" spans="2:2">
      <c r="B1041">
        <v>285</v>
      </c>
    </row>
    <row r="1042" spans="2:2">
      <c r="B1042">
        <v>602</v>
      </c>
    </row>
    <row r="1043" spans="2:2">
      <c r="B1043">
        <v>454</v>
      </c>
    </row>
    <row r="1044" spans="2:2">
      <c r="B1044">
        <v>458</v>
      </c>
    </row>
    <row r="1045" spans="2:2">
      <c r="B1045">
        <v>574</v>
      </c>
    </row>
    <row r="1046" spans="2:2">
      <c r="B1046">
        <v>608</v>
      </c>
    </row>
    <row r="1047" spans="2:2">
      <c r="B1047">
        <v>603</v>
      </c>
    </row>
    <row r="1048" spans="2:2">
      <c r="B1048">
        <v>162</v>
      </c>
    </row>
    <row r="1049" spans="2:2">
      <c r="B1049">
        <v>181</v>
      </c>
    </row>
    <row r="1050" spans="2:2">
      <c r="B1050">
        <v>166</v>
      </c>
    </row>
    <row r="1051" spans="2:2">
      <c r="B1051">
        <v>29</v>
      </c>
    </row>
    <row r="1052" spans="2:2">
      <c r="B1052">
        <v>-26</v>
      </c>
    </row>
    <row r="1053" spans="2:2">
      <c r="B1053">
        <v>-132</v>
      </c>
    </row>
    <row r="1054" spans="2:2">
      <c r="B1054">
        <v>-274</v>
      </c>
    </row>
    <row r="1055" spans="2:2">
      <c r="B1055">
        <v>-575</v>
      </c>
    </row>
    <row r="1056" spans="2:2">
      <c r="B1056">
        <v>-110</v>
      </c>
    </row>
    <row r="1057" spans="2:2">
      <c r="B1057">
        <v>85</v>
      </c>
    </row>
    <row r="1058" spans="2:2">
      <c r="B1058">
        <v>238</v>
      </c>
    </row>
    <row r="1059" spans="2:2">
      <c r="B1059">
        <v>243</v>
      </c>
    </row>
    <row r="1060" spans="2:2">
      <c r="B1060">
        <v>-184</v>
      </c>
    </row>
    <row r="1061" spans="2:2">
      <c r="B1061">
        <v>-314</v>
      </c>
    </row>
    <row r="1062" spans="2:2">
      <c r="B1062">
        <v>-340</v>
      </c>
    </row>
    <row r="1063" spans="2:2">
      <c r="B1063">
        <v>120</v>
      </c>
    </row>
    <row r="1064" spans="2:2">
      <c r="B1064">
        <v>557</v>
      </c>
    </row>
    <row r="1065" spans="2:2">
      <c r="B1065">
        <v>255</v>
      </c>
    </row>
    <row r="1066" spans="2:2">
      <c r="B1066">
        <v>-158</v>
      </c>
    </row>
    <row r="1067" spans="2:2">
      <c r="B1067">
        <v>-195</v>
      </c>
    </row>
    <row r="1068" spans="2:2">
      <c r="B1068">
        <v>-17</v>
      </c>
    </row>
    <row r="1069" spans="2:2">
      <c r="B1069">
        <v>253</v>
      </c>
    </row>
    <row r="1070" spans="2:2">
      <c r="B1070">
        <v>364</v>
      </c>
    </row>
    <row r="1071" spans="2:2">
      <c r="B1071">
        <v>200</v>
      </c>
    </row>
    <row r="1072" spans="2:2">
      <c r="B1072">
        <v>217</v>
      </c>
    </row>
    <row r="1073" spans="2:2">
      <c r="B1073">
        <v>406</v>
      </c>
    </row>
    <row r="1074" spans="2:2">
      <c r="B1074">
        <v>334</v>
      </c>
    </row>
    <row r="1075" spans="2:2">
      <c r="B1075">
        <v>75</v>
      </c>
    </row>
    <row r="1076" spans="2:2">
      <c r="B1076">
        <v>231</v>
      </c>
    </row>
    <row r="1077" spans="2:2">
      <c r="B1077">
        <v>538</v>
      </c>
    </row>
    <row r="1078" spans="2:2">
      <c r="B1078">
        <v>425</v>
      </c>
    </row>
    <row r="1079" spans="2:2">
      <c r="B1079">
        <v>217</v>
      </c>
    </row>
    <row r="1080" spans="2:2">
      <c r="B1080">
        <v>594</v>
      </c>
    </row>
    <row r="1081" spans="2:2">
      <c r="B1081">
        <v>764</v>
      </c>
    </row>
    <row r="1082" spans="2:2">
      <c r="B1082">
        <v>882</v>
      </c>
    </row>
    <row r="1083" spans="2:2">
      <c r="B1083">
        <v>621</v>
      </c>
    </row>
    <row r="1084" spans="2:2">
      <c r="B1084">
        <v>390</v>
      </c>
    </row>
    <row r="1085" spans="2:2">
      <c r="B1085">
        <v>430</v>
      </c>
    </row>
    <row r="1086" spans="2:2">
      <c r="B1086">
        <v>267</v>
      </c>
    </row>
    <row r="1087" spans="2:2">
      <c r="B1087">
        <v>435</v>
      </c>
    </row>
    <row r="1088" spans="2:2">
      <c r="B1088">
        <v>311</v>
      </c>
    </row>
    <row r="1089" spans="2:2">
      <c r="B1089">
        <v>186</v>
      </c>
    </row>
    <row r="1090" spans="2:2">
      <c r="B1090">
        <v>293</v>
      </c>
    </row>
    <row r="1091" spans="2:2">
      <c r="B1091">
        <v>470</v>
      </c>
    </row>
    <row r="1092" spans="2:2">
      <c r="B1092">
        <v>116</v>
      </c>
    </row>
    <row r="1093" spans="2:2">
      <c r="B1093">
        <v>-326</v>
      </c>
    </row>
    <row r="1094" spans="2:2">
      <c r="B1094">
        <v>-126</v>
      </c>
    </row>
    <row r="1095" spans="2:2">
      <c r="B1095">
        <v>266</v>
      </c>
    </row>
    <row r="1096" spans="2:2">
      <c r="B1096">
        <v>666</v>
      </c>
    </row>
    <row r="1097" spans="2:2">
      <c r="B1097">
        <v>608</v>
      </c>
    </row>
    <row r="1098" spans="2:2">
      <c r="B1098">
        <v>302</v>
      </c>
    </row>
    <row r="1099" spans="2:2">
      <c r="B1099">
        <v>440</v>
      </c>
    </row>
    <row r="1100" spans="2:2">
      <c r="B1100">
        <v>363</v>
      </c>
    </row>
    <row r="1101" spans="2:2">
      <c r="B1101">
        <v>-188</v>
      </c>
    </row>
    <row r="1102" spans="2:2">
      <c r="B1102">
        <v>-263</v>
      </c>
    </row>
    <row r="1103" spans="2:2">
      <c r="B1103">
        <v>198</v>
      </c>
    </row>
    <row r="1104" spans="2:2">
      <c r="B1104">
        <v>234</v>
      </c>
    </row>
    <row r="1105" spans="2:2">
      <c r="B1105">
        <v>95</v>
      </c>
    </row>
    <row r="1106" spans="2:2">
      <c r="B1106">
        <v>346</v>
      </c>
    </row>
    <row r="1107" spans="2:2">
      <c r="B1107">
        <v>477</v>
      </c>
    </row>
    <row r="1108" spans="2:2">
      <c r="B1108">
        <v>253</v>
      </c>
    </row>
    <row r="1109" spans="2:2">
      <c r="B1109">
        <v>145</v>
      </c>
    </row>
    <row r="1110" spans="2:2">
      <c r="B1110">
        <v>391</v>
      </c>
    </row>
    <row r="1111" spans="2:2">
      <c r="B1111">
        <v>638</v>
      </c>
    </row>
    <row r="1112" spans="2:2">
      <c r="B1112">
        <v>331</v>
      </c>
    </row>
    <row r="1113" spans="2:2">
      <c r="B1113">
        <v>-64</v>
      </c>
    </row>
    <row r="1114" spans="2:2">
      <c r="B1114">
        <v>95</v>
      </c>
    </row>
    <row r="1115" spans="2:2">
      <c r="B1115">
        <v>29</v>
      </c>
    </row>
    <row r="1116" spans="2:2">
      <c r="B1116">
        <v>-232</v>
      </c>
    </row>
    <row r="1117" spans="2:2">
      <c r="B1117">
        <v>24</v>
      </c>
    </row>
    <row r="1118" spans="2:2">
      <c r="B1118">
        <v>-72</v>
      </c>
    </row>
    <row r="1119" spans="2:2">
      <c r="B1119">
        <v>-67</v>
      </c>
    </row>
    <row r="1120" spans="2:2">
      <c r="B1120">
        <v>454</v>
      </c>
    </row>
    <row r="1121" spans="2:2">
      <c r="B1121">
        <v>699</v>
      </c>
    </row>
    <row r="1122" spans="2:2">
      <c r="B1122">
        <v>636</v>
      </c>
    </row>
    <row r="1123" spans="2:2">
      <c r="B1123">
        <v>644</v>
      </c>
    </row>
    <row r="1124" spans="2:2">
      <c r="B1124">
        <v>143</v>
      </c>
    </row>
    <row r="1125" spans="2:2">
      <c r="B1125">
        <v>173</v>
      </c>
    </row>
    <row r="1126" spans="2:2">
      <c r="B1126">
        <v>615</v>
      </c>
    </row>
    <row r="1127" spans="2:2">
      <c r="B1127">
        <v>-4</v>
      </c>
    </row>
    <row r="1128" spans="2:2">
      <c r="B1128">
        <v>-246</v>
      </c>
    </row>
    <row r="1129" spans="2:2">
      <c r="B1129">
        <v>140</v>
      </c>
    </row>
    <row r="1130" spans="2:2">
      <c r="B1130">
        <v>97</v>
      </c>
    </row>
    <row r="1131" spans="2:2">
      <c r="B1131">
        <v>62</v>
      </c>
    </row>
    <row r="1132" spans="2:2">
      <c r="B1132">
        <v>428</v>
      </c>
    </row>
    <row r="1133" spans="2:2">
      <c r="B1133">
        <v>234</v>
      </c>
    </row>
    <row r="1134" spans="2:2">
      <c r="B1134">
        <v>227</v>
      </c>
    </row>
    <row r="1135" spans="2:2">
      <c r="B1135">
        <v>285</v>
      </c>
    </row>
    <row r="1136" spans="2:2">
      <c r="B1136">
        <v>17</v>
      </c>
    </row>
    <row r="1137" spans="2:2">
      <c r="B1137">
        <v>-138</v>
      </c>
    </row>
    <row r="1138" spans="2:2">
      <c r="B1138">
        <v>-23</v>
      </c>
    </row>
    <row r="1139" spans="2:2">
      <c r="B1139">
        <v>332</v>
      </c>
    </row>
    <row r="1140" spans="2:2">
      <c r="B1140">
        <v>153</v>
      </c>
    </row>
    <row r="1141" spans="2:2">
      <c r="B1141">
        <v>-45</v>
      </c>
    </row>
    <row r="1142" spans="2:2">
      <c r="B1142">
        <v>80</v>
      </c>
    </row>
    <row r="1143" spans="2:2">
      <c r="B1143">
        <v>244</v>
      </c>
    </row>
    <row r="1144" spans="2:2">
      <c r="B1144">
        <v>347</v>
      </c>
    </row>
    <row r="1145" spans="2:2">
      <c r="B1145">
        <v>45</v>
      </c>
    </row>
    <row r="1146" spans="2:2">
      <c r="B1146">
        <v>66</v>
      </c>
    </row>
    <row r="1147" spans="2:2">
      <c r="B1147">
        <v>343</v>
      </c>
    </row>
    <row r="1148" spans="2:2">
      <c r="B1148">
        <v>343</v>
      </c>
    </row>
    <row r="1149" spans="2:2">
      <c r="B1149">
        <v>26</v>
      </c>
    </row>
    <row r="1150" spans="2:2">
      <c r="B1150">
        <v>-708</v>
      </c>
    </row>
    <row r="1151" spans="2:2">
      <c r="B1151">
        <v>-720</v>
      </c>
    </row>
    <row r="1152" spans="2:2">
      <c r="B1152">
        <v>73</v>
      </c>
    </row>
    <row r="1153" spans="2:2">
      <c r="B1153">
        <v>512</v>
      </c>
    </row>
    <row r="1154" spans="2:2">
      <c r="B1154">
        <v>-67</v>
      </c>
    </row>
    <row r="1155" spans="2:2">
      <c r="B1155">
        <v>-304</v>
      </c>
    </row>
    <row r="1156" spans="2:2">
      <c r="B1156">
        <v>-34</v>
      </c>
    </row>
    <row r="1157" spans="2:2">
      <c r="B1157">
        <v>110</v>
      </c>
    </row>
    <row r="1158" spans="2:2">
      <c r="B1158">
        <v>460</v>
      </c>
    </row>
    <row r="1159" spans="2:2">
      <c r="B1159">
        <v>392</v>
      </c>
    </row>
    <row r="1160" spans="2:2">
      <c r="B1160">
        <v>378</v>
      </c>
    </row>
    <row r="1161" spans="2:2">
      <c r="B1161">
        <v>290</v>
      </c>
    </row>
    <row r="1162" spans="2:2">
      <c r="B1162">
        <v>-194</v>
      </c>
    </row>
    <row r="1163" spans="2:2">
      <c r="B1163">
        <v>-195</v>
      </c>
    </row>
    <row r="1164" spans="2:2">
      <c r="B1164">
        <v>-18</v>
      </c>
    </row>
    <row r="1165" spans="2:2">
      <c r="B1165">
        <v>64</v>
      </c>
    </row>
    <row r="1166" spans="2:2">
      <c r="B1166">
        <v>177</v>
      </c>
    </row>
    <row r="1167" spans="2:2">
      <c r="B1167">
        <v>174</v>
      </c>
    </row>
    <row r="1168" spans="2:2">
      <c r="B1168">
        <v>-88</v>
      </c>
    </row>
    <row r="1169" spans="2:2">
      <c r="B1169">
        <v>-79</v>
      </c>
    </row>
    <row r="1170" spans="2:2">
      <c r="B1170">
        <v>-133</v>
      </c>
    </row>
    <row r="1171" spans="2:2">
      <c r="B1171">
        <v>-442</v>
      </c>
    </row>
    <row r="1172" spans="2:2">
      <c r="B1172">
        <v>-1</v>
      </c>
    </row>
    <row r="1173" spans="2:2">
      <c r="B1173">
        <v>560</v>
      </c>
    </row>
    <row r="1174" spans="2:2">
      <c r="B1174">
        <v>608</v>
      </c>
    </row>
    <row r="1175" spans="2:2">
      <c r="B1175">
        <v>157</v>
      </c>
    </row>
    <row r="1176" spans="2:2">
      <c r="B1176">
        <v>33</v>
      </c>
    </row>
    <row r="1177" spans="2:2">
      <c r="B1177">
        <v>27</v>
      </c>
    </row>
    <row r="1178" spans="2:2">
      <c r="B1178">
        <v>-128</v>
      </c>
    </row>
    <row r="1179" spans="2:2">
      <c r="B1179">
        <v>281</v>
      </c>
    </row>
    <row r="1180" spans="2:2">
      <c r="B1180">
        <v>323</v>
      </c>
    </row>
    <row r="1181" spans="2:2">
      <c r="B1181">
        <v>12</v>
      </c>
    </row>
    <row r="1182" spans="2:2">
      <c r="B1182">
        <v>-50</v>
      </c>
    </row>
    <row r="1183" spans="2:2">
      <c r="B1183">
        <v>226</v>
      </c>
    </row>
    <row r="1184" spans="2:2">
      <c r="B1184">
        <v>370</v>
      </c>
    </row>
    <row r="1185" spans="2:2">
      <c r="B1185">
        <v>149</v>
      </c>
    </row>
    <row r="1186" spans="2:2">
      <c r="B1186">
        <v>400</v>
      </c>
    </row>
    <row r="1187" spans="2:2">
      <c r="B1187">
        <v>448</v>
      </c>
    </row>
    <row r="1188" spans="2:2">
      <c r="B1188">
        <v>-64</v>
      </c>
    </row>
    <row r="1189" spans="2:2">
      <c r="B1189">
        <v>-66</v>
      </c>
    </row>
    <row r="1190" spans="2:2">
      <c r="B1190">
        <v>134</v>
      </c>
    </row>
    <row r="1191" spans="2:2">
      <c r="B1191">
        <v>45</v>
      </c>
    </row>
    <row r="1192" spans="2:2">
      <c r="B1192">
        <v>50</v>
      </c>
    </row>
    <row r="1193" spans="2:2">
      <c r="B1193">
        <v>298</v>
      </c>
    </row>
    <row r="1194" spans="2:2">
      <c r="B1194">
        <v>108</v>
      </c>
    </row>
    <row r="1195" spans="2:2">
      <c r="B1195">
        <v>31</v>
      </c>
    </row>
    <row r="1196" spans="2:2">
      <c r="B1196">
        <v>420</v>
      </c>
    </row>
    <row r="1197" spans="2:2">
      <c r="B1197">
        <v>57</v>
      </c>
    </row>
    <row r="1198" spans="2:2">
      <c r="B1198">
        <v>-45</v>
      </c>
    </row>
    <row r="1199" spans="2:2">
      <c r="B1199">
        <v>252</v>
      </c>
    </row>
    <row r="1200" spans="2:2">
      <c r="B1200">
        <v>-181</v>
      </c>
    </row>
    <row r="1201" spans="2:2">
      <c r="B1201">
        <v>-377</v>
      </c>
    </row>
    <row r="1202" spans="2:2">
      <c r="B1202">
        <v>-236</v>
      </c>
    </row>
    <row r="1203" spans="2:2">
      <c r="B1203">
        <v>49</v>
      </c>
    </row>
    <row r="1204" spans="2:2">
      <c r="B1204">
        <v>283</v>
      </c>
    </row>
    <row r="1205" spans="2:2">
      <c r="B1205">
        <v>-36</v>
      </c>
    </row>
    <row r="1206" spans="2:2">
      <c r="B1206">
        <v>-114</v>
      </c>
    </row>
    <row r="1207" spans="2:2">
      <c r="B1207">
        <v>388</v>
      </c>
    </row>
    <row r="1208" spans="2:2">
      <c r="B1208">
        <v>473</v>
      </c>
    </row>
    <row r="1209" spans="2:2">
      <c r="B1209">
        <v>-121</v>
      </c>
    </row>
    <row r="1210" spans="2:2">
      <c r="B1210">
        <v>-163</v>
      </c>
    </row>
    <row r="1211" spans="2:2">
      <c r="B1211">
        <v>271</v>
      </c>
    </row>
    <row r="1212" spans="2:2">
      <c r="B1212">
        <v>218</v>
      </c>
    </row>
    <row r="1213" spans="2:2">
      <c r="B1213">
        <v>210</v>
      </c>
    </row>
    <row r="1214" spans="2:2">
      <c r="B1214">
        <v>88</v>
      </c>
    </row>
    <row r="1215" spans="2:2">
      <c r="B1215">
        <v>91</v>
      </c>
    </row>
    <row r="1216" spans="2:2">
      <c r="B1216">
        <v>230</v>
      </c>
    </row>
    <row r="1217" spans="2:2">
      <c r="B1217">
        <v>-109</v>
      </c>
    </row>
    <row r="1218" spans="2:2">
      <c r="B1218">
        <v>161</v>
      </c>
    </row>
    <row r="1219" spans="2:2">
      <c r="B1219">
        <v>414</v>
      </c>
    </row>
    <row r="1220" spans="2:2">
      <c r="B1220">
        <v>680</v>
      </c>
    </row>
    <row r="1221" spans="2:2">
      <c r="B1221">
        <v>618</v>
      </c>
    </row>
    <row r="1222" spans="2:2">
      <c r="B1222">
        <v>134</v>
      </c>
    </row>
    <row r="1223" spans="2:2">
      <c r="B1223">
        <v>124</v>
      </c>
    </row>
    <row r="1224" spans="2:2">
      <c r="B1224">
        <v>62</v>
      </c>
    </row>
    <row r="1225" spans="2:2">
      <c r="B1225">
        <v>-129</v>
      </c>
    </row>
    <row r="1226" spans="2:2">
      <c r="B1226">
        <v>111</v>
      </c>
    </row>
    <row r="1227" spans="2:2">
      <c r="B1227">
        <v>335</v>
      </c>
    </row>
    <row r="1228" spans="2:2">
      <c r="B1228">
        <v>253</v>
      </c>
    </row>
    <row r="1229" spans="2:2">
      <c r="B1229">
        <v>375</v>
      </c>
    </row>
    <row r="1230" spans="2:2">
      <c r="B1230">
        <v>403</v>
      </c>
    </row>
    <row r="1231" spans="2:2">
      <c r="B1231">
        <v>476</v>
      </c>
    </row>
    <row r="1232" spans="2:2">
      <c r="B1232">
        <v>250</v>
      </c>
    </row>
    <row r="1233" spans="2:2">
      <c r="B1233">
        <v>374</v>
      </c>
    </row>
    <row r="1234" spans="2:2">
      <c r="B1234">
        <v>314</v>
      </c>
    </row>
    <row r="1235" spans="2:2">
      <c r="B1235">
        <v>127</v>
      </c>
    </row>
    <row r="1236" spans="2:2">
      <c r="B1236">
        <v>383</v>
      </c>
    </row>
    <row r="1237" spans="2:2">
      <c r="B1237">
        <v>370</v>
      </c>
    </row>
    <row r="1238" spans="2:2">
      <c r="B1238">
        <v>-15</v>
      </c>
    </row>
    <row r="1239" spans="2:2">
      <c r="B1239">
        <v>-63</v>
      </c>
    </row>
    <row r="1240" spans="2:2">
      <c r="B1240">
        <v>509</v>
      </c>
    </row>
    <row r="1241" spans="2:2">
      <c r="B1241">
        <v>379</v>
      </c>
    </row>
    <row r="1242" spans="2:2">
      <c r="B1242">
        <v>226</v>
      </c>
    </row>
    <row r="1243" spans="2:2">
      <c r="B1243">
        <v>261</v>
      </c>
    </row>
    <row r="1244" spans="2:2">
      <c r="B1244">
        <v>209</v>
      </c>
    </row>
    <row r="1245" spans="2:2">
      <c r="B1245">
        <v>-15</v>
      </c>
    </row>
    <row r="1246" spans="2:2">
      <c r="B1246">
        <v>-283</v>
      </c>
    </row>
    <row r="1247" spans="2:2">
      <c r="B1247">
        <v>-233</v>
      </c>
    </row>
    <row r="1248" spans="2:2">
      <c r="B1248">
        <v>-187</v>
      </c>
    </row>
    <row r="1249" spans="2:2">
      <c r="B1249">
        <v>-78</v>
      </c>
    </row>
    <row r="1250" spans="2:2">
      <c r="B1250">
        <v>-60</v>
      </c>
    </row>
    <row r="1251" spans="2:2">
      <c r="B1251">
        <v>78</v>
      </c>
    </row>
    <row r="1252" spans="2:2">
      <c r="B1252">
        <v>231</v>
      </c>
    </row>
    <row r="1253" spans="2:2">
      <c r="B1253">
        <v>485</v>
      </c>
    </row>
    <row r="1254" spans="2:2">
      <c r="B1254">
        <v>283</v>
      </c>
    </row>
    <row r="1255" spans="2:2">
      <c r="B1255">
        <v>35</v>
      </c>
    </row>
    <row r="1256" spans="2:2">
      <c r="B1256">
        <v>-147</v>
      </c>
    </row>
    <row r="1257" spans="2:2">
      <c r="B1257">
        <v>-223</v>
      </c>
    </row>
    <row r="1258" spans="2:2">
      <c r="B1258">
        <v>-113</v>
      </c>
    </row>
    <row r="1259" spans="2:2">
      <c r="B1259">
        <v>-64</v>
      </c>
    </row>
    <row r="1260" spans="2:2">
      <c r="B1260">
        <v>100</v>
      </c>
    </row>
    <row r="1261" spans="2:2">
      <c r="B1261">
        <v>-115</v>
      </c>
    </row>
    <row r="1262" spans="2:2">
      <c r="B1262">
        <v>237</v>
      </c>
    </row>
    <row r="1263" spans="2:2">
      <c r="B1263">
        <v>185</v>
      </c>
    </row>
    <row r="1264" spans="2:2">
      <c r="B1264">
        <v>-194</v>
      </c>
    </row>
    <row r="1265" spans="2:2">
      <c r="B1265">
        <v>-236</v>
      </c>
    </row>
    <row r="1266" spans="2:2">
      <c r="B1266">
        <v>-82</v>
      </c>
    </row>
    <row r="1267" spans="2:2">
      <c r="B1267">
        <v>256</v>
      </c>
    </row>
    <row r="1268" spans="2:2">
      <c r="B1268">
        <v>253</v>
      </c>
    </row>
    <row r="1269" spans="2:2">
      <c r="B1269">
        <v>595</v>
      </c>
    </row>
    <row r="1270" spans="2:2">
      <c r="B1270">
        <v>464</v>
      </c>
    </row>
    <row r="1271" spans="2:2">
      <c r="B1271">
        <v>29</v>
      </c>
    </row>
    <row r="1272" spans="2:2">
      <c r="B1272">
        <v>-3</v>
      </c>
    </row>
    <row r="1273" spans="2:2">
      <c r="B1273">
        <v>230</v>
      </c>
    </row>
    <row r="1274" spans="2:2">
      <c r="B1274">
        <v>203</v>
      </c>
    </row>
    <row r="1275" spans="2:2">
      <c r="B1275">
        <v>-169</v>
      </c>
    </row>
    <row r="1276" spans="2:2">
      <c r="B1276">
        <v>-150</v>
      </c>
    </row>
    <row r="1277" spans="2:2">
      <c r="B1277">
        <v>82</v>
      </c>
    </row>
    <row r="1278" spans="2:2">
      <c r="B1278">
        <v>111</v>
      </c>
    </row>
    <row r="1279" spans="2:2">
      <c r="B1279">
        <v>331</v>
      </c>
    </row>
    <row r="1280" spans="2:2">
      <c r="B1280">
        <v>435</v>
      </c>
    </row>
    <row r="1281" spans="2:2">
      <c r="B1281">
        <v>331</v>
      </c>
    </row>
    <row r="1282" spans="2:2">
      <c r="B1282">
        <v>131</v>
      </c>
    </row>
    <row r="1283" spans="2:2">
      <c r="B1283">
        <v>-30</v>
      </c>
    </row>
    <row r="1284" spans="2:2">
      <c r="B1284">
        <v>-157</v>
      </c>
    </row>
    <row r="1285" spans="2:2">
      <c r="B1285">
        <v>-244</v>
      </c>
    </row>
    <row r="1286" spans="2:2">
      <c r="B1286">
        <v>-79</v>
      </c>
    </row>
    <row r="1287" spans="2:2">
      <c r="B1287">
        <v>129</v>
      </c>
    </row>
    <row r="1288" spans="2:2">
      <c r="B1288">
        <v>580</v>
      </c>
    </row>
    <row r="1289" spans="2:2">
      <c r="B1289">
        <v>723</v>
      </c>
    </row>
    <row r="1290" spans="2:2">
      <c r="B1290">
        <v>260</v>
      </c>
    </row>
    <row r="1291" spans="2:2">
      <c r="B1291">
        <v>-50</v>
      </c>
    </row>
    <row r="1292" spans="2:2">
      <c r="B1292">
        <v>-98</v>
      </c>
    </row>
    <row r="1293" spans="2:2">
      <c r="B1293">
        <v>-291</v>
      </c>
    </row>
    <row r="1294" spans="2:2">
      <c r="B1294">
        <v>-107</v>
      </c>
    </row>
    <row r="1295" spans="2:2">
      <c r="B1295">
        <v>163</v>
      </c>
    </row>
    <row r="1296" spans="2:2">
      <c r="B1296">
        <v>-115</v>
      </c>
    </row>
    <row r="1297" spans="2:2">
      <c r="B1297">
        <v>-144</v>
      </c>
    </row>
    <row r="1298" spans="2:2">
      <c r="B1298">
        <v>29</v>
      </c>
    </row>
    <row r="1299" spans="2:2">
      <c r="B1299">
        <v>191</v>
      </c>
    </row>
    <row r="1300" spans="2:2">
      <c r="B1300">
        <v>-59</v>
      </c>
    </row>
    <row r="1301" spans="2:2">
      <c r="B1301">
        <v>-407</v>
      </c>
    </row>
    <row r="1302" spans="2:2">
      <c r="B1302">
        <v>-406</v>
      </c>
    </row>
    <row r="1303" spans="2:2">
      <c r="B1303">
        <v>-596</v>
      </c>
    </row>
    <row r="1304" spans="2:2">
      <c r="B1304">
        <v>-313</v>
      </c>
    </row>
    <row r="1305" spans="2:2">
      <c r="B1305">
        <v>308</v>
      </c>
    </row>
    <row r="1306" spans="2:2">
      <c r="B1306">
        <v>365</v>
      </c>
    </row>
    <row r="1307" spans="2:2">
      <c r="B1307">
        <v>206</v>
      </c>
    </row>
    <row r="1308" spans="2:2">
      <c r="B1308">
        <v>145</v>
      </c>
    </row>
    <row r="1309" spans="2:2">
      <c r="B1309">
        <v>22</v>
      </c>
    </row>
    <row r="1310" spans="2:2">
      <c r="B1310">
        <v>-138</v>
      </c>
    </row>
    <row r="1311" spans="2:2">
      <c r="B1311">
        <v>22</v>
      </c>
    </row>
    <row r="1312" spans="2:2">
      <c r="B1312">
        <v>493</v>
      </c>
    </row>
    <row r="1313" spans="2:2">
      <c r="B1313">
        <v>483</v>
      </c>
    </row>
    <row r="1314" spans="2:2">
      <c r="B1314">
        <v>598</v>
      </c>
    </row>
    <row r="1315" spans="2:2">
      <c r="B1315">
        <v>392</v>
      </c>
    </row>
    <row r="1316" spans="2:2">
      <c r="B1316">
        <v>130</v>
      </c>
    </row>
    <row r="1317" spans="2:2">
      <c r="B1317">
        <v>41</v>
      </c>
    </row>
    <row r="1318" spans="2:2">
      <c r="B1318">
        <v>77</v>
      </c>
    </row>
    <row r="1319" spans="2:2">
      <c r="B1319">
        <v>625</v>
      </c>
    </row>
    <row r="1320" spans="2:2">
      <c r="B1320">
        <v>903</v>
      </c>
    </row>
    <row r="1321" spans="2:2">
      <c r="B1321">
        <v>638</v>
      </c>
    </row>
    <row r="1322" spans="2:2">
      <c r="B1322">
        <v>347</v>
      </c>
    </row>
    <row r="1323" spans="2:2">
      <c r="B1323">
        <v>391</v>
      </c>
    </row>
    <row r="1324" spans="2:2">
      <c r="B1324">
        <v>108</v>
      </c>
    </row>
    <row r="1325" spans="2:2">
      <c r="B1325">
        <v>-348</v>
      </c>
    </row>
    <row r="1326" spans="2:2">
      <c r="B1326">
        <v>-170</v>
      </c>
    </row>
    <row r="1327" spans="2:2">
      <c r="B1327">
        <v>109</v>
      </c>
    </row>
    <row r="1328" spans="2:2">
      <c r="B1328">
        <v>-134</v>
      </c>
    </row>
    <row r="1329" spans="2:2">
      <c r="B1329">
        <v>86</v>
      </c>
    </row>
    <row r="1330" spans="2:2">
      <c r="B1330">
        <v>6</v>
      </c>
    </row>
    <row r="1331" spans="2:2">
      <c r="B1331">
        <v>-153</v>
      </c>
    </row>
    <row r="1332" spans="2:2">
      <c r="B1332">
        <v>250</v>
      </c>
    </row>
    <row r="1333" spans="2:2">
      <c r="B1333">
        <v>325</v>
      </c>
    </row>
    <row r="1334" spans="2:2">
      <c r="B1334">
        <v>167</v>
      </c>
    </row>
    <row r="1335" spans="2:2">
      <c r="B1335">
        <v>64</v>
      </c>
    </row>
    <row r="1336" spans="2:2">
      <c r="B1336">
        <v>132</v>
      </c>
    </row>
    <row r="1337" spans="2:2">
      <c r="B1337">
        <v>-23</v>
      </c>
    </row>
    <row r="1338" spans="2:2">
      <c r="B1338">
        <v>-156</v>
      </c>
    </row>
    <row r="1339" spans="2:2">
      <c r="B1339">
        <v>33</v>
      </c>
    </row>
    <row r="1340" spans="2:2">
      <c r="B1340">
        <v>135</v>
      </c>
    </row>
    <row r="1341" spans="2:2">
      <c r="B1341">
        <v>-72</v>
      </c>
    </row>
    <row r="1342" spans="2:2">
      <c r="B1342">
        <v>-130</v>
      </c>
    </row>
    <row r="1343" spans="2:2">
      <c r="B1343">
        <v>426</v>
      </c>
    </row>
    <row r="1344" spans="2:2">
      <c r="B1344">
        <v>566</v>
      </c>
    </row>
    <row r="1345" spans="2:2">
      <c r="B1345">
        <v>231</v>
      </c>
    </row>
    <row r="1346" spans="2:2">
      <c r="B1346">
        <v>248</v>
      </c>
    </row>
    <row r="1347" spans="2:2">
      <c r="B1347">
        <v>573</v>
      </c>
    </row>
    <row r="1348" spans="2:2">
      <c r="B1348">
        <v>644</v>
      </c>
    </row>
    <row r="1349" spans="2:2">
      <c r="B1349">
        <v>107</v>
      </c>
    </row>
    <row r="1350" spans="2:2">
      <c r="B1350">
        <v>-300</v>
      </c>
    </row>
    <row r="1351" spans="2:2">
      <c r="B1351">
        <v>-226</v>
      </c>
    </row>
    <row r="1352" spans="2:2">
      <c r="B1352">
        <v>94</v>
      </c>
    </row>
    <row r="1353" spans="2:2">
      <c r="B1353">
        <v>460</v>
      </c>
    </row>
    <row r="1354" spans="2:2">
      <c r="B1354">
        <v>189</v>
      </c>
    </row>
    <row r="1355" spans="2:2">
      <c r="B1355">
        <v>-21</v>
      </c>
    </row>
    <row r="1356" spans="2:2">
      <c r="B1356">
        <v>206</v>
      </c>
    </row>
    <row r="1357" spans="2:2">
      <c r="B1357">
        <v>71</v>
      </c>
    </row>
    <row r="1358" spans="2:2">
      <c r="B1358">
        <v>86</v>
      </c>
    </row>
    <row r="1359" spans="2:2">
      <c r="B1359">
        <v>18</v>
      </c>
    </row>
    <row r="1360" spans="2:2">
      <c r="B1360">
        <v>264</v>
      </c>
    </row>
    <row r="1361" spans="2:2">
      <c r="B1361">
        <v>628</v>
      </c>
    </row>
    <row r="1362" spans="2:2">
      <c r="B1362">
        <v>129</v>
      </c>
    </row>
    <row r="1363" spans="2:2">
      <c r="B1363">
        <v>-35</v>
      </c>
    </row>
    <row r="1364" spans="2:2">
      <c r="B1364">
        <v>62</v>
      </c>
    </row>
    <row r="1365" spans="2:2">
      <c r="B1365">
        <v>-198</v>
      </c>
    </row>
    <row r="1366" spans="2:2">
      <c r="B1366">
        <v>-126</v>
      </c>
    </row>
    <row r="1367" spans="2:2">
      <c r="B1367">
        <v>162</v>
      </c>
    </row>
    <row r="1368" spans="2:2">
      <c r="B1368">
        <v>401</v>
      </c>
    </row>
    <row r="1369" spans="2:2">
      <c r="B1369">
        <v>716</v>
      </c>
    </row>
    <row r="1370" spans="2:2">
      <c r="B1370">
        <v>665</v>
      </c>
    </row>
    <row r="1371" spans="2:2">
      <c r="B1371">
        <v>217</v>
      </c>
    </row>
    <row r="1372" spans="2:2">
      <c r="B1372">
        <v>70</v>
      </c>
    </row>
    <row r="1373" spans="2:2">
      <c r="B1373">
        <v>124</v>
      </c>
    </row>
    <row r="1374" spans="2:2">
      <c r="B1374">
        <v>271</v>
      </c>
    </row>
    <row r="1375" spans="2:2">
      <c r="B1375">
        <v>305</v>
      </c>
    </row>
    <row r="1376" spans="2:2">
      <c r="B1376">
        <v>295</v>
      </c>
    </row>
    <row r="1377" spans="2:2">
      <c r="B1377">
        <v>77</v>
      </c>
    </row>
    <row r="1378" spans="2:2">
      <c r="B1378">
        <v>-194</v>
      </c>
    </row>
    <row r="1379" spans="2:2">
      <c r="B1379">
        <v>350</v>
      </c>
    </row>
    <row r="1380" spans="2:2">
      <c r="B1380">
        <v>711</v>
      </c>
    </row>
    <row r="1381" spans="2:2">
      <c r="B1381">
        <v>620</v>
      </c>
    </row>
    <row r="1382" spans="2:2">
      <c r="B1382">
        <v>395</v>
      </c>
    </row>
    <row r="1383" spans="2:2">
      <c r="B1383">
        <v>-151</v>
      </c>
    </row>
    <row r="1384" spans="2:2">
      <c r="B1384">
        <v>117</v>
      </c>
    </row>
    <row r="1385" spans="2:2">
      <c r="B1385">
        <v>397</v>
      </c>
    </row>
    <row r="1386" spans="2:2">
      <c r="B1386">
        <v>305</v>
      </c>
    </row>
    <row r="1387" spans="2:2">
      <c r="B1387">
        <v>489</v>
      </c>
    </row>
    <row r="1388" spans="2:2">
      <c r="B1388">
        <v>572</v>
      </c>
    </row>
    <row r="1389" spans="2:2">
      <c r="B1389">
        <v>480</v>
      </c>
    </row>
    <row r="1390" spans="2:2">
      <c r="B1390">
        <v>-237</v>
      </c>
    </row>
    <row r="1391" spans="2:2">
      <c r="B1391">
        <v>-783</v>
      </c>
    </row>
    <row r="1392" spans="2:2">
      <c r="B1392">
        <v>-566</v>
      </c>
    </row>
    <row r="1393" spans="2:2">
      <c r="B1393">
        <v>184</v>
      </c>
    </row>
    <row r="1394" spans="2:2">
      <c r="B1394">
        <v>797</v>
      </c>
    </row>
    <row r="1395" spans="2:2">
      <c r="B1395">
        <v>439</v>
      </c>
    </row>
    <row r="1396" spans="2:2">
      <c r="B1396">
        <v>-113</v>
      </c>
    </row>
    <row r="1397" spans="2:2">
      <c r="B1397">
        <v>-157</v>
      </c>
    </row>
    <row r="1398" spans="2:2">
      <c r="B1398">
        <v>24</v>
      </c>
    </row>
    <row r="1399" spans="2:2">
      <c r="B1399">
        <v>-38</v>
      </c>
    </row>
    <row r="1400" spans="2:2">
      <c r="B1400">
        <v>-147</v>
      </c>
    </row>
    <row r="1401" spans="2:2">
      <c r="B1401">
        <v>398</v>
      </c>
    </row>
    <row r="1402" spans="2:2">
      <c r="B1402">
        <v>550</v>
      </c>
    </row>
    <row r="1403" spans="2:2">
      <c r="B1403">
        <v>126</v>
      </c>
    </row>
    <row r="1404" spans="2:2">
      <c r="B1404">
        <v>199</v>
      </c>
    </row>
    <row r="1405" spans="2:2">
      <c r="B1405">
        <v>157</v>
      </c>
    </row>
    <row r="1406" spans="2:2">
      <c r="B1406">
        <v>146</v>
      </c>
    </row>
    <row r="1407" spans="2:2">
      <c r="B1407">
        <v>196</v>
      </c>
    </row>
    <row r="1408" spans="2:2">
      <c r="B1408">
        <v>148</v>
      </c>
    </row>
    <row r="1409" spans="2:2">
      <c r="B1409">
        <v>335</v>
      </c>
    </row>
    <row r="1410" spans="2:2">
      <c r="B1410">
        <v>496</v>
      </c>
    </row>
    <row r="1411" spans="2:2">
      <c r="B1411">
        <v>452</v>
      </c>
    </row>
    <row r="1412" spans="2:2">
      <c r="B1412">
        <v>455</v>
      </c>
    </row>
    <row r="1413" spans="2:2">
      <c r="B1413">
        <v>133</v>
      </c>
    </row>
    <row r="1414" spans="2:2">
      <c r="B1414">
        <v>-144</v>
      </c>
    </row>
    <row r="1415" spans="2:2">
      <c r="B1415">
        <v>338</v>
      </c>
    </row>
    <row r="1416" spans="2:2">
      <c r="B1416">
        <v>261</v>
      </c>
    </row>
    <row r="1417" spans="2:2">
      <c r="B1417">
        <v>64</v>
      </c>
    </row>
    <row r="1418" spans="2:2">
      <c r="B1418">
        <v>-35</v>
      </c>
    </row>
    <row r="1419" spans="2:2">
      <c r="B1419">
        <v>-259</v>
      </c>
    </row>
    <row r="1420" spans="2:2">
      <c r="B1420">
        <v>-7</v>
      </c>
    </row>
    <row r="1421" spans="2:2">
      <c r="B1421">
        <v>75</v>
      </c>
    </row>
    <row r="1422" spans="2:2">
      <c r="B1422">
        <v>461</v>
      </c>
    </row>
    <row r="1423" spans="2:2">
      <c r="B1423">
        <v>555</v>
      </c>
    </row>
    <row r="1424" spans="2:2">
      <c r="B1424">
        <v>340</v>
      </c>
    </row>
    <row r="1425" spans="2:2">
      <c r="B1425">
        <v>558</v>
      </c>
    </row>
    <row r="1426" spans="2:2">
      <c r="B1426">
        <v>270</v>
      </c>
    </row>
    <row r="1427" spans="2:2">
      <c r="B1427">
        <v>304</v>
      </c>
    </row>
    <row r="1428" spans="2:2">
      <c r="B1428">
        <v>478</v>
      </c>
    </row>
    <row r="1429" spans="2:2">
      <c r="B1429">
        <v>82</v>
      </c>
    </row>
    <row r="1430" spans="2:2">
      <c r="B1430">
        <v>133</v>
      </c>
    </row>
    <row r="1431" spans="2:2">
      <c r="B1431">
        <v>134</v>
      </c>
    </row>
    <row r="1432" spans="2:2">
      <c r="B1432">
        <v>-2</v>
      </c>
    </row>
    <row r="1433" spans="2:2">
      <c r="B1433">
        <v>-4</v>
      </c>
    </row>
    <row r="1434" spans="2:2">
      <c r="B1434">
        <v>183</v>
      </c>
    </row>
    <row r="1435" spans="2:2">
      <c r="B1435">
        <v>61</v>
      </c>
    </row>
    <row r="1436" spans="2:2">
      <c r="B1436">
        <v>-92</v>
      </c>
    </row>
    <row r="1437" spans="2:2">
      <c r="B1437">
        <v>-40</v>
      </c>
    </row>
    <row r="1438" spans="2:2">
      <c r="B1438">
        <v>-186</v>
      </c>
    </row>
    <row r="1439" spans="2:2">
      <c r="B1439">
        <v>-137</v>
      </c>
    </row>
    <row r="1440" spans="2:2">
      <c r="B1440">
        <v>-111</v>
      </c>
    </row>
    <row r="1441" spans="2:2">
      <c r="B1441">
        <v>196</v>
      </c>
    </row>
    <row r="1442" spans="2:2">
      <c r="B1442">
        <v>728</v>
      </c>
    </row>
    <row r="1443" spans="2:2">
      <c r="B1443">
        <v>813</v>
      </c>
    </row>
    <row r="1444" spans="2:2">
      <c r="B1444">
        <v>318</v>
      </c>
    </row>
    <row r="1445" spans="2:2">
      <c r="B1445">
        <v>-347</v>
      </c>
    </row>
    <row r="1446" spans="2:2">
      <c r="B1446">
        <v>-210</v>
      </c>
    </row>
    <row r="1447" spans="2:2">
      <c r="B1447">
        <v>-56</v>
      </c>
    </row>
    <row r="1448" spans="2:2">
      <c r="B1448">
        <v>-159</v>
      </c>
    </row>
    <row r="1449" spans="2:2">
      <c r="B1449">
        <v>136</v>
      </c>
    </row>
    <row r="1450" spans="2:2">
      <c r="B1450">
        <v>142</v>
      </c>
    </row>
    <row r="1451" spans="2:2">
      <c r="B1451">
        <v>-11</v>
      </c>
    </row>
    <row r="1452" spans="2:2">
      <c r="B1452">
        <v>-80</v>
      </c>
    </row>
    <row r="1453" spans="2:2">
      <c r="B1453">
        <v>-176</v>
      </c>
    </row>
    <row r="1454" spans="2:2">
      <c r="B1454">
        <v>446</v>
      </c>
    </row>
    <row r="1455" spans="2:2">
      <c r="B1455">
        <v>714</v>
      </c>
    </row>
    <row r="1456" spans="2:2">
      <c r="B1456">
        <v>681</v>
      </c>
    </row>
    <row r="1457" spans="2:2">
      <c r="B1457">
        <v>352</v>
      </c>
    </row>
    <row r="1458" spans="2:2">
      <c r="B1458">
        <v>-252</v>
      </c>
    </row>
    <row r="1459" spans="2:2">
      <c r="B1459">
        <v>86</v>
      </c>
    </row>
    <row r="1460" spans="2:2">
      <c r="B1460">
        <v>285</v>
      </c>
    </row>
    <row r="1461" spans="2:2">
      <c r="B1461">
        <v>466</v>
      </c>
    </row>
    <row r="1462" spans="2:2">
      <c r="B1462">
        <v>1042</v>
      </c>
    </row>
    <row r="1463" spans="2:2">
      <c r="B1463">
        <v>1067</v>
      </c>
    </row>
    <row r="1464" spans="2:2">
      <c r="B1464">
        <v>255</v>
      </c>
    </row>
    <row r="1465" spans="2:2">
      <c r="B1465">
        <v>197</v>
      </c>
    </row>
    <row r="1466" spans="2:2">
      <c r="B1466">
        <v>240</v>
      </c>
    </row>
    <row r="1467" spans="2:2">
      <c r="B1467">
        <v>216</v>
      </c>
    </row>
    <row r="1468" spans="2:2">
      <c r="B1468">
        <v>403</v>
      </c>
    </row>
    <row r="1469" spans="2:2">
      <c r="B1469">
        <v>216</v>
      </c>
    </row>
    <row r="1470" spans="2:2">
      <c r="B1470">
        <v>288</v>
      </c>
    </row>
    <row r="1471" spans="2:2">
      <c r="B1471">
        <v>-30</v>
      </c>
    </row>
    <row r="1472" spans="2:2">
      <c r="B1472">
        <v>40</v>
      </c>
    </row>
    <row r="1473" spans="2:2">
      <c r="B1473">
        <v>79</v>
      </c>
    </row>
    <row r="1474" spans="2:2">
      <c r="B1474">
        <v>-281</v>
      </c>
    </row>
    <row r="1475" spans="2:2">
      <c r="B1475">
        <v>-146</v>
      </c>
    </row>
    <row r="1476" spans="2:2">
      <c r="B1476">
        <v>-67</v>
      </c>
    </row>
    <row r="1477" spans="2:2">
      <c r="B1477">
        <v>-188</v>
      </c>
    </row>
    <row r="1478" spans="2:2">
      <c r="B1478">
        <v>-195</v>
      </c>
    </row>
    <row r="1479" spans="2:2">
      <c r="B1479">
        <v>241</v>
      </c>
    </row>
    <row r="1480" spans="2:2">
      <c r="B1480">
        <v>548</v>
      </c>
    </row>
    <row r="1481" spans="2:2">
      <c r="B1481">
        <v>745</v>
      </c>
    </row>
    <row r="1482" spans="2:2">
      <c r="B1482">
        <v>849</v>
      </c>
    </row>
    <row r="1483" spans="2:2">
      <c r="B1483">
        <v>382</v>
      </c>
    </row>
    <row r="1484" spans="2:2">
      <c r="B1484">
        <v>26</v>
      </c>
    </row>
    <row r="1485" spans="2:2">
      <c r="B1485">
        <v>-249</v>
      </c>
    </row>
    <row r="1486" spans="2:2">
      <c r="B1486">
        <v>-233</v>
      </c>
    </row>
    <row r="1487" spans="2:2">
      <c r="B1487">
        <v>-245</v>
      </c>
    </row>
    <row r="1488" spans="2:2">
      <c r="B1488">
        <v>-649</v>
      </c>
    </row>
    <row r="1489" spans="2:2">
      <c r="B1489">
        <v>-212</v>
      </c>
    </row>
    <row r="1490" spans="2:2">
      <c r="B1490">
        <v>23</v>
      </c>
    </row>
    <row r="1491" spans="2:2">
      <c r="B1491">
        <v>-286</v>
      </c>
    </row>
    <row r="1492" spans="2:2">
      <c r="B1492">
        <v>196</v>
      </c>
    </row>
    <row r="1493" spans="2:2">
      <c r="B1493">
        <v>392</v>
      </c>
    </row>
    <row r="1494" spans="2:2">
      <c r="B1494">
        <v>45</v>
      </c>
    </row>
    <row r="1495" spans="2:2">
      <c r="B1495">
        <v>68</v>
      </c>
    </row>
    <row r="1496" spans="2:2">
      <c r="B1496">
        <v>171</v>
      </c>
    </row>
    <row r="1497" spans="2:2">
      <c r="B1497">
        <v>116</v>
      </c>
    </row>
    <row r="1498" spans="2:2">
      <c r="B1498">
        <v>-166</v>
      </c>
    </row>
    <row r="1499" spans="2:2">
      <c r="B1499">
        <v>-251</v>
      </c>
    </row>
    <row r="1500" spans="2:2">
      <c r="B1500">
        <v>156</v>
      </c>
    </row>
    <row r="1501" spans="2:2">
      <c r="B1501">
        <v>323</v>
      </c>
    </row>
    <row r="1502" spans="2:2">
      <c r="B1502">
        <v>-153</v>
      </c>
    </row>
    <row r="1503" spans="2:2">
      <c r="B1503">
        <v>-99</v>
      </c>
    </row>
    <row r="1504" spans="2:2">
      <c r="B1504">
        <v>466</v>
      </c>
    </row>
    <row r="1505" spans="2:2">
      <c r="B1505">
        <v>330</v>
      </c>
    </row>
    <row r="1506" spans="2:2">
      <c r="B1506">
        <v>241</v>
      </c>
    </row>
    <row r="1507" spans="2:2">
      <c r="B1507">
        <v>675</v>
      </c>
    </row>
    <row r="1508" spans="2:2">
      <c r="B1508">
        <v>572</v>
      </c>
    </row>
    <row r="1509" spans="2:2">
      <c r="B1509">
        <v>154</v>
      </c>
    </row>
    <row r="1510" spans="2:2">
      <c r="B1510">
        <v>481</v>
      </c>
    </row>
    <row r="1511" spans="2:2">
      <c r="B1511">
        <v>435</v>
      </c>
    </row>
    <row r="1512" spans="2:2">
      <c r="B1512">
        <v>-143</v>
      </c>
    </row>
    <row r="1513" spans="2:2">
      <c r="B1513">
        <v>-57</v>
      </c>
    </row>
    <row r="1514" spans="2:2">
      <c r="B1514">
        <v>190</v>
      </c>
    </row>
    <row r="1515" spans="2:2">
      <c r="B1515">
        <v>329</v>
      </c>
    </row>
    <row r="1516" spans="2:2">
      <c r="B1516">
        <v>435</v>
      </c>
    </row>
    <row r="1517" spans="2:2">
      <c r="B1517">
        <v>159</v>
      </c>
    </row>
    <row r="1518" spans="2:2">
      <c r="B1518">
        <v>-9</v>
      </c>
    </row>
    <row r="1519" spans="2:2">
      <c r="B1519">
        <v>2</v>
      </c>
    </row>
    <row r="1520" spans="2:2">
      <c r="B1520">
        <v>40</v>
      </c>
    </row>
    <row r="1521" spans="2:2">
      <c r="B1521">
        <v>485</v>
      </c>
    </row>
    <row r="1522" spans="2:2">
      <c r="B1522">
        <v>512</v>
      </c>
    </row>
    <row r="1523" spans="2:2">
      <c r="B1523">
        <v>221</v>
      </c>
    </row>
    <row r="1524" spans="2:2">
      <c r="B1524">
        <v>98</v>
      </c>
    </row>
    <row r="1525" spans="2:2">
      <c r="B1525">
        <v>-126</v>
      </c>
    </row>
    <row r="1526" spans="2:2">
      <c r="B1526">
        <v>-347</v>
      </c>
    </row>
    <row r="1527" spans="2:2">
      <c r="B1527">
        <v>-132</v>
      </c>
    </row>
    <row r="1528" spans="2:2">
      <c r="B1528">
        <v>-424</v>
      </c>
    </row>
    <row r="1529" spans="2:2">
      <c r="B1529">
        <v>-359</v>
      </c>
    </row>
    <row r="1530" spans="2:2">
      <c r="B1530">
        <v>-223</v>
      </c>
    </row>
    <row r="1531" spans="2:2">
      <c r="B1531">
        <v>-273</v>
      </c>
    </row>
    <row r="1532" spans="2:2">
      <c r="B1532">
        <v>8</v>
      </c>
    </row>
    <row r="1533" spans="2:2">
      <c r="B1533">
        <v>328</v>
      </c>
    </row>
    <row r="1534" spans="2:2">
      <c r="B1534">
        <v>248</v>
      </c>
    </row>
    <row r="1535" spans="2:2">
      <c r="B1535">
        <v>28</v>
      </c>
    </row>
    <row r="1536" spans="2:2">
      <c r="B1536">
        <v>281</v>
      </c>
    </row>
    <row r="1537" spans="2:2">
      <c r="B1537">
        <v>375</v>
      </c>
    </row>
    <row r="1538" spans="2:2">
      <c r="B1538">
        <v>688</v>
      </c>
    </row>
    <row r="1539" spans="2:2">
      <c r="B1539">
        <v>571</v>
      </c>
    </row>
    <row r="1540" spans="2:2">
      <c r="B1540">
        <v>379</v>
      </c>
    </row>
    <row r="1541" spans="2:2">
      <c r="B1541">
        <v>200</v>
      </c>
    </row>
    <row r="1542" spans="2:2">
      <c r="B1542">
        <v>-250</v>
      </c>
    </row>
    <row r="1543" spans="2:2">
      <c r="B1543">
        <v>-576</v>
      </c>
    </row>
    <row r="1544" spans="2:2">
      <c r="B1544">
        <v>-303</v>
      </c>
    </row>
    <row r="1545" spans="2:2">
      <c r="B1545">
        <v>-179</v>
      </c>
    </row>
    <row r="1546" spans="2:2">
      <c r="B1546">
        <v>109</v>
      </c>
    </row>
    <row r="1547" spans="2:2">
      <c r="B1547">
        <v>336</v>
      </c>
    </row>
    <row r="1548" spans="2:2">
      <c r="B1548">
        <v>162</v>
      </c>
    </row>
    <row r="1549" spans="2:2">
      <c r="B1549">
        <v>362</v>
      </c>
    </row>
    <row r="1550" spans="2:2">
      <c r="B1550">
        <v>80</v>
      </c>
    </row>
    <row r="1551" spans="2:2">
      <c r="B1551">
        <v>-357</v>
      </c>
    </row>
    <row r="1552" spans="2:2">
      <c r="B1552">
        <v>-678</v>
      </c>
    </row>
    <row r="1553" spans="2:2">
      <c r="B1553">
        <v>-622</v>
      </c>
    </row>
    <row r="1554" spans="2:2">
      <c r="B1554">
        <v>-270</v>
      </c>
    </row>
    <row r="1555" spans="2:2">
      <c r="B1555">
        <v>411</v>
      </c>
    </row>
    <row r="1556" spans="2:2">
      <c r="B1556">
        <v>722</v>
      </c>
    </row>
    <row r="1557" spans="2:2">
      <c r="B1557">
        <v>217</v>
      </c>
    </row>
    <row r="1558" spans="2:2">
      <c r="B1558">
        <v>34</v>
      </c>
    </row>
    <row r="1559" spans="2:2">
      <c r="B1559">
        <v>108</v>
      </c>
    </row>
    <row r="1560" spans="2:2">
      <c r="B1560">
        <v>265</v>
      </c>
    </row>
    <row r="1561" spans="2:2">
      <c r="B1561">
        <v>182</v>
      </c>
    </row>
    <row r="1562" spans="2:2">
      <c r="B1562">
        <v>238</v>
      </c>
    </row>
    <row r="1563" spans="2:2">
      <c r="B1563">
        <v>218</v>
      </c>
    </row>
    <row r="1564" spans="2:2">
      <c r="B1564">
        <v>175</v>
      </c>
    </row>
    <row r="1565" spans="2:2">
      <c r="B1565">
        <v>452</v>
      </c>
    </row>
    <row r="1566" spans="2:2">
      <c r="B1566">
        <v>273</v>
      </c>
    </row>
    <row r="1567" spans="2:2">
      <c r="B1567">
        <v>-89</v>
      </c>
    </row>
    <row r="1568" spans="2:2">
      <c r="B1568">
        <v>-318</v>
      </c>
    </row>
    <row r="1569" spans="2:2">
      <c r="B1569">
        <v>-314</v>
      </c>
    </row>
    <row r="1570" spans="2:2">
      <c r="B1570">
        <v>-352</v>
      </c>
    </row>
    <row r="1571" spans="2:2">
      <c r="B1571">
        <v>-361</v>
      </c>
    </row>
    <row r="1572" spans="2:2">
      <c r="B1572">
        <v>-132</v>
      </c>
    </row>
    <row r="1573" spans="2:2">
      <c r="B1573">
        <v>-61</v>
      </c>
    </row>
    <row r="1574" spans="2:2">
      <c r="B1574">
        <v>-121</v>
      </c>
    </row>
    <row r="1575" spans="2:2">
      <c r="B1575">
        <v>303</v>
      </c>
    </row>
    <row r="1576" spans="2:2">
      <c r="B1576">
        <v>540</v>
      </c>
    </row>
    <row r="1577" spans="2:2">
      <c r="B1577">
        <v>161</v>
      </c>
    </row>
    <row r="1578" spans="2:2">
      <c r="B1578">
        <v>216</v>
      </c>
    </row>
    <row r="1579" spans="2:2">
      <c r="B1579">
        <v>304</v>
      </c>
    </row>
    <row r="1580" spans="2:2">
      <c r="B1580">
        <v>-160</v>
      </c>
    </row>
    <row r="1581" spans="2:2">
      <c r="B1581">
        <v>-72</v>
      </c>
    </row>
    <row r="1582" spans="2:2">
      <c r="B1582">
        <v>99</v>
      </c>
    </row>
    <row r="1583" spans="2:2">
      <c r="B1583">
        <v>-558</v>
      </c>
    </row>
    <row r="1584" spans="2:2">
      <c r="B1584">
        <v>-182</v>
      </c>
    </row>
    <row r="1585" spans="2:2">
      <c r="B1585">
        <v>155</v>
      </c>
    </row>
    <row r="1586" spans="2:2">
      <c r="B1586">
        <v>-38</v>
      </c>
    </row>
    <row r="1587" spans="2:2">
      <c r="B1587">
        <v>17</v>
      </c>
    </row>
    <row r="1588" spans="2:2">
      <c r="B1588">
        <v>402</v>
      </c>
    </row>
    <row r="1589" spans="2:2">
      <c r="B1589">
        <v>461</v>
      </c>
    </row>
    <row r="1590" spans="2:2">
      <c r="B1590">
        <v>64</v>
      </c>
    </row>
    <row r="1591" spans="2:2">
      <c r="B1591">
        <v>66</v>
      </c>
    </row>
    <row r="1592" spans="2:2">
      <c r="B1592">
        <v>-48</v>
      </c>
    </row>
    <row r="1593" spans="2:2">
      <c r="B1593">
        <v>289</v>
      </c>
    </row>
    <row r="1594" spans="2:2">
      <c r="B1594">
        <v>636</v>
      </c>
    </row>
    <row r="1595" spans="2:2">
      <c r="B1595">
        <v>235</v>
      </c>
    </row>
    <row r="1596" spans="2:2">
      <c r="B1596">
        <v>-59</v>
      </c>
    </row>
    <row r="1597" spans="2:2">
      <c r="B1597">
        <v>-227</v>
      </c>
    </row>
    <row r="1598" spans="2:2">
      <c r="B1598">
        <v>-52</v>
      </c>
    </row>
    <row r="1599" spans="2:2">
      <c r="B1599">
        <v>647</v>
      </c>
    </row>
    <row r="1600" spans="2:2">
      <c r="B1600">
        <v>283</v>
      </c>
    </row>
    <row r="1601" spans="2:2">
      <c r="B1601">
        <v>115</v>
      </c>
    </row>
    <row r="1602" spans="2:2">
      <c r="B1602">
        <v>270</v>
      </c>
    </row>
    <row r="1603" spans="2:2">
      <c r="B1603">
        <v>355</v>
      </c>
    </row>
    <row r="1604" spans="2:2">
      <c r="B1604">
        <v>505</v>
      </c>
    </row>
    <row r="1605" spans="2:2">
      <c r="B1605">
        <v>146</v>
      </c>
    </row>
    <row r="1606" spans="2:2">
      <c r="B1606">
        <v>10</v>
      </c>
    </row>
    <row r="1607" spans="2:2">
      <c r="B1607">
        <v>307</v>
      </c>
    </row>
    <row r="1608" spans="2:2">
      <c r="B1608">
        <v>350</v>
      </c>
    </row>
    <row r="1609" spans="2:2">
      <c r="B1609">
        <v>265</v>
      </c>
    </row>
    <row r="1610" spans="2:2">
      <c r="B1610">
        <v>159</v>
      </c>
    </row>
    <row r="1611" spans="2:2">
      <c r="B1611">
        <v>126</v>
      </c>
    </row>
    <row r="1612" spans="2:2">
      <c r="B1612">
        <v>266</v>
      </c>
    </row>
    <row r="1613" spans="2:2">
      <c r="B1613">
        <v>423</v>
      </c>
    </row>
    <row r="1614" spans="2:2">
      <c r="B1614">
        <v>358</v>
      </c>
    </row>
    <row r="1615" spans="2:2">
      <c r="B1615">
        <v>-11</v>
      </c>
    </row>
    <row r="1616" spans="2:2">
      <c r="B1616">
        <v>-180</v>
      </c>
    </row>
    <row r="1617" spans="2:2">
      <c r="B1617">
        <v>-189</v>
      </c>
    </row>
    <row r="1618" spans="2:2">
      <c r="B1618">
        <v>106</v>
      </c>
    </row>
    <row r="1619" spans="2:2">
      <c r="B1619">
        <v>114</v>
      </c>
    </row>
    <row r="1620" spans="2:2">
      <c r="B1620">
        <v>39</v>
      </c>
    </row>
    <row r="1621" spans="2:2">
      <c r="B1621">
        <v>-48</v>
      </c>
    </row>
    <row r="1622" spans="2:2">
      <c r="B1622">
        <v>-157</v>
      </c>
    </row>
    <row r="1623" spans="2:2">
      <c r="B1623">
        <v>-357</v>
      </c>
    </row>
    <row r="1624" spans="2:2">
      <c r="B1624">
        <v>-207</v>
      </c>
    </row>
    <row r="1625" spans="2:2">
      <c r="B1625">
        <v>239</v>
      </c>
    </row>
    <row r="1626" spans="2:2">
      <c r="B1626">
        <v>493</v>
      </c>
    </row>
    <row r="1627" spans="2:2">
      <c r="B1627">
        <v>185</v>
      </c>
    </row>
    <row r="1628" spans="2:2">
      <c r="B1628">
        <v>-113</v>
      </c>
    </row>
    <row r="1629" spans="2:2">
      <c r="B1629">
        <v>32</v>
      </c>
    </row>
    <row r="1630" spans="2:2">
      <c r="B1630">
        <v>-164</v>
      </c>
    </row>
    <row r="1631" spans="2:2">
      <c r="B1631">
        <v>272</v>
      </c>
    </row>
    <row r="1632" spans="2:2">
      <c r="B1632">
        <v>428</v>
      </c>
    </row>
    <row r="1633" spans="2:2">
      <c r="B1633">
        <v>326</v>
      </c>
    </row>
    <row r="1634" spans="2:2">
      <c r="B1634">
        <v>227</v>
      </c>
    </row>
    <row r="1635" spans="2:2">
      <c r="B1635">
        <v>186</v>
      </c>
    </row>
    <row r="1636" spans="2:2">
      <c r="B1636">
        <v>744</v>
      </c>
    </row>
    <row r="1637" spans="2:2">
      <c r="B1637">
        <v>767</v>
      </c>
    </row>
    <row r="1638" spans="2:2">
      <c r="B1638">
        <v>-130</v>
      </c>
    </row>
    <row r="1639" spans="2:2">
      <c r="B1639">
        <v>-328</v>
      </c>
    </row>
    <row r="1640" spans="2:2">
      <c r="B1640">
        <v>238</v>
      </c>
    </row>
    <row r="1641" spans="2:2">
      <c r="B1641">
        <v>152</v>
      </c>
    </row>
    <row r="1642" spans="2:2">
      <c r="B1642">
        <v>22</v>
      </c>
    </row>
    <row r="1643" spans="2:2">
      <c r="B1643">
        <v>143</v>
      </c>
    </row>
    <row r="1644" spans="2:2">
      <c r="B1644">
        <v>18</v>
      </c>
    </row>
    <row r="1645" spans="2:2">
      <c r="B1645">
        <v>425</v>
      </c>
    </row>
    <row r="1646" spans="2:2">
      <c r="B1646">
        <v>467</v>
      </c>
    </row>
    <row r="1647" spans="2:2">
      <c r="B1647">
        <v>-150</v>
      </c>
    </row>
    <row r="1648" spans="2:2">
      <c r="B1648">
        <v>-1</v>
      </c>
    </row>
    <row r="1649" spans="2:2">
      <c r="B1649">
        <v>489</v>
      </c>
    </row>
    <row r="1650" spans="2:2">
      <c r="B1650">
        <v>34</v>
      </c>
    </row>
    <row r="1651" spans="2:2">
      <c r="B1651">
        <v>-457</v>
      </c>
    </row>
    <row r="1652" spans="2:2">
      <c r="B1652">
        <v>-69</v>
      </c>
    </row>
    <row r="1653" spans="2:2">
      <c r="B1653">
        <v>-324</v>
      </c>
    </row>
    <row r="1654" spans="2:2">
      <c r="B1654">
        <v>-454</v>
      </c>
    </row>
    <row r="1655" spans="2:2">
      <c r="B1655">
        <v>-35</v>
      </c>
    </row>
    <row r="1656" spans="2:2">
      <c r="B1656">
        <v>-18</v>
      </c>
    </row>
    <row r="1657" spans="2:2">
      <c r="B1657">
        <v>-395</v>
      </c>
    </row>
    <row r="1658" spans="2:2">
      <c r="B1658">
        <v>-239</v>
      </c>
    </row>
    <row r="1659" spans="2:2">
      <c r="B1659">
        <v>130</v>
      </c>
    </row>
    <row r="1660" spans="2:2">
      <c r="B1660">
        <v>152</v>
      </c>
    </row>
    <row r="1661" spans="2:2">
      <c r="B1661">
        <v>239</v>
      </c>
    </row>
    <row r="1662" spans="2:2">
      <c r="B1662">
        <v>394</v>
      </c>
    </row>
    <row r="1663" spans="2:2">
      <c r="B1663">
        <v>428</v>
      </c>
    </row>
    <row r="1664" spans="2:2">
      <c r="B1664">
        <v>695</v>
      </c>
    </row>
    <row r="1665" spans="2:2">
      <c r="B1665">
        <v>311</v>
      </c>
    </row>
    <row r="1666" spans="2:2">
      <c r="B1666">
        <v>-235</v>
      </c>
    </row>
    <row r="1667" spans="2:2">
      <c r="B1667">
        <v>-46</v>
      </c>
    </row>
    <row r="1668" spans="2:2">
      <c r="B1668">
        <v>-140</v>
      </c>
    </row>
    <row r="1669" spans="2:2">
      <c r="B1669">
        <v>90</v>
      </c>
    </row>
    <row r="1670" spans="2:2">
      <c r="B1670">
        <v>156</v>
      </c>
    </row>
    <row r="1671" spans="2:2">
      <c r="B1671">
        <v>46</v>
      </c>
    </row>
    <row r="1672" spans="2:2">
      <c r="B1672">
        <v>338</v>
      </c>
    </row>
    <row r="1673" spans="2:2">
      <c r="B1673">
        <v>116</v>
      </c>
    </row>
    <row r="1674" spans="2:2">
      <c r="B1674">
        <v>308</v>
      </c>
    </row>
    <row r="1675" spans="2:2">
      <c r="B1675">
        <v>395</v>
      </c>
    </row>
    <row r="1676" spans="2:2">
      <c r="B1676">
        <v>569</v>
      </c>
    </row>
    <row r="1677" spans="2:2">
      <c r="B1677">
        <v>608</v>
      </c>
    </row>
    <row r="1678" spans="2:2">
      <c r="B1678">
        <v>-57</v>
      </c>
    </row>
    <row r="1679" spans="2:2">
      <c r="B1679">
        <v>74</v>
      </c>
    </row>
    <row r="1680" spans="2:2">
      <c r="B1680">
        <v>160</v>
      </c>
    </row>
    <row r="1681" spans="2:2">
      <c r="B1681">
        <v>-101</v>
      </c>
    </row>
    <row r="1682" spans="2:2">
      <c r="B1682">
        <v>-99</v>
      </c>
    </row>
    <row r="1683" spans="2:2">
      <c r="B1683">
        <v>163</v>
      </c>
    </row>
    <row r="1684" spans="2:2">
      <c r="B1684">
        <v>170</v>
      </c>
    </row>
    <row r="1685" spans="2:2">
      <c r="B1685">
        <v>237</v>
      </c>
    </row>
    <row r="1686" spans="2:2">
      <c r="B1686">
        <v>179</v>
      </c>
    </row>
    <row r="1687" spans="2:2">
      <c r="B1687">
        <v>-73</v>
      </c>
    </row>
    <row r="1688" spans="2:2">
      <c r="B1688">
        <v>-163</v>
      </c>
    </row>
    <row r="1689" spans="2:2">
      <c r="B1689">
        <v>-35</v>
      </c>
    </row>
    <row r="1690" spans="2:2">
      <c r="B1690">
        <v>-142</v>
      </c>
    </row>
    <row r="1691" spans="2:2">
      <c r="B1691">
        <v>-119</v>
      </c>
    </row>
    <row r="1692" spans="2:2">
      <c r="B1692">
        <v>259</v>
      </c>
    </row>
    <row r="1693" spans="2:2">
      <c r="B1693">
        <v>440</v>
      </c>
    </row>
    <row r="1694" spans="2:2">
      <c r="B1694">
        <v>468</v>
      </c>
    </row>
    <row r="1695" spans="2:2">
      <c r="B1695">
        <v>-28</v>
      </c>
    </row>
    <row r="1696" spans="2:2">
      <c r="B1696">
        <v>-154</v>
      </c>
    </row>
    <row r="1697" spans="2:2">
      <c r="B1697">
        <v>-63</v>
      </c>
    </row>
    <row r="1698" spans="2:2">
      <c r="B1698">
        <v>-87</v>
      </c>
    </row>
    <row r="1699" spans="2:2">
      <c r="B1699">
        <v>140</v>
      </c>
    </row>
    <row r="1700" spans="2:2">
      <c r="B1700">
        <v>566</v>
      </c>
    </row>
    <row r="1701" spans="2:2">
      <c r="B1701">
        <v>611</v>
      </c>
    </row>
    <row r="1702" spans="2:2">
      <c r="B1702">
        <v>560</v>
      </c>
    </row>
    <row r="1703" spans="2:2">
      <c r="B1703">
        <v>465</v>
      </c>
    </row>
    <row r="1704" spans="2:2">
      <c r="B1704">
        <v>243</v>
      </c>
    </row>
    <row r="1705" spans="2:2">
      <c r="B1705">
        <v>230</v>
      </c>
    </row>
    <row r="1706" spans="2:2">
      <c r="B1706">
        <v>-38</v>
      </c>
    </row>
    <row r="1707" spans="2:2">
      <c r="B1707">
        <v>-196</v>
      </c>
    </row>
    <row r="1708" spans="2:2">
      <c r="B1708">
        <v>-212</v>
      </c>
    </row>
    <row r="1709" spans="2:2">
      <c r="B1709">
        <v>-190</v>
      </c>
    </row>
    <row r="1710" spans="2:2">
      <c r="B1710">
        <v>-330</v>
      </c>
    </row>
    <row r="1711" spans="2:2">
      <c r="B1711">
        <v>-14</v>
      </c>
    </row>
    <row r="1712" spans="2:2">
      <c r="B1712">
        <v>326</v>
      </c>
    </row>
    <row r="1713" spans="2:2">
      <c r="B1713">
        <v>168</v>
      </c>
    </row>
    <row r="1714" spans="2:2">
      <c r="B1714">
        <v>-80</v>
      </c>
    </row>
    <row r="1715" spans="2:2">
      <c r="B1715">
        <v>128</v>
      </c>
    </row>
    <row r="1716" spans="2:2">
      <c r="B1716">
        <v>610</v>
      </c>
    </row>
    <row r="1717" spans="2:2">
      <c r="B1717">
        <v>356</v>
      </c>
    </row>
    <row r="1718" spans="2:2">
      <c r="B1718">
        <v>369</v>
      </c>
    </row>
    <row r="1719" spans="2:2">
      <c r="B1719">
        <v>611</v>
      </c>
    </row>
    <row r="1720" spans="2:2">
      <c r="B1720">
        <v>652</v>
      </c>
    </row>
    <row r="1721" spans="2:2">
      <c r="B1721">
        <v>476</v>
      </c>
    </row>
    <row r="1722" spans="2:2">
      <c r="B1722">
        <v>55</v>
      </c>
    </row>
    <row r="1723" spans="2:2">
      <c r="B1723">
        <v>341</v>
      </c>
    </row>
    <row r="1724" spans="2:2">
      <c r="B1724">
        <v>520</v>
      </c>
    </row>
    <row r="1725" spans="2:2">
      <c r="B1725">
        <v>228</v>
      </c>
    </row>
    <row r="1726" spans="2:2">
      <c r="B1726">
        <v>298</v>
      </c>
    </row>
    <row r="1727" spans="2:2">
      <c r="B1727">
        <v>565</v>
      </c>
    </row>
    <row r="1728" spans="2:2">
      <c r="B1728">
        <v>732</v>
      </c>
    </row>
    <row r="1729" spans="2:2">
      <c r="B1729">
        <v>761</v>
      </c>
    </row>
    <row r="1730" spans="2:2">
      <c r="B1730">
        <v>554</v>
      </c>
    </row>
    <row r="1731" spans="2:2">
      <c r="B1731">
        <v>328</v>
      </c>
    </row>
    <row r="1732" spans="2:2">
      <c r="B1732">
        <v>320</v>
      </c>
    </row>
    <row r="1733" spans="2:2">
      <c r="B1733">
        <v>650</v>
      </c>
    </row>
    <row r="1734" spans="2:2">
      <c r="B1734">
        <v>312</v>
      </c>
    </row>
    <row r="1735" spans="2:2">
      <c r="B1735">
        <v>71</v>
      </c>
    </row>
    <row r="1736" spans="2:2">
      <c r="B1736">
        <v>171</v>
      </c>
    </row>
    <row r="1737" spans="2:2">
      <c r="B1737">
        <v>615</v>
      </c>
    </row>
    <row r="1738" spans="2:2">
      <c r="B1738">
        <v>570</v>
      </c>
    </row>
    <row r="1739" spans="2:2">
      <c r="B1739">
        <v>52</v>
      </c>
    </row>
    <row r="1740" spans="2:2">
      <c r="B1740">
        <v>59</v>
      </c>
    </row>
    <row r="1741" spans="2:2">
      <c r="B1741">
        <v>-19</v>
      </c>
    </row>
    <row r="1742" spans="2:2">
      <c r="B1742">
        <v>90</v>
      </c>
    </row>
    <row r="1743" spans="2:2">
      <c r="B1743">
        <v>457</v>
      </c>
    </row>
    <row r="1744" spans="2:2">
      <c r="B1744">
        <v>686</v>
      </c>
    </row>
    <row r="1745" spans="2:2">
      <c r="B1745">
        <v>456</v>
      </c>
    </row>
    <row r="1746" spans="2:2">
      <c r="B1746">
        <v>335</v>
      </c>
    </row>
    <row r="1747" spans="2:2">
      <c r="B1747">
        <v>504</v>
      </c>
    </row>
    <row r="1748" spans="2:2">
      <c r="B1748">
        <v>285</v>
      </c>
    </row>
    <row r="1749" spans="2:2">
      <c r="B1749">
        <v>-50</v>
      </c>
    </row>
    <row r="1750" spans="2:2">
      <c r="B1750">
        <v>61</v>
      </c>
    </row>
    <row r="1751" spans="2:2">
      <c r="B1751">
        <v>182</v>
      </c>
    </row>
    <row r="1752" spans="2:2">
      <c r="B1752">
        <v>168</v>
      </c>
    </row>
    <row r="1753" spans="2:2">
      <c r="B1753">
        <v>185</v>
      </c>
    </row>
    <row r="1754" spans="2:2">
      <c r="B1754">
        <v>326</v>
      </c>
    </row>
    <row r="1755" spans="2:2">
      <c r="B1755">
        <v>-2</v>
      </c>
    </row>
    <row r="1756" spans="2:2">
      <c r="B1756">
        <v>1</v>
      </c>
    </row>
    <row r="1757" spans="2:2">
      <c r="B1757">
        <v>564</v>
      </c>
    </row>
    <row r="1758" spans="2:2">
      <c r="B1758">
        <v>1049</v>
      </c>
    </row>
    <row r="1759" spans="2:2">
      <c r="B1759">
        <v>682</v>
      </c>
    </row>
    <row r="1760" spans="2:2">
      <c r="B1760">
        <v>494</v>
      </c>
    </row>
    <row r="1761" spans="2:2">
      <c r="B1761">
        <v>625</v>
      </c>
    </row>
    <row r="1762" spans="2:2">
      <c r="B1762">
        <v>628</v>
      </c>
    </row>
    <row r="1763" spans="2:2">
      <c r="B1763">
        <v>369</v>
      </c>
    </row>
    <row r="1764" spans="2:2">
      <c r="B1764">
        <v>-225</v>
      </c>
    </row>
    <row r="1765" spans="2:2">
      <c r="B1765">
        <v>-34</v>
      </c>
    </row>
    <row r="1766" spans="2:2">
      <c r="B1766">
        <v>162</v>
      </c>
    </row>
    <row r="1767" spans="2:2">
      <c r="B1767">
        <v>63</v>
      </c>
    </row>
    <row r="1768" spans="2:2">
      <c r="B1768">
        <v>320</v>
      </c>
    </row>
    <row r="1769" spans="2:2">
      <c r="B1769">
        <v>702</v>
      </c>
    </row>
    <row r="1770" spans="2:2">
      <c r="B1770">
        <v>557</v>
      </c>
    </row>
    <row r="1771" spans="2:2">
      <c r="B1771">
        <v>637</v>
      </c>
    </row>
    <row r="1772" spans="2:2">
      <c r="B1772">
        <v>620</v>
      </c>
    </row>
    <row r="1773" spans="2:2">
      <c r="B1773">
        <v>221</v>
      </c>
    </row>
    <row r="1774" spans="2:2">
      <c r="B1774">
        <v>70</v>
      </c>
    </row>
    <row r="1775" spans="2:2">
      <c r="B1775">
        <v>-152</v>
      </c>
    </row>
    <row r="1776" spans="2:2">
      <c r="B1776">
        <v>-285</v>
      </c>
    </row>
    <row r="1777" spans="2:2">
      <c r="B1777">
        <v>240</v>
      </c>
    </row>
    <row r="1778" spans="2:2">
      <c r="B1778">
        <v>381</v>
      </c>
    </row>
    <row r="1779" spans="2:2">
      <c r="B1779">
        <v>-138</v>
      </c>
    </row>
    <row r="1780" spans="2:2">
      <c r="B1780">
        <v>59</v>
      </c>
    </row>
    <row r="1781" spans="2:2">
      <c r="B1781">
        <v>382</v>
      </c>
    </row>
    <row r="1782" spans="2:2">
      <c r="B1782">
        <v>193</v>
      </c>
    </row>
    <row r="1783" spans="2:2">
      <c r="B1783">
        <v>283</v>
      </c>
    </row>
    <row r="1784" spans="2:2">
      <c r="B1784">
        <v>435</v>
      </c>
    </row>
    <row r="1785" spans="2:2">
      <c r="B1785">
        <v>17</v>
      </c>
    </row>
    <row r="1786" spans="2:2">
      <c r="B1786">
        <v>-265</v>
      </c>
    </row>
    <row r="1787" spans="2:2">
      <c r="B1787">
        <v>-24</v>
      </c>
    </row>
    <row r="1788" spans="2:2">
      <c r="B1788">
        <v>271</v>
      </c>
    </row>
    <row r="1789" spans="2:2">
      <c r="B1789">
        <v>237</v>
      </c>
    </row>
    <row r="1790" spans="2:2">
      <c r="B1790">
        <v>-217</v>
      </c>
    </row>
    <row r="1791" spans="2:2">
      <c r="B1791">
        <v>387</v>
      </c>
    </row>
    <row r="1792" spans="2:2">
      <c r="B1792">
        <v>795</v>
      </c>
    </row>
    <row r="1793" spans="2:2">
      <c r="B1793">
        <v>497</v>
      </c>
    </row>
    <row r="1794" spans="2:2">
      <c r="B1794">
        <v>278</v>
      </c>
    </row>
    <row r="1795" spans="2:2">
      <c r="B1795">
        <v>312</v>
      </c>
    </row>
    <row r="1796" spans="2:2">
      <c r="B1796">
        <v>603</v>
      </c>
    </row>
    <row r="1797" spans="2:2">
      <c r="B1797">
        <v>151</v>
      </c>
    </row>
    <row r="1798" spans="2:2">
      <c r="B1798">
        <v>-122</v>
      </c>
    </row>
    <row r="1799" spans="2:2">
      <c r="B1799">
        <v>-32</v>
      </c>
    </row>
    <row r="1800" spans="2:2">
      <c r="B1800">
        <v>6</v>
      </c>
    </row>
    <row r="1801" spans="2:2">
      <c r="B1801">
        <v>-39</v>
      </c>
    </row>
    <row r="1802" spans="2:2">
      <c r="B1802">
        <v>33</v>
      </c>
    </row>
    <row r="1803" spans="2:2">
      <c r="B1803">
        <v>161</v>
      </c>
    </row>
    <row r="1804" spans="2:2">
      <c r="B1804">
        <v>286</v>
      </c>
    </row>
    <row r="1805" spans="2:2">
      <c r="B1805">
        <v>132</v>
      </c>
    </row>
    <row r="1806" spans="2:2">
      <c r="B1806">
        <v>-334</v>
      </c>
    </row>
    <row r="1807" spans="2:2">
      <c r="B1807">
        <v>-263</v>
      </c>
    </row>
    <row r="1808" spans="2:2">
      <c r="B1808">
        <v>132</v>
      </c>
    </row>
    <row r="1809" spans="2:2">
      <c r="B1809">
        <v>246</v>
      </c>
    </row>
    <row r="1810" spans="2:2">
      <c r="B1810">
        <v>128</v>
      </c>
    </row>
    <row r="1811" spans="2:2">
      <c r="B1811">
        <v>-179</v>
      </c>
    </row>
    <row r="1812" spans="2:2">
      <c r="B1812">
        <v>-44</v>
      </c>
    </row>
    <row r="1813" spans="2:2">
      <c r="B1813">
        <v>229</v>
      </c>
    </row>
    <row r="1814" spans="2:2">
      <c r="B1814">
        <v>273</v>
      </c>
    </row>
    <row r="1815" spans="2:2">
      <c r="B1815">
        <v>371</v>
      </c>
    </row>
    <row r="1816" spans="2:2">
      <c r="B1816">
        <v>339</v>
      </c>
    </row>
    <row r="1817" spans="2:2">
      <c r="B1817">
        <v>24</v>
      </c>
    </row>
    <row r="1818" spans="2:2">
      <c r="B1818">
        <v>-19</v>
      </c>
    </row>
    <row r="1819" spans="2:2">
      <c r="B1819">
        <v>61</v>
      </c>
    </row>
    <row r="1820" spans="2:2">
      <c r="B1820">
        <v>22</v>
      </c>
    </row>
    <row r="1821" spans="2:2">
      <c r="B1821">
        <v>-203</v>
      </c>
    </row>
    <row r="1822" spans="2:2">
      <c r="B1822">
        <v>-556</v>
      </c>
    </row>
    <row r="1823" spans="2:2">
      <c r="B1823">
        <v>-33</v>
      </c>
    </row>
    <row r="1824" spans="2:2">
      <c r="B1824">
        <v>345</v>
      </c>
    </row>
    <row r="1825" spans="2:2">
      <c r="B1825">
        <v>48</v>
      </c>
    </row>
    <row r="1826" spans="2:2">
      <c r="B1826">
        <v>-232</v>
      </c>
    </row>
    <row r="1827" spans="2:2">
      <c r="B1827">
        <v>59</v>
      </c>
    </row>
    <row r="1828" spans="2:2">
      <c r="B1828">
        <v>106</v>
      </c>
    </row>
    <row r="1829" spans="2:2">
      <c r="B1829">
        <v>-157</v>
      </c>
    </row>
    <row r="1830" spans="2:2">
      <c r="B1830">
        <v>104</v>
      </c>
    </row>
    <row r="1831" spans="2:2">
      <c r="B1831">
        <v>133</v>
      </c>
    </row>
    <row r="1832" spans="2:2">
      <c r="B1832">
        <v>70</v>
      </c>
    </row>
    <row r="1833" spans="2:2">
      <c r="B1833">
        <v>187</v>
      </c>
    </row>
    <row r="1834" spans="2:2">
      <c r="B1834">
        <v>335</v>
      </c>
    </row>
    <row r="1835" spans="2:2">
      <c r="B1835">
        <v>396</v>
      </c>
    </row>
    <row r="1836" spans="2:2">
      <c r="B1836">
        <v>180</v>
      </c>
    </row>
    <row r="1837" spans="2:2">
      <c r="B1837">
        <v>528</v>
      </c>
    </row>
    <row r="1838" spans="2:2">
      <c r="B1838">
        <v>797</v>
      </c>
    </row>
    <row r="1839" spans="2:2">
      <c r="B1839">
        <v>-16</v>
      </c>
    </row>
    <row r="1840" spans="2:2">
      <c r="B1840">
        <v>124</v>
      </c>
    </row>
    <row r="1841" spans="2:2">
      <c r="B1841">
        <v>325</v>
      </c>
    </row>
    <row r="1842" spans="2:2">
      <c r="B1842">
        <v>46</v>
      </c>
    </row>
    <row r="1843" spans="2:2">
      <c r="B1843">
        <v>11</v>
      </c>
    </row>
    <row r="1844" spans="2:2">
      <c r="B1844">
        <v>314</v>
      </c>
    </row>
    <row r="1845" spans="2:2">
      <c r="B1845">
        <v>396</v>
      </c>
    </row>
    <row r="1846" spans="2:2">
      <c r="B1846">
        <v>-20</v>
      </c>
    </row>
    <row r="1847" spans="2:2">
      <c r="B1847">
        <v>-47</v>
      </c>
    </row>
    <row r="1848" spans="2:2">
      <c r="B1848">
        <v>186</v>
      </c>
    </row>
    <row r="1849" spans="2:2">
      <c r="B1849">
        <v>237</v>
      </c>
    </row>
    <row r="1850" spans="2:2">
      <c r="B1850">
        <v>347</v>
      </c>
    </row>
    <row r="1851" spans="2:2">
      <c r="B1851">
        <v>538</v>
      </c>
    </row>
    <row r="1852" spans="2:2">
      <c r="B1852">
        <v>66</v>
      </c>
    </row>
    <row r="1853" spans="2:2">
      <c r="B1853">
        <v>-10</v>
      </c>
    </row>
    <row r="1854" spans="2:2">
      <c r="B1854">
        <v>48</v>
      </c>
    </row>
    <row r="1855" spans="2:2">
      <c r="B1855">
        <v>195</v>
      </c>
    </row>
    <row r="1856" spans="2:2">
      <c r="B1856">
        <v>543</v>
      </c>
    </row>
    <row r="1857" spans="2:2">
      <c r="B1857">
        <v>472</v>
      </c>
    </row>
    <row r="1858" spans="2:2">
      <c r="B1858">
        <v>620</v>
      </c>
    </row>
    <row r="1859" spans="2:2">
      <c r="B1859">
        <v>589</v>
      </c>
    </row>
    <row r="1860" spans="2:2">
      <c r="B1860">
        <v>263</v>
      </c>
    </row>
    <row r="1861" spans="2:2">
      <c r="B1861">
        <v>-114</v>
      </c>
    </row>
    <row r="1862" spans="2:2">
      <c r="B1862">
        <v>-20</v>
      </c>
    </row>
    <row r="1863" spans="2:2">
      <c r="B1863">
        <v>352</v>
      </c>
    </row>
    <row r="1864" spans="2:2">
      <c r="B1864">
        <v>257</v>
      </c>
    </row>
    <row r="1865" spans="2:2">
      <c r="B1865">
        <v>43</v>
      </c>
    </row>
    <row r="1866" spans="2:2">
      <c r="B1866">
        <v>-5</v>
      </c>
    </row>
    <row r="1867" spans="2:2">
      <c r="B1867">
        <v>-8</v>
      </c>
    </row>
    <row r="1868" spans="2:2">
      <c r="B1868">
        <v>233</v>
      </c>
    </row>
    <row r="1869" spans="2:2">
      <c r="B1869">
        <v>489</v>
      </c>
    </row>
    <row r="1870" spans="2:2">
      <c r="B1870">
        <v>171</v>
      </c>
    </row>
    <row r="1871" spans="2:2">
      <c r="B1871">
        <v>159</v>
      </c>
    </row>
    <row r="1872" spans="2:2">
      <c r="B1872">
        <v>460</v>
      </c>
    </row>
    <row r="1873" spans="2:2">
      <c r="B1873">
        <v>160</v>
      </c>
    </row>
    <row r="1874" spans="2:2">
      <c r="B1874">
        <v>-21</v>
      </c>
    </row>
    <row r="1875" spans="2:2">
      <c r="B1875">
        <v>617</v>
      </c>
    </row>
    <row r="1876" spans="2:2">
      <c r="B1876">
        <v>708</v>
      </c>
    </row>
    <row r="1877" spans="2:2">
      <c r="B1877">
        <v>254</v>
      </c>
    </row>
    <row r="1878" spans="2:2">
      <c r="B1878">
        <v>167</v>
      </c>
    </row>
    <row r="1879" spans="2:2">
      <c r="B1879">
        <v>54</v>
      </c>
    </row>
    <row r="1880" spans="2:2">
      <c r="B1880">
        <v>19</v>
      </c>
    </row>
    <row r="1881" spans="2:2">
      <c r="B1881">
        <v>124</v>
      </c>
    </row>
    <row r="1882" spans="2:2">
      <c r="B1882">
        <v>326</v>
      </c>
    </row>
    <row r="1883" spans="2:2">
      <c r="B1883">
        <v>785</v>
      </c>
    </row>
    <row r="1884" spans="2:2">
      <c r="B1884">
        <v>685</v>
      </c>
    </row>
    <row r="1885" spans="2:2">
      <c r="B1885">
        <v>156</v>
      </c>
    </row>
    <row r="1886" spans="2:2">
      <c r="B1886">
        <v>284</v>
      </c>
    </row>
    <row r="1887" spans="2:2">
      <c r="B1887">
        <v>350</v>
      </c>
    </row>
    <row r="1888" spans="2:2">
      <c r="B1888">
        <v>399</v>
      </c>
    </row>
    <row r="1889" spans="2:2">
      <c r="B1889">
        <v>481</v>
      </c>
    </row>
    <row r="1890" spans="2:2">
      <c r="B1890">
        <v>345</v>
      </c>
    </row>
    <row r="1891" spans="2:2">
      <c r="B1891">
        <v>328</v>
      </c>
    </row>
    <row r="1892" spans="2:2">
      <c r="B1892">
        <v>106</v>
      </c>
    </row>
    <row r="1893" spans="2:2">
      <c r="B1893">
        <v>133</v>
      </c>
    </row>
    <row r="1894" spans="2:2">
      <c r="B1894">
        <v>265</v>
      </c>
    </row>
    <row r="1895" spans="2:2">
      <c r="B1895">
        <v>94</v>
      </c>
    </row>
    <row r="1896" spans="2:2">
      <c r="B1896">
        <v>189</v>
      </c>
    </row>
    <row r="1897" spans="2:2">
      <c r="B1897">
        <v>174</v>
      </c>
    </row>
    <row r="1898" spans="2:2">
      <c r="B1898">
        <v>-92</v>
      </c>
    </row>
    <row r="1899" spans="2:2">
      <c r="B1899">
        <v>-70</v>
      </c>
    </row>
    <row r="1900" spans="2:2">
      <c r="B1900">
        <v>119</v>
      </c>
    </row>
    <row r="1901" spans="2:2">
      <c r="B1901">
        <v>350</v>
      </c>
    </row>
    <row r="1902" spans="2:2">
      <c r="B1902">
        <v>475</v>
      </c>
    </row>
    <row r="1903" spans="2:2">
      <c r="B1903">
        <v>260</v>
      </c>
    </row>
    <row r="1904" spans="2:2">
      <c r="B1904">
        <v>-262</v>
      </c>
    </row>
    <row r="1905" spans="2:2">
      <c r="B1905">
        <v>-43</v>
      </c>
    </row>
    <row r="1906" spans="2:2">
      <c r="B1906">
        <v>481</v>
      </c>
    </row>
    <row r="1907" spans="2:2">
      <c r="B1907">
        <v>-18</v>
      </c>
    </row>
    <row r="1908" spans="2:2">
      <c r="B1908">
        <v>-188</v>
      </c>
    </row>
    <row r="1909" spans="2:2">
      <c r="B1909">
        <v>-63</v>
      </c>
    </row>
    <row r="1910" spans="2:2">
      <c r="B1910">
        <v>84</v>
      </c>
    </row>
    <row r="1911" spans="2:2">
      <c r="B1911">
        <v>384</v>
      </c>
    </row>
    <row r="1912" spans="2:2">
      <c r="B1912">
        <v>395</v>
      </c>
    </row>
    <row r="1913" spans="2:2">
      <c r="B1913">
        <v>465</v>
      </c>
    </row>
    <row r="1914" spans="2:2">
      <c r="B1914">
        <v>509</v>
      </c>
    </row>
    <row r="1915" spans="2:2">
      <c r="B1915">
        <v>342</v>
      </c>
    </row>
    <row r="1916" spans="2:2">
      <c r="B1916">
        <v>22</v>
      </c>
    </row>
    <row r="1917" spans="2:2">
      <c r="B1917">
        <v>59</v>
      </c>
    </row>
    <row r="1918" spans="2:2">
      <c r="B1918">
        <v>323</v>
      </c>
    </row>
    <row r="1919" spans="2:2">
      <c r="B1919">
        <v>386</v>
      </c>
    </row>
    <row r="1920" spans="2:2">
      <c r="B1920">
        <v>41</v>
      </c>
    </row>
    <row r="1921" spans="2:2">
      <c r="B1921">
        <v>245</v>
      </c>
    </row>
    <row r="1922" spans="2:2">
      <c r="B1922">
        <v>397</v>
      </c>
    </row>
    <row r="1923" spans="2:2">
      <c r="B1923">
        <v>-43</v>
      </c>
    </row>
    <row r="1924" spans="2:2">
      <c r="B1924">
        <v>120</v>
      </c>
    </row>
    <row r="1925" spans="2:2">
      <c r="B1925">
        <v>375</v>
      </c>
    </row>
    <row r="1926" spans="2:2">
      <c r="B1926">
        <v>441</v>
      </c>
    </row>
    <row r="1927" spans="2:2">
      <c r="B1927">
        <v>255</v>
      </c>
    </row>
    <row r="1928" spans="2:2">
      <c r="B1928">
        <v>405</v>
      </c>
    </row>
    <row r="1929" spans="2:2">
      <c r="B1929">
        <v>711</v>
      </c>
    </row>
    <row r="1930" spans="2:2">
      <c r="B1930">
        <v>140</v>
      </c>
    </row>
    <row r="1931" spans="2:2">
      <c r="B1931">
        <v>-176</v>
      </c>
    </row>
    <row r="1932" spans="2:2">
      <c r="B1932">
        <v>240</v>
      </c>
    </row>
    <row r="1933" spans="2:2">
      <c r="B1933">
        <v>315</v>
      </c>
    </row>
    <row r="1934" spans="2:2">
      <c r="B1934">
        <v>210</v>
      </c>
    </row>
    <row r="1935" spans="2:2">
      <c r="B1935">
        <v>-102</v>
      </c>
    </row>
    <row r="1936" spans="2:2">
      <c r="B1936">
        <v>-432</v>
      </c>
    </row>
    <row r="1937" spans="2:2">
      <c r="B1937">
        <v>-248</v>
      </c>
    </row>
    <row r="1938" spans="2:2">
      <c r="B1938">
        <v>-281</v>
      </c>
    </row>
    <row r="1939" spans="2:2">
      <c r="B1939">
        <v>-657</v>
      </c>
    </row>
    <row r="1940" spans="2:2">
      <c r="B1940">
        <v>-349</v>
      </c>
    </row>
    <row r="1941" spans="2:2">
      <c r="B1941">
        <v>284</v>
      </c>
    </row>
    <row r="1942" spans="2:2">
      <c r="B1942">
        <v>237</v>
      </c>
    </row>
    <row r="1943" spans="2:2">
      <c r="B1943">
        <v>236</v>
      </c>
    </row>
    <row r="1944" spans="2:2">
      <c r="B1944">
        <v>-140</v>
      </c>
    </row>
    <row r="1945" spans="2:2">
      <c r="B1945">
        <v>80</v>
      </c>
    </row>
    <row r="1946" spans="2:2">
      <c r="B1946">
        <v>575</v>
      </c>
    </row>
    <row r="1947" spans="2:2">
      <c r="B1947">
        <v>280</v>
      </c>
    </row>
    <row r="1948" spans="2:2">
      <c r="B1948">
        <v>81</v>
      </c>
    </row>
    <row r="1949" spans="2:2">
      <c r="B1949">
        <v>-29</v>
      </c>
    </row>
    <row r="1950" spans="2:2">
      <c r="B1950">
        <v>179</v>
      </c>
    </row>
    <row r="1951" spans="2:2">
      <c r="B1951">
        <v>355</v>
      </c>
    </row>
    <row r="1952" spans="2:2">
      <c r="B1952">
        <v>505</v>
      </c>
    </row>
    <row r="1953" spans="2:2">
      <c r="B1953">
        <v>193</v>
      </c>
    </row>
    <row r="1954" spans="2:2">
      <c r="B1954">
        <v>-184</v>
      </c>
    </row>
    <row r="1955" spans="2:2">
      <c r="B1955">
        <v>-252</v>
      </c>
    </row>
    <row r="1956" spans="2:2">
      <c r="B1956">
        <v>-226</v>
      </c>
    </row>
    <row r="1957" spans="2:2">
      <c r="B1957">
        <v>-4</v>
      </c>
    </row>
    <row r="1958" spans="2:2">
      <c r="B1958">
        <v>-29</v>
      </c>
    </row>
    <row r="1959" spans="2:2">
      <c r="B1959">
        <v>24</v>
      </c>
    </row>
    <row r="1960" spans="2:2">
      <c r="B1960">
        <v>407</v>
      </c>
    </row>
    <row r="1961" spans="2:2">
      <c r="B1961">
        <v>414</v>
      </c>
    </row>
    <row r="1962" spans="2:2">
      <c r="B1962">
        <v>553</v>
      </c>
    </row>
    <row r="1963" spans="2:2">
      <c r="B1963">
        <v>763</v>
      </c>
    </row>
    <row r="1964" spans="2:2">
      <c r="B1964">
        <v>585</v>
      </c>
    </row>
    <row r="1965" spans="2:2">
      <c r="B1965">
        <v>136</v>
      </c>
    </row>
    <row r="1966" spans="2:2">
      <c r="B1966">
        <v>-538</v>
      </c>
    </row>
    <row r="1967" spans="2:2">
      <c r="B1967">
        <v>-329</v>
      </c>
    </row>
    <row r="1968" spans="2:2">
      <c r="B1968">
        <v>182</v>
      </c>
    </row>
    <row r="1969" spans="2:2">
      <c r="B1969">
        <v>115</v>
      </c>
    </row>
    <row r="1970" spans="2:2">
      <c r="B1970">
        <v>29</v>
      </c>
    </row>
    <row r="1971" spans="2:2">
      <c r="B1971">
        <v>3</v>
      </c>
    </row>
    <row r="1972" spans="2:2">
      <c r="B1972">
        <v>-62</v>
      </c>
    </row>
    <row r="1973" spans="2:2">
      <c r="B1973">
        <v>-66</v>
      </c>
    </row>
    <row r="1974" spans="2:2">
      <c r="B1974">
        <v>-21</v>
      </c>
    </row>
    <row r="1975" spans="2:2">
      <c r="B1975">
        <v>15</v>
      </c>
    </row>
    <row r="1976" spans="2:2">
      <c r="B1976">
        <v>32</v>
      </c>
    </row>
    <row r="1977" spans="2:2">
      <c r="B1977">
        <v>-82</v>
      </c>
    </row>
    <row r="1978" spans="2:2">
      <c r="B1978">
        <v>85</v>
      </c>
    </row>
    <row r="1979" spans="2:2">
      <c r="B1979">
        <v>193</v>
      </c>
    </row>
    <row r="1980" spans="2:2">
      <c r="B1980">
        <v>54</v>
      </c>
    </row>
    <row r="1981" spans="2:2">
      <c r="B1981">
        <v>71</v>
      </c>
    </row>
    <row r="1982" spans="2:2">
      <c r="B1982">
        <v>-45</v>
      </c>
    </row>
    <row r="1983" spans="2:2">
      <c r="B1983">
        <v>-161</v>
      </c>
    </row>
    <row r="1984" spans="2:2">
      <c r="B1984">
        <v>208</v>
      </c>
    </row>
    <row r="1985" spans="2:2">
      <c r="B1985">
        <v>342</v>
      </c>
    </row>
    <row r="1986" spans="2:2">
      <c r="B1986">
        <v>267</v>
      </c>
    </row>
    <row r="1987" spans="2:2">
      <c r="B1987">
        <v>561</v>
      </c>
    </row>
    <row r="1988" spans="2:2">
      <c r="B1988">
        <v>671</v>
      </c>
    </row>
    <row r="1989" spans="2:2">
      <c r="B1989">
        <v>447</v>
      </c>
    </row>
    <row r="1990" spans="2:2">
      <c r="B1990">
        <v>167</v>
      </c>
    </row>
    <row r="1991" spans="2:2">
      <c r="B1991">
        <v>-212</v>
      </c>
    </row>
    <row r="1992" spans="2:2">
      <c r="B1992">
        <v>-418</v>
      </c>
    </row>
    <row r="1993" spans="2:2">
      <c r="B1993">
        <v>26</v>
      </c>
    </row>
    <row r="1994" spans="2:2">
      <c r="B1994">
        <v>11</v>
      </c>
    </row>
    <row r="1995" spans="2:2">
      <c r="B1995">
        <v>-184</v>
      </c>
    </row>
    <row r="1996" spans="2:2">
      <c r="B1996">
        <v>137</v>
      </c>
    </row>
    <row r="1997" spans="2:2">
      <c r="B1997">
        <v>473</v>
      </c>
    </row>
    <row r="1998" spans="2:2">
      <c r="B1998">
        <v>260</v>
      </c>
    </row>
    <row r="1999" spans="2:2">
      <c r="B1999">
        <v>293</v>
      </c>
    </row>
    <row r="2000" spans="2:2">
      <c r="B2000">
        <v>239</v>
      </c>
    </row>
    <row r="2001" spans="2:2">
      <c r="B2001">
        <v>136</v>
      </c>
    </row>
    <row r="2002" spans="2:2">
      <c r="B2002">
        <v>421</v>
      </c>
    </row>
    <row r="2003" spans="2:2">
      <c r="B2003">
        <v>211</v>
      </c>
    </row>
    <row r="2004" spans="2:2">
      <c r="B2004">
        <v>359</v>
      </c>
    </row>
    <row r="2005" spans="2:2">
      <c r="B2005">
        <v>492</v>
      </c>
    </row>
    <row r="2006" spans="2:2">
      <c r="B2006">
        <v>95</v>
      </c>
    </row>
    <row r="2007" spans="2:2">
      <c r="B2007">
        <v>-260</v>
      </c>
    </row>
    <row r="2008" spans="2:2">
      <c r="B2008">
        <v>-5</v>
      </c>
    </row>
    <row r="2009" spans="2:2">
      <c r="B2009">
        <v>340</v>
      </c>
    </row>
    <row r="2010" spans="2:2">
      <c r="B2010">
        <v>342</v>
      </c>
    </row>
    <row r="2011" spans="2:2">
      <c r="B2011">
        <v>134</v>
      </c>
    </row>
    <row r="2012" spans="2:2">
      <c r="B2012">
        <v>-4</v>
      </c>
    </row>
    <row r="2013" spans="2:2">
      <c r="B2013">
        <v>-67</v>
      </c>
    </row>
    <row r="2014" spans="2:2">
      <c r="B2014">
        <v>-9</v>
      </c>
    </row>
    <row r="2015" spans="2:2">
      <c r="B2015">
        <v>31</v>
      </c>
    </row>
    <row r="2016" spans="2:2">
      <c r="B2016">
        <v>23</v>
      </c>
    </row>
    <row r="2017" spans="2:2">
      <c r="B2017">
        <v>284</v>
      </c>
    </row>
    <row r="2018" spans="2:2">
      <c r="B2018">
        <v>252</v>
      </c>
    </row>
    <row r="2019" spans="2:2">
      <c r="B2019">
        <v>132</v>
      </c>
    </row>
    <row r="2020" spans="2:2">
      <c r="B2020">
        <v>261</v>
      </c>
    </row>
    <row r="2021" spans="2:2">
      <c r="B2021">
        <v>65</v>
      </c>
    </row>
    <row r="2022" spans="2:2">
      <c r="B2022">
        <v>443</v>
      </c>
    </row>
    <row r="2023" spans="2:2">
      <c r="B2023">
        <v>716</v>
      </c>
    </row>
    <row r="2024" spans="2:2">
      <c r="B2024">
        <v>377</v>
      </c>
    </row>
    <row r="2025" spans="2:2">
      <c r="B2025">
        <v>71</v>
      </c>
    </row>
    <row r="2026" spans="2:2">
      <c r="B2026">
        <v>-60</v>
      </c>
    </row>
    <row r="2027" spans="2:2">
      <c r="B2027">
        <v>185</v>
      </c>
    </row>
    <row r="2028" spans="2:2">
      <c r="B2028">
        <v>545</v>
      </c>
    </row>
    <row r="2029" spans="2:2">
      <c r="B2029">
        <v>590</v>
      </c>
    </row>
    <row r="2030" spans="2:2">
      <c r="B2030">
        <v>520</v>
      </c>
    </row>
    <row r="2031" spans="2:2">
      <c r="B2031">
        <v>254</v>
      </c>
    </row>
    <row r="2032" spans="2:2">
      <c r="B2032">
        <v>-238</v>
      </c>
    </row>
    <row r="2033" spans="2:2">
      <c r="B2033">
        <v>-53</v>
      </c>
    </row>
    <row r="2034" spans="2:2">
      <c r="B2034">
        <v>275</v>
      </c>
    </row>
    <row r="2035" spans="2:2">
      <c r="B2035">
        <v>437</v>
      </c>
    </row>
    <row r="2036" spans="2:2">
      <c r="B2036">
        <v>353</v>
      </c>
    </row>
    <row r="2037" spans="2:2">
      <c r="B2037">
        <v>261</v>
      </c>
    </row>
    <row r="2038" spans="2:2">
      <c r="B2038">
        <v>406</v>
      </c>
    </row>
    <row r="2039" spans="2:2">
      <c r="B2039">
        <v>484</v>
      </c>
    </row>
    <row r="2040" spans="2:2">
      <c r="B2040">
        <v>259</v>
      </c>
    </row>
    <row r="2041" spans="2:2">
      <c r="B2041">
        <v>312</v>
      </c>
    </row>
    <row r="2042" spans="2:2">
      <c r="B2042">
        <v>297</v>
      </c>
    </row>
    <row r="2043" spans="2:2">
      <c r="B2043">
        <v>40</v>
      </c>
    </row>
    <row r="2044" spans="2:2">
      <c r="B2044">
        <v>600</v>
      </c>
    </row>
    <row r="2045" spans="2:2">
      <c r="B2045">
        <v>246</v>
      </c>
    </row>
    <row r="2046" spans="2:2">
      <c r="B2046">
        <v>-347</v>
      </c>
    </row>
    <row r="2047" spans="2:2">
      <c r="B2047">
        <v>-261</v>
      </c>
    </row>
    <row r="2048" spans="2:2">
      <c r="B2048">
        <v>-131</v>
      </c>
    </row>
    <row r="2049" spans="2:2">
      <c r="B2049">
        <v>29</v>
      </c>
    </row>
    <row r="2050" spans="2:2">
      <c r="B2050">
        <v>-132</v>
      </c>
    </row>
    <row r="2051" spans="2:2">
      <c r="B2051">
        <v>51</v>
      </c>
    </row>
    <row r="2052" spans="2:2">
      <c r="B2052">
        <v>195</v>
      </c>
    </row>
    <row r="2053" spans="2:2">
      <c r="B2053">
        <v>520</v>
      </c>
    </row>
    <row r="2054" spans="2:2">
      <c r="B2054">
        <v>548</v>
      </c>
    </row>
    <row r="2055" spans="2:2">
      <c r="B2055">
        <v>170</v>
      </c>
    </row>
    <row r="2056" spans="2:2">
      <c r="B2056">
        <v>-3</v>
      </c>
    </row>
    <row r="2057" spans="2:2">
      <c r="B2057">
        <v>189</v>
      </c>
    </row>
    <row r="2058" spans="2:2">
      <c r="B2058">
        <v>4</v>
      </c>
    </row>
    <row r="2059" spans="2:2">
      <c r="B2059">
        <v>-209</v>
      </c>
    </row>
    <row r="2060" spans="2:2">
      <c r="B2060">
        <v>58</v>
      </c>
    </row>
    <row r="2061" spans="2:2">
      <c r="B2061">
        <v>1</v>
      </c>
    </row>
    <row r="2062" spans="2:2">
      <c r="B2062">
        <v>-2</v>
      </c>
    </row>
    <row r="2063" spans="2:2">
      <c r="B2063">
        <v>318</v>
      </c>
    </row>
    <row r="2064" spans="2:2">
      <c r="B2064">
        <v>647</v>
      </c>
    </row>
    <row r="2065" spans="2:2">
      <c r="B2065">
        <v>713</v>
      </c>
    </row>
    <row r="2066" spans="2:2">
      <c r="B2066">
        <v>734</v>
      </c>
    </row>
    <row r="2067" spans="2:2">
      <c r="B2067">
        <v>419</v>
      </c>
    </row>
    <row r="2068" spans="2:2">
      <c r="B2068">
        <v>-78</v>
      </c>
    </row>
    <row r="2069" spans="2:2">
      <c r="B2069">
        <v>120</v>
      </c>
    </row>
    <row r="2070" spans="2:2">
      <c r="B2070">
        <v>392</v>
      </c>
    </row>
    <row r="2071" spans="2:2">
      <c r="B2071">
        <v>-3</v>
      </c>
    </row>
    <row r="2072" spans="2:2">
      <c r="B2072">
        <v>-130</v>
      </c>
    </row>
    <row r="2073" spans="2:2">
      <c r="B2073">
        <v>279</v>
      </c>
    </row>
    <row r="2074" spans="2:2">
      <c r="B2074">
        <v>276</v>
      </c>
    </row>
    <row r="2075" spans="2:2">
      <c r="B2075">
        <v>421</v>
      </c>
    </row>
    <row r="2076" spans="2:2">
      <c r="B2076">
        <v>946</v>
      </c>
    </row>
    <row r="2077" spans="2:2">
      <c r="B2077">
        <v>779</v>
      </c>
    </row>
    <row r="2078" spans="2:2">
      <c r="B2078">
        <v>486</v>
      </c>
    </row>
    <row r="2079" spans="2:2">
      <c r="B2079">
        <v>373</v>
      </c>
    </row>
    <row r="2080" spans="2:2">
      <c r="B2080">
        <v>562</v>
      </c>
    </row>
    <row r="2081" spans="2:2">
      <c r="B2081">
        <v>447</v>
      </c>
    </row>
    <row r="2082" spans="2:2">
      <c r="B2082">
        <v>271</v>
      </c>
    </row>
    <row r="2083" spans="2:2">
      <c r="B2083">
        <v>664</v>
      </c>
    </row>
    <row r="2084" spans="2:2">
      <c r="B2084">
        <v>481</v>
      </c>
    </row>
    <row r="2085" spans="2:2">
      <c r="B2085">
        <v>-1</v>
      </c>
    </row>
    <row r="2086" spans="2:2">
      <c r="B2086">
        <v>-38</v>
      </c>
    </row>
    <row r="2087" spans="2:2">
      <c r="B2087">
        <v>35</v>
      </c>
    </row>
    <row r="2088" spans="2:2">
      <c r="B2088">
        <v>-271</v>
      </c>
    </row>
    <row r="2089" spans="2:2">
      <c r="B2089">
        <v>502</v>
      </c>
    </row>
    <row r="2090" spans="2:2">
      <c r="B2090">
        <v>914</v>
      </c>
    </row>
    <row r="2091" spans="2:2">
      <c r="B2091">
        <v>-43</v>
      </c>
    </row>
    <row r="2092" spans="2:2">
      <c r="B2092">
        <v>-313</v>
      </c>
    </row>
    <row r="2093" spans="2:2">
      <c r="B2093">
        <v>-241</v>
      </c>
    </row>
    <row r="2094" spans="2:2">
      <c r="B2094">
        <v>-254</v>
      </c>
    </row>
    <row r="2095" spans="2:2">
      <c r="B2095">
        <v>37</v>
      </c>
    </row>
    <row r="2096" spans="2:2">
      <c r="B2096">
        <v>-197</v>
      </c>
    </row>
    <row r="2097" spans="2:2">
      <c r="B2097">
        <v>-168</v>
      </c>
    </row>
    <row r="2098" spans="2:2">
      <c r="B2098">
        <v>268</v>
      </c>
    </row>
    <row r="2099" spans="2:2">
      <c r="B2099">
        <v>2</v>
      </c>
    </row>
    <row r="2100" spans="2:2">
      <c r="B2100">
        <v>203</v>
      </c>
    </row>
    <row r="2101" spans="2:2">
      <c r="B2101">
        <v>592</v>
      </c>
    </row>
    <row r="2102" spans="2:2">
      <c r="B2102">
        <v>-57</v>
      </c>
    </row>
    <row r="2103" spans="2:2">
      <c r="B2103">
        <v>-263</v>
      </c>
    </row>
    <row r="2104" spans="2:2">
      <c r="B2104">
        <v>207</v>
      </c>
    </row>
    <row r="2105" spans="2:2">
      <c r="B2105">
        <v>425</v>
      </c>
    </row>
    <row r="2106" spans="2:2">
      <c r="B2106">
        <v>391</v>
      </c>
    </row>
    <row r="2107" spans="2:2">
      <c r="B2107">
        <v>256</v>
      </c>
    </row>
    <row r="2108" spans="2:2">
      <c r="B2108">
        <v>16</v>
      </c>
    </row>
    <row r="2109" spans="2:2">
      <c r="B2109">
        <v>-237</v>
      </c>
    </row>
    <row r="2110" spans="2:2">
      <c r="B2110">
        <v>-13</v>
      </c>
    </row>
    <row r="2111" spans="2:2">
      <c r="B2111">
        <v>135</v>
      </c>
    </row>
    <row r="2112" spans="2:2">
      <c r="B2112">
        <v>300</v>
      </c>
    </row>
    <row r="2113" spans="2:2">
      <c r="B2113">
        <v>432</v>
      </c>
    </row>
    <row r="2114" spans="2:2">
      <c r="B2114">
        <v>-75</v>
      </c>
    </row>
    <row r="2115" spans="2:2">
      <c r="B2115">
        <v>-285</v>
      </c>
    </row>
    <row r="2116" spans="2:2">
      <c r="B2116">
        <v>544</v>
      </c>
    </row>
    <row r="2117" spans="2:2">
      <c r="B2117">
        <v>762</v>
      </c>
    </row>
    <row r="2118" spans="2:2">
      <c r="B2118">
        <v>311</v>
      </c>
    </row>
    <row r="2119" spans="2:2">
      <c r="B2119">
        <v>452</v>
      </c>
    </row>
    <row r="2120" spans="2:2">
      <c r="B2120">
        <v>404</v>
      </c>
    </row>
    <row r="2121" spans="2:2">
      <c r="B2121">
        <v>52</v>
      </c>
    </row>
    <row r="2122" spans="2:2">
      <c r="B2122">
        <v>302</v>
      </c>
    </row>
    <row r="2123" spans="2:2">
      <c r="B2123">
        <v>323</v>
      </c>
    </row>
    <row r="2124" spans="2:2">
      <c r="B2124">
        <v>16</v>
      </c>
    </row>
    <row r="2125" spans="2:2">
      <c r="B2125">
        <v>107</v>
      </c>
    </row>
    <row r="2126" spans="2:2">
      <c r="B2126">
        <v>239</v>
      </c>
    </row>
    <row r="2127" spans="2:2">
      <c r="B2127">
        <v>292</v>
      </c>
    </row>
    <row r="2128" spans="2:2">
      <c r="B2128">
        <v>210</v>
      </c>
    </row>
    <row r="2129" spans="2:2">
      <c r="B2129">
        <v>131</v>
      </c>
    </row>
    <row r="2130" spans="2:2">
      <c r="B2130">
        <v>3</v>
      </c>
    </row>
    <row r="2131" spans="2:2">
      <c r="B2131">
        <v>153</v>
      </c>
    </row>
    <row r="2132" spans="2:2">
      <c r="B2132">
        <v>342</v>
      </c>
    </row>
    <row r="2133" spans="2:2">
      <c r="B2133">
        <v>236</v>
      </c>
    </row>
    <row r="2134" spans="2:2">
      <c r="B2134">
        <v>-160</v>
      </c>
    </row>
    <row r="2135" spans="2:2">
      <c r="B2135">
        <v>-352</v>
      </c>
    </row>
    <row r="2136" spans="2:2">
      <c r="B2136">
        <v>-180</v>
      </c>
    </row>
    <row r="2137" spans="2:2">
      <c r="B2137">
        <v>49</v>
      </c>
    </row>
    <row r="2138" spans="2:2">
      <c r="B2138">
        <v>-116</v>
      </c>
    </row>
    <row r="2139" spans="2:2">
      <c r="B2139">
        <v>-465</v>
      </c>
    </row>
    <row r="2140" spans="2:2">
      <c r="B2140">
        <v>-55</v>
      </c>
    </row>
    <row r="2141" spans="2:2">
      <c r="B2141">
        <v>299</v>
      </c>
    </row>
    <row r="2142" spans="2:2">
      <c r="B2142">
        <v>257</v>
      </c>
    </row>
    <row r="2143" spans="2:2">
      <c r="B2143">
        <v>66</v>
      </c>
    </row>
    <row r="2144" spans="2:2">
      <c r="B2144">
        <v>0</v>
      </c>
    </row>
    <row r="2145" spans="2:2">
      <c r="B2145">
        <v>371</v>
      </c>
    </row>
    <row r="2146" spans="2:2">
      <c r="B2146">
        <v>484</v>
      </c>
    </row>
    <row r="2147" spans="2:2">
      <c r="B2147">
        <v>101</v>
      </c>
    </row>
    <row r="2148" spans="2:2">
      <c r="B2148">
        <v>172</v>
      </c>
    </row>
    <row r="2149" spans="2:2">
      <c r="B2149">
        <v>199</v>
      </c>
    </row>
    <row r="2150" spans="2:2">
      <c r="B2150">
        <v>-239</v>
      </c>
    </row>
    <row r="2151" spans="2:2">
      <c r="B2151">
        <v>72</v>
      </c>
    </row>
    <row r="2152" spans="2:2">
      <c r="B2152">
        <v>228</v>
      </c>
    </row>
    <row r="2153" spans="2:2">
      <c r="B2153">
        <v>-49</v>
      </c>
    </row>
    <row r="2154" spans="2:2">
      <c r="B2154">
        <v>270</v>
      </c>
    </row>
    <row r="2155" spans="2:2">
      <c r="B2155">
        <v>844</v>
      </c>
    </row>
    <row r="2156" spans="2:2">
      <c r="B2156">
        <v>916</v>
      </c>
    </row>
    <row r="2157" spans="2:2">
      <c r="B2157">
        <v>340</v>
      </c>
    </row>
    <row r="2158" spans="2:2">
      <c r="B2158">
        <v>146</v>
      </c>
    </row>
    <row r="2159" spans="2:2">
      <c r="B2159">
        <v>296</v>
      </c>
    </row>
    <row r="2160" spans="2:2">
      <c r="B2160">
        <v>-11</v>
      </c>
    </row>
    <row r="2161" spans="2:2">
      <c r="B2161">
        <v>119</v>
      </c>
    </row>
    <row r="2162" spans="2:2">
      <c r="B2162">
        <v>348</v>
      </c>
    </row>
    <row r="2163" spans="2:2">
      <c r="B2163">
        <v>83</v>
      </c>
    </row>
    <row r="2164" spans="2:2">
      <c r="B2164">
        <v>161</v>
      </c>
    </row>
    <row r="2165" spans="2:2">
      <c r="B2165">
        <v>220</v>
      </c>
    </row>
    <row r="2166" spans="2:2">
      <c r="B2166">
        <v>-330</v>
      </c>
    </row>
    <row r="2167" spans="2:2">
      <c r="B2167">
        <v>-392</v>
      </c>
    </row>
    <row r="2168" spans="2:2">
      <c r="B2168">
        <v>95</v>
      </c>
    </row>
    <row r="2169" spans="2:2">
      <c r="B2169">
        <v>-151</v>
      </c>
    </row>
    <row r="2170" spans="2:2">
      <c r="B2170">
        <v>-199</v>
      </c>
    </row>
    <row r="2171" spans="2:2">
      <c r="B2171">
        <v>256</v>
      </c>
    </row>
    <row r="2172" spans="2:2">
      <c r="B2172">
        <v>-83</v>
      </c>
    </row>
    <row r="2173" spans="2:2">
      <c r="B2173">
        <v>85</v>
      </c>
    </row>
    <row r="2174" spans="2:2">
      <c r="B2174">
        <v>692</v>
      </c>
    </row>
    <row r="2175" spans="2:2">
      <c r="B2175">
        <v>558</v>
      </c>
    </row>
    <row r="2176" spans="2:2">
      <c r="B2176">
        <v>731</v>
      </c>
    </row>
    <row r="2177" spans="2:2">
      <c r="B2177">
        <v>683</v>
      </c>
    </row>
    <row r="2178" spans="2:2">
      <c r="B2178">
        <v>116</v>
      </c>
    </row>
    <row r="2179" spans="2:2">
      <c r="B2179">
        <v>225</v>
      </c>
    </row>
    <row r="2180" spans="2:2">
      <c r="B2180">
        <v>224</v>
      </c>
    </row>
    <row r="2181" spans="2:2">
      <c r="B2181">
        <v>-299</v>
      </c>
    </row>
    <row r="2182" spans="2:2">
      <c r="B2182">
        <v>-213</v>
      </c>
    </row>
    <row r="2183" spans="2:2">
      <c r="B2183">
        <v>21</v>
      </c>
    </row>
    <row r="2184" spans="2:2">
      <c r="B2184">
        <v>368</v>
      </c>
    </row>
    <row r="2185" spans="2:2">
      <c r="B2185">
        <v>133</v>
      </c>
    </row>
    <row r="2186" spans="2:2">
      <c r="B2186">
        <v>285</v>
      </c>
    </row>
    <row r="2187" spans="2:2">
      <c r="B2187">
        <v>324</v>
      </c>
    </row>
    <row r="2188" spans="2:2">
      <c r="B2188">
        <v>-198</v>
      </c>
    </row>
    <row r="2189" spans="2:2">
      <c r="B2189">
        <v>201</v>
      </c>
    </row>
    <row r="2190" spans="2:2">
      <c r="B2190">
        <v>650</v>
      </c>
    </row>
    <row r="2191" spans="2:2">
      <c r="B2191">
        <v>765</v>
      </c>
    </row>
    <row r="2192" spans="2:2">
      <c r="B2192">
        <v>456</v>
      </c>
    </row>
    <row r="2193" spans="2:2">
      <c r="B2193">
        <v>444</v>
      </c>
    </row>
    <row r="2194" spans="2:2">
      <c r="B2194">
        <v>350</v>
      </c>
    </row>
    <row r="2195" spans="2:2">
      <c r="B2195">
        <v>69</v>
      </c>
    </row>
    <row r="2196" spans="2:2">
      <c r="B2196">
        <v>-44</v>
      </c>
    </row>
    <row r="2197" spans="2:2">
      <c r="B2197">
        <v>-195</v>
      </c>
    </row>
    <row r="2198" spans="2:2">
      <c r="B2198">
        <v>198</v>
      </c>
    </row>
    <row r="2199" spans="2:2">
      <c r="B2199">
        <v>605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99"/>
  <sheetViews>
    <sheetView workbookViewId="0">
      <selection activeCell="D18" sqref="D18"/>
    </sheetView>
  </sheetViews>
  <sheetFormatPr defaultRowHeight="15"/>
  <cols>
    <col min="1" max="1" width="22.140625" customWidth="1"/>
    <col min="2" max="2" width="32.28515625" customWidth="1"/>
    <col min="3" max="3" width="16.7109375" customWidth="1"/>
    <col min="4" max="4" width="14.28515625" customWidth="1"/>
  </cols>
  <sheetData>
    <row r="1" spans="1:5">
      <c r="A1" t="s">
        <v>0</v>
      </c>
      <c r="C1" t="s">
        <v>19</v>
      </c>
      <c r="D1" t="s">
        <v>35</v>
      </c>
    </row>
    <row r="2" spans="1:5">
      <c r="A2" t="s">
        <v>1</v>
      </c>
      <c r="B2" t="s">
        <v>2</v>
      </c>
      <c r="C2" t="s">
        <v>20</v>
      </c>
      <c r="D2" t="s">
        <v>21</v>
      </c>
      <c r="E2" t="s">
        <v>22</v>
      </c>
    </row>
    <row r="3" spans="1:5">
      <c r="A3" t="s">
        <v>3</v>
      </c>
      <c r="B3" t="s">
        <v>36</v>
      </c>
      <c r="C3" t="s">
        <v>23</v>
      </c>
      <c r="D3">
        <v>2</v>
      </c>
    </row>
    <row r="4" spans="1:5">
      <c r="A4" t="s">
        <v>5</v>
      </c>
      <c r="C4" t="s">
        <v>24</v>
      </c>
      <c r="D4" t="s">
        <v>25</v>
      </c>
    </row>
    <row r="5" spans="1:5">
      <c r="A5" t="s">
        <v>6</v>
      </c>
      <c r="B5">
        <v>1</v>
      </c>
      <c r="C5" t="s">
        <v>26</v>
      </c>
      <c r="D5" t="s">
        <v>27</v>
      </c>
    </row>
    <row r="6" spans="1:5">
      <c r="A6" t="s">
        <v>7</v>
      </c>
      <c r="C6" t="s">
        <v>28</v>
      </c>
      <c r="D6" t="s">
        <v>29</v>
      </c>
    </row>
    <row r="7" spans="1:5">
      <c r="A7" t="s">
        <v>8</v>
      </c>
      <c r="B7" t="s">
        <v>9</v>
      </c>
      <c r="C7" t="s">
        <v>30</v>
      </c>
      <c r="D7" t="s">
        <v>31</v>
      </c>
    </row>
    <row r="8" spans="1:5">
      <c r="A8" t="s">
        <v>10</v>
      </c>
      <c r="B8">
        <v>9.9949999999999992</v>
      </c>
    </row>
    <row r="9" spans="1:5">
      <c r="A9" t="s">
        <v>11</v>
      </c>
      <c r="B9">
        <v>0</v>
      </c>
    </row>
    <row r="10" spans="1:5">
      <c r="A10" t="s">
        <v>12</v>
      </c>
      <c r="B10">
        <v>2147483647</v>
      </c>
    </row>
    <row r="11" spans="1:5">
      <c r="A11" t="s">
        <v>13</v>
      </c>
      <c r="B11">
        <v>1.25</v>
      </c>
    </row>
    <row r="12" spans="1:5">
      <c r="A12" t="s">
        <v>14</v>
      </c>
      <c r="B12">
        <v>-2147483648</v>
      </c>
    </row>
    <row r="13" spans="1:5">
      <c r="A13" t="s">
        <v>15</v>
      </c>
      <c r="B13">
        <v>-1.25</v>
      </c>
    </row>
    <row r="14" spans="1:5">
      <c r="A14" t="s">
        <v>16</v>
      </c>
      <c r="B14" t="s">
        <v>17</v>
      </c>
    </row>
    <row r="15" spans="1:5">
      <c r="A15" t="s">
        <v>18</v>
      </c>
    </row>
    <row r="16" spans="1:5">
      <c r="B16">
        <v>278</v>
      </c>
      <c r="C16" t="s">
        <v>32</v>
      </c>
      <c r="D16">
        <f>STDEV(B16:B2199)</f>
        <v>283.69129935276271</v>
      </c>
    </row>
    <row r="17" spans="2:4">
      <c r="B17">
        <v>-85</v>
      </c>
      <c r="C17" t="s">
        <v>33</v>
      </c>
      <c r="D17">
        <f>MAX(B16:B2199)</f>
        <v>1320</v>
      </c>
    </row>
    <row r="18" spans="2:4">
      <c r="B18">
        <v>409</v>
      </c>
      <c r="C18" t="s">
        <v>34</v>
      </c>
      <c r="D18">
        <f>MIN(B16:B2199)</f>
        <v>-688</v>
      </c>
    </row>
    <row r="19" spans="2:4">
      <c r="B19">
        <v>329</v>
      </c>
    </row>
    <row r="20" spans="2:4">
      <c r="B20">
        <v>175</v>
      </c>
    </row>
    <row r="21" spans="2:4">
      <c r="B21">
        <v>466</v>
      </c>
    </row>
    <row r="22" spans="2:4">
      <c r="B22">
        <v>551</v>
      </c>
    </row>
    <row r="23" spans="2:4">
      <c r="B23">
        <v>363</v>
      </c>
    </row>
    <row r="24" spans="2:4">
      <c r="B24">
        <v>283</v>
      </c>
    </row>
    <row r="25" spans="2:4">
      <c r="B25">
        <v>463</v>
      </c>
    </row>
    <row r="26" spans="2:4">
      <c r="B26">
        <v>-140</v>
      </c>
    </row>
    <row r="27" spans="2:4">
      <c r="B27">
        <v>-216</v>
      </c>
    </row>
    <row r="28" spans="2:4">
      <c r="B28">
        <v>8</v>
      </c>
    </row>
    <row r="29" spans="2:4">
      <c r="B29">
        <v>98</v>
      </c>
    </row>
    <row r="30" spans="2:4">
      <c r="B30">
        <v>224</v>
      </c>
    </row>
    <row r="31" spans="2:4">
      <c r="B31">
        <v>-30</v>
      </c>
    </row>
    <row r="32" spans="2:4">
      <c r="B32">
        <v>210</v>
      </c>
    </row>
    <row r="33" spans="2:2">
      <c r="B33">
        <v>519</v>
      </c>
    </row>
    <row r="34" spans="2:2">
      <c r="B34">
        <v>10</v>
      </c>
    </row>
    <row r="35" spans="2:2">
      <c r="B35">
        <v>-278</v>
      </c>
    </row>
    <row r="36" spans="2:2">
      <c r="B36">
        <v>304</v>
      </c>
    </row>
    <row r="37" spans="2:2">
      <c r="B37">
        <v>467</v>
      </c>
    </row>
    <row r="38" spans="2:2">
      <c r="B38">
        <v>353</v>
      </c>
    </row>
    <row r="39" spans="2:2">
      <c r="B39">
        <v>295</v>
      </c>
    </row>
    <row r="40" spans="2:2">
      <c r="B40">
        <v>14</v>
      </c>
    </row>
    <row r="41" spans="2:2">
      <c r="B41">
        <v>-33</v>
      </c>
    </row>
    <row r="42" spans="2:2">
      <c r="B42">
        <v>223</v>
      </c>
    </row>
    <row r="43" spans="2:2">
      <c r="B43">
        <v>83</v>
      </c>
    </row>
    <row r="44" spans="2:2">
      <c r="B44">
        <v>246</v>
      </c>
    </row>
    <row r="45" spans="2:2">
      <c r="B45">
        <v>460</v>
      </c>
    </row>
    <row r="46" spans="2:2">
      <c r="B46">
        <v>128</v>
      </c>
    </row>
    <row r="47" spans="2:2">
      <c r="B47">
        <v>246</v>
      </c>
    </row>
    <row r="48" spans="2:2">
      <c r="B48">
        <v>250</v>
      </c>
    </row>
    <row r="49" spans="2:2">
      <c r="B49">
        <v>-112</v>
      </c>
    </row>
    <row r="50" spans="2:2">
      <c r="B50">
        <v>-232</v>
      </c>
    </row>
    <row r="51" spans="2:2">
      <c r="B51">
        <v>216</v>
      </c>
    </row>
    <row r="52" spans="2:2">
      <c r="B52">
        <v>635</v>
      </c>
    </row>
    <row r="53" spans="2:2">
      <c r="B53">
        <v>690</v>
      </c>
    </row>
    <row r="54" spans="2:2">
      <c r="B54">
        <v>475</v>
      </c>
    </row>
    <row r="55" spans="2:2">
      <c r="B55">
        <v>354</v>
      </c>
    </row>
    <row r="56" spans="2:2">
      <c r="B56">
        <v>341</v>
      </c>
    </row>
    <row r="57" spans="2:2">
      <c r="B57">
        <v>47</v>
      </c>
    </row>
    <row r="58" spans="2:2">
      <c r="B58">
        <v>220</v>
      </c>
    </row>
    <row r="59" spans="2:2">
      <c r="B59">
        <v>550</v>
      </c>
    </row>
    <row r="60" spans="2:2">
      <c r="B60">
        <v>538</v>
      </c>
    </row>
    <row r="61" spans="2:2">
      <c r="B61">
        <v>187</v>
      </c>
    </row>
    <row r="62" spans="2:2">
      <c r="B62">
        <v>-69</v>
      </c>
    </row>
    <row r="63" spans="2:2">
      <c r="B63">
        <v>-266</v>
      </c>
    </row>
    <row r="64" spans="2:2">
      <c r="B64">
        <v>-14</v>
      </c>
    </row>
    <row r="65" spans="2:2">
      <c r="B65">
        <v>134</v>
      </c>
    </row>
    <row r="66" spans="2:2">
      <c r="B66">
        <v>329</v>
      </c>
    </row>
    <row r="67" spans="2:2">
      <c r="B67">
        <v>649</v>
      </c>
    </row>
    <row r="68" spans="2:2">
      <c r="B68">
        <v>502</v>
      </c>
    </row>
    <row r="69" spans="2:2">
      <c r="B69">
        <v>402</v>
      </c>
    </row>
    <row r="70" spans="2:2">
      <c r="B70">
        <v>111</v>
      </c>
    </row>
    <row r="71" spans="2:2">
      <c r="B71">
        <v>251</v>
      </c>
    </row>
    <row r="72" spans="2:2">
      <c r="B72">
        <v>461</v>
      </c>
    </row>
    <row r="73" spans="2:2">
      <c r="B73">
        <v>114</v>
      </c>
    </row>
    <row r="74" spans="2:2">
      <c r="B74">
        <v>-414</v>
      </c>
    </row>
    <row r="75" spans="2:2">
      <c r="B75">
        <v>-254</v>
      </c>
    </row>
    <row r="76" spans="2:2">
      <c r="B76">
        <v>400</v>
      </c>
    </row>
    <row r="77" spans="2:2">
      <c r="B77">
        <v>348</v>
      </c>
    </row>
    <row r="78" spans="2:2">
      <c r="B78">
        <v>349</v>
      </c>
    </row>
    <row r="79" spans="2:2">
      <c r="B79">
        <v>88</v>
      </c>
    </row>
    <row r="80" spans="2:2">
      <c r="B80">
        <v>59</v>
      </c>
    </row>
    <row r="81" spans="2:2">
      <c r="B81">
        <v>348</v>
      </c>
    </row>
    <row r="82" spans="2:2">
      <c r="B82">
        <v>315</v>
      </c>
    </row>
    <row r="83" spans="2:2">
      <c r="B83">
        <v>320</v>
      </c>
    </row>
    <row r="84" spans="2:2">
      <c r="B84">
        <v>278</v>
      </c>
    </row>
    <row r="85" spans="2:2">
      <c r="B85">
        <v>407</v>
      </c>
    </row>
    <row r="86" spans="2:2">
      <c r="B86">
        <v>201</v>
      </c>
    </row>
    <row r="87" spans="2:2">
      <c r="B87">
        <v>74</v>
      </c>
    </row>
    <row r="88" spans="2:2">
      <c r="B88">
        <v>341</v>
      </c>
    </row>
    <row r="89" spans="2:2">
      <c r="B89">
        <v>150</v>
      </c>
    </row>
    <row r="90" spans="2:2">
      <c r="B90">
        <v>320</v>
      </c>
    </row>
    <row r="91" spans="2:2">
      <c r="B91">
        <v>335</v>
      </c>
    </row>
    <row r="92" spans="2:2">
      <c r="B92">
        <v>162</v>
      </c>
    </row>
    <row r="93" spans="2:2">
      <c r="B93">
        <v>265</v>
      </c>
    </row>
    <row r="94" spans="2:2">
      <c r="B94">
        <v>373</v>
      </c>
    </row>
    <row r="95" spans="2:2">
      <c r="B95">
        <v>439</v>
      </c>
    </row>
    <row r="96" spans="2:2">
      <c r="B96">
        <v>-80</v>
      </c>
    </row>
    <row r="97" spans="2:2">
      <c r="B97">
        <v>142</v>
      </c>
    </row>
    <row r="98" spans="2:2">
      <c r="B98">
        <v>410</v>
      </c>
    </row>
    <row r="99" spans="2:2">
      <c r="B99">
        <v>772</v>
      </c>
    </row>
    <row r="100" spans="2:2">
      <c r="B100">
        <v>710</v>
      </c>
    </row>
    <row r="101" spans="2:2">
      <c r="B101">
        <v>393</v>
      </c>
    </row>
    <row r="102" spans="2:2">
      <c r="B102">
        <v>542</v>
      </c>
    </row>
    <row r="103" spans="2:2">
      <c r="B103">
        <v>382</v>
      </c>
    </row>
    <row r="104" spans="2:2">
      <c r="B104">
        <v>619</v>
      </c>
    </row>
    <row r="105" spans="2:2">
      <c r="B105">
        <v>605</v>
      </c>
    </row>
    <row r="106" spans="2:2">
      <c r="B106">
        <v>653</v>
      </c>
    </row>
    <row r="107" spans="2:2">
      <c r="B107">
        <v>510</v>
      </c>
    </row>
    <row r="108" spans="2:2">
      <c r="B108">
        <v>-396</v>
      </c>
    </row>
    <row r="109" spans="2:2">
      <c r="B109">
        <v>-547</v>
      </c>
    </row>
    <row r="110" spans="2:2">
      <c r="B110">
        <v>190</v>
      </c>
    </row>
    <row r="111" spans="2:2">
      <c r="B111">
        <v>326</v>
      </c>
    </row>
    <row r="112" spans="2:2">
      <c r="B112">
        <v>7</v>
      </c>
    </row>
    <row r="113" spans="2:2">
      <c r="B113">
        <v>175</v>
      </c>
    </row>
    <row r="114" spans="2:2">
      <c r="B114">
        <v>512</v>
      </c>
    </row>
    <row r="115" spans="2:2">
      <c r="B115">
        <v>369</v>
      </c>
    </row>
    <row r="116" spans="2:2">
      <c r="B116">
        <v>71</v>
      </c>
    </row>
    <row r="117" spans="2:2">
      <c r="B117">
        <v>-114</v>
      </c>
    </row>
    <row r="118" spans="2:2">
      <c r="B118">
        <v>-36</v>
      </c>
    </row>
    <row r="119" spans="2:2">
      <c r="B119">
        <v>355</v>
      </c>
    </row>
    <row r="120" spans="2:2">
      <c r="B120">
        <v>523</v>
      </c>
    </row>
    <row r="121" spans="2:2">
      <c r="B121">
        <v>579</v>
      </c>
    </row>
    <row r="122" spans="2:2">
      <c r="B122">
        <v>577</v>
      </c>
    </row>
    <row r="123" spans="2:2">
      <c r="B123">
        <v>225</v>
      </c>
    </row>
    <row r="124" spans="2:2">
      <c r="B124">
        <v>-537</v>
      </c>
    </row>
    <row r="125" spans="2:2">
      <c r="B125">
        <v>-199</v>
      </c>
    </row>
    <row r="126" spans="2:2">
      <c r="B126">
        <v>279</v>
      </c>
    </row>
    <row r="127" spans="2:2">
      <c r="B127">
        <v>121</v>
      </c>
    </row>
    <row r="128" spans="2:2">
      <c r="B128">
        <v>656</v>
      </c>
    </row>
    <row r="129" spans="2:2">
      <c r="B129">
        <v>559</v>
      </c>
    </row>
    <row r="130" spans="2:2">
      <c r="B130">
        <v>338</v>
      </c>
    </row>
    <row r="131" spans="2:2">
      <c r="B131">
        <v>284</v>
      </c>
    </row>
    <row r="132" spans="2:2">
      <c r="B132">
        <v>347</v>
      </c>
    </row>
    <row r="133" spans="2:2">
      <c r="B133">
        <v>675</v>
      </c>
    </row>
    <row r="134" spans="2:2">
      <c r="B134">
        <v>207</v>
      </c>
    </row>
    <row r="135" spans="2:2">
      <c r="B135">
        <v>241</v>
      </c>
    </row>
    <row r="136" spans="2:2">
      <c r="B136">
        <v>536</v>
      </c>
    </row>
    <row r="137" spans="2:2">
      <c r="B137">
        <v>343</v>
      </c>
    </row>
    <row r="138" spans="2:2">
      <c r="B138">
        <v>330</v>
      </c>
    </row>
    <row r="139" spans="2:2">
      <c r="B139">
        <v>271</v>
      </c>
    </row>
    <row r="140" spans="2:2">
      <c r="B140">
        <v>-16</v>
      </c>
    </row>
    <row r="141" spans="2:2">
      <c r="B141">
        <v>-33</v>
      </c>
    </row>
    <row r="142" spans="2:2">
      <c r="B142">
        <v>265</v>
      </c>
    </row>
    <row r="143" spans="2:2">
      <c r="B143">
        <v>84</v>
      </c>
    </row>
    <row r="144" spans="2:2">
      <c r="B144">
        <v>-377</v>
      </c>
    </row>
    <row r="145" spans="2:2">
      <c r="B145">
        <v>82</v>
      </c>
    </row>
    <row r="146" spans="2:2">
      <c r="B146">
        <v>556</v>
      </c>
    </row>
    <row r="147" spans="2:2">
      <c r="B147">
        <v>392</v>
      </c>
    </row>
    <row r="148" spans="2:2">
      <c r="B148">
        <v>571</v>
      </c>
    </row>
    <row r="149" spans="2:2">
      <c r="B149">
        <v>423</v>
      </c>
    </row>
    <row r="150" spans="2:2">
      <c r="B150">
        <v>35</v>
      </c>
    </row>
    <row r="151" spans="2:2">
      <c r="B151">
        <v>16</v>
      </c>
    </row>
    <row r="152" spans="2:2">
      <c r="B152">
        <v>162</v>
      </c>
    </row>
    <row r="153" spans="2:2">
      <c r="B153">
        <v>609</v>
      </c>
    </row>
    <row r="154" spans="2:2">
      <c r="B154">
        <v>465</v>
      </c>
    </row>
    <row r="155" spans="2:2">
      <c r="B155">
        <v>284</v>
      </c>
    </row>
    <row r="156" spans="2:2">
      <c r="B156">
        <v>164</v>
      </c>
    </row>
    <row r="157" spans="2:2">
      <c r="B157">
        <v>190</v>
      </c>
    </row>
    <row r="158" spans="2:2">
      <c r="B158">
        <v>632</v>
      </c>
    </row>
    <row r="159" spans="2:2">
      <c r="B159">
        <v>636</v>
      </c>
    </row>
    <row r="160" spans="2:2">
      <c r="B160">
        <v>473</v>
      </c>
    </row>
    <row r="161" spans="2:2">
      <c r="B161">
        <v>507</v>
      </c>
    </row>
    <row r="162" spans="2:2">
      <c r="B162">
        <v>419</v>
      </c>
    </row>
    <row r="163" spans="2:2">
      <c r="B163">
        <v>277</v>
      </c>
    </row>
    <row r="164" spans="2:2">
      <c r="B164">
        <v>540</v>
      </c>
    </row>
    <row r="165" spans="2:2">
      <c r="B165">
        <v>550</v>
      </c>
    </row>
    <row r="166" spans="2:2">
      <c r="B166">
        <v>386</v>
      </c>
    </row>
    <row r="167" spans="2:2">
      <c r="B167">
        <v>286</v>
      </c>
    </row>
    <row r="168" spans="2:2">
      <c r="B168">
        <v>130</v>
      </c>
    </row>
    <row r="169" spans="2:2">
      <c r="B169">
        <v>43</v>
      </c>
    </row>
    <row r="170" spans="2:2">
      <c r="B170">
        <v>204</v>
      </c>
    </row>
    <row r="171" spans="2:2">
      <c r="B171">
        <v>188</v>
      </c>
    </row>
    <row r="172" spans="2:2">
      <c r="B172">
        <v>188</v>
      </c>
    </row>
    <row r="173" spans="2:2">
      <c r="B173">
        <v>485</v>
      </c>
    </row>
    <row r="174" spans="2:2">
      <c r="B174">
        <v>676</v>
      </c>
    </row>
    <row r="175" spans="2:2">
      <c r="B175">
        <v>630</v>
      </c>
    </row>
    <row r="176" spans="2:2">
      <c r="B176">
        <v>340</v>
      </c>
    </row>
    <row r="177" spans="2:2">
      <c r="B177">
        <v>521</v>
      </c>
    </row>
    <row r="178" spans="2:2">
      <c r="B178">
        <v>416</v>
      </c>
    </row>
    <row r="179" spans="2:2">
      <c r="B179">
        <v>383</v>
      </c>
    </row>
    <row r="180" spans="2:2">
      <c r="B180">
        <v>444</v>
      </c>
    </row>
    <row r="181" spans="2:2">
      <c r="B181">
        <v>38</v>
      </c>
    </row>
    <row r="182" spans="2:2">
      <c r="B182">
        <v>92</v>
      </c>
    </row>
    <row r="183" spans="2:2">
      <c r="B183">
        <v>387</v>
      </c>
    </row>
    <row r="184" spans="2:2">
      <c r="B184">
        <v>193</v>
      </c>
    </row>
    <row r="185" spans="2:2">
      <c r="B185">
        <v>295</v>
      </c>
    </row>
    <row r="186" spans="2:2">
      <c r="B186">
        <v>591</v>
      </c>
    </row>
    <row r="187" spans="2:2">
      <c r="B187">
        <v>493</v>
      </c>
    </row>
    <row r="188" spans="2:2">
      <c r="B188">
        <v>606</v>
      </c>
    </row>
    <row r="189" spans="2:2">
      <c r="B189">
        <v>716</v>
      </c>
    </row>
    <row r="190" spans="2:2">
      <c r="B190">
        <v>702</v>
      </c>
    </row>
    <row r="191" spans="2:2">
      <c r="B191">
        <v>105</v>
      </c>
    </row>
    <row r="192" spans="2:2">
      <c r="B192">
        <v>-354</v>
      </c>
    </row>
    <row r="193" spans="2:2">
      <c r="B193">
        <v>-110</v>
      </c>
    </row>
    <row r="194" spans="2:2">
      <c r="B194">
        <v>0</v>
      </c>
    </row>
    <row r="195" spans="2:2">
      <c r="B195">
        <v>149</v>
      </c>
    </row>
    <row r="196" spans="2:2">
      <c r="B196">
        <v>418</v>
      </c>
    </row>
    <row r="197" spans="2:2">
      <c r="B197">
        <v>493</v>
      </c>
    </row>
    <row r="198" spans="2:2">
      <c r="B198">
        <v>328</v>
      </c>
    </row>
    <row r="199" spans="2:2">
      <c r="B199">
        <v>35</v>
      </c>
    </row>
    <row r="200" spans="2:2">
      <c r="B200">
        <v>110</v>
      </c>
    </row>
    <row r="201" spans="2:2">
      <c r="B201">
        <v>273</v>
      </c>
    </row>
    <row r="202" spans="2:2">
      <c r="B202">
        <v>233</v>
      </c>
    </row>
    <row r="203" spans="2:2">
      <c r="B203">
        <v>203</v>
      </c>
    </row>
    <row r="204" spans="2:2">
      <c r="B204">
        <v>154</v>
      </c>
    </row>
    <row r="205" spans="2:2">
      <c r="B205">
        <v>157</v>
      </c>
    </row>
    <row r="206" spans="2:2">
      <c r="B206">
        <v>517</v>
      </c>
    </row>
    <row r="207" spans="2:2">
      <c r="B207">
        <v>368</v>
      </c>
    </row>
    <row r="208" spans="2:2">
      <c r="B208">
        <v>339</v>
      </c>
    </row>
    <row r="209" spans="2:2">
      <c r="B209">
        <v>625</v>
      </c>
    </row>
    <row r="210" spans="2:2">
      <c r="B210">
        <v>79</v>
      </c>
    </row>
    <row r="211" spans="2:2">
      <c r="B211">
        <v>409</v>
      </c>
    </row>
    <row r="212" spans="2:2">
      <c r="B212">
        <v>814</v>
      </c>
    </row>
    <row r="213" spans="2:2">
      <c r="B213">
        <v>487</v>
      </c>
    </row>
    <row r="214" spans="2:2">
      <c r="B214">
        <v>570</v>
      </c>
    </row>
    <row r="215" spans="2:2">
      <c r="B215">
        <v>116</v>
      </c>
    </row>
    <row r="216" spans="2:2">
      <c r="B216">
        <v>-133</v>
      </c>
    </row>
    <row r="217" spans="2:2">
      <c r="B217">
        <v>294</v>
      </c>
    </row>
    <row r="218" spans="2:2">
      <c r="B218">
        <v>243</v>
      </c>
    </row>
    <row r="219" spans="2:2">
      <c r="B219">
        <v>10</v>
      </c>
    </row>
    <row r="220" spans="2:2">
      <c r="B220">
        <v>24</v>
      </c>
    </row>
    <row r="221" spans="2:2">
      <c r="B221">
        <v>-18</v>
      </c>
    </row>
    <row r="222" spans="2:2">
      <c r="B222">
        <v>303</v>
      </c>
    </row>
    <row r="223" spans="2:2">
      <c r="B223">
        <v>672</v>
      </c>
    </row>
    <row r="224" spans="2:2">
      <c r="B224">
        <v>538</v>
      </c>
    </row>
    <row r="225" spans="2:2">
      <c r="B225">
        <v>205</v>
      </c>
    </row>
    <row r="226" spans="2:2">
      <c r="B226">
        <v>99</v>
      </c>
    </row>
    <row r="227" spans="2:2">
      <c r="B227">
        <v>374</v>
      </c>
    </row>
    <row r="228" spans="2:2">
      <c r="B228">
        <v>600</v>
      </c>
    </row>
    <row r="229" spans="2:2">
      <c r="B229">
        <v>603</v>
      </c>
    </row>
    <row r="230" spans="2:2">
      <c r="B230">
        <v>388</v>
      </c>
    </row>
    <row r="231" spans="2:2">
      <c r="B231">
        <v>120</v>
      </c>
    </row>
    <row r="232" spans="2:2">
      <c r="B232">
        <v>-65</v>
      </c>
    </row>
    <row r="233" spans="2:2">
      <c r="B233">
        <v>49</v>
      </c>
    </row>
    <row r="234" spans="2:2">
      <c r="B234">
        <v>281</v>
      </c>
    </row>
    <row r="235" spans="2:2">
      <c r="B235">
        <v>177</v>
      </c>
    </row>
    <row r="236" spans="2:2">
      <c r="B236">
        <v>-154</v>
      </c>
    </row>
    <row r="237" spans="2:2">
      <c r="B237">
        <v>-41</v>
      </c>
    </row>
    <row r="238" spans="2:2">
      <c r="B238">
        <v>144</v>
      </c>
    </row>
    <row r="239" spans="2:2">
      <c r="B239">
        <v>171</v>
      </c>
    </row>
    <row r="240" spans="2:2">
      <c r="B240">
        <v>342</v>
      </c>
    </row>
    <row r="241" spans="2:2">
      <c r="B241">
        <v>680</v>
      </c>
    </row>
    <row r="242" spans="2:2">
      <c r="B242">
        <v>469</v>
      </c>
    </row>
    <row r="243" spans="2:2">
      <c r="B243">
        <v>273</v>
      </c>
    </row>
    <row r="244" spans="2:2">
      <c r="B244">
        <v>693</v>
      </c>
    </row>
    <row r="245" spans="2:2">
      <c r="B245">
        <v>571</v>
      </c>
    </row>
    <row r="246" spans="2:2">
      <c r="B246">
        <v>152</v>
      </c>
    </row>
    <row r="247" spans="2:2">
      <c r="B247">
        <v>-91</v>
      </c>
    </row>
    <row r="248" spans="2:2">
      <c r="B248">
        <v>-41</v>
      </c>
    </row>
    <row r="249" spans="2:2">
      <c r="B249">
        <v>141</v>
      </c>
    </row>
    <row r="250" spans="2:2">
      <c r="B250">
        <v>413</v>
      </c>
    </row>
    <row r="251" spans="2:2">
      <c r="B251">
        <v>325</v>
      </c>
    </row>
    <row r="252" spans="2:2">
      <c r="B252">
        <v>199</v>
      </c>
    </row>
    <row r="253" spans="2:2">
      <c r="B253">
        <v>127</v>
      </c>
    </row>
    <row r="254" spans="2:2">
      <c r="B254">
        <v>355</v>
      </c>
    </row>
    <row r="255" spans="2:2">
      <c r="B255">
        <v>677</v>
      </c>
    </row>
    <row r="256" spans="2:2">
      <c r="B256">
        <v>443</v>
      </c>
    </row>
    <row r="257" spans="2:2">
      <c r="B257">
        <v>60</v>
      </c>
    </row>
    <row r="258" spans="2:2">
      <c r="B258">
        <v>141</v>
      </c>
    </row>
    <row r="259" spans="2:2">
      <c r="B259">
        <v>8</v>
      </c>
    </row>
    <row r="260" spans="2:2">
      <c r="B260">
        <v>-153</v>
      </c>
    </row>
    <row r="261" spans="2:2">
      <c r="B261">
        <v>189</v>
      </c>
    </row>
    <row r="262" spans="2:2">
      <c r="B262">
        <v>110</v>
      </c>
    </row>
    <row r="263" spans="2:2">
      <c r="B263">
        <v>-151</v>
      </c>
    </row>
    <row r="264" spans="2:2">
      <c r="B264">
        <v>-293</v>
      </c>
    </row>
    <row r="265" spans="2:2">
      <c r="B265">
        <v>34</v>
      </c>
    </row>
    <row r="266" spans="2:2">
      <c r="B266">
        <v>407</v>
      </c>
    </row>
    <row r="267" spans="2:2">
      <c r="B267">
        <v>442</v>
      </c>
    </row>
    <row r="268" spans="2:2">
      <c r="B268">
        <v>271</v>
      </c>
    </row>
    <row r="269" spans="2:2">
      <c r="B269">
        <v>135</v>
      </c>
    </row>
    <row r="270" spans="2:2">
      <c r="B270">
        <v>-54</v>
      </c>
    </row>
    <row r="271" spans="2:2">
      <c r="B271">
        <v>-97</v>
      </c>
    </row>
    <row r="272" spans="2:2">
      <c r="B272">
        <v>619</v>
      </c>
    </row>
    <row r="273" spans="2:2">
      <c r="B273">
        <v>626</v>
      </c>
    </row>
    <row r="274" spans="2:2">
      <c r="B274">
        <v>323</v>
      </c>
    </row>
    <row r="275" spans="2:2">
      <c r="B275">
        <v>263</v>
      </c>
    </row>
    <row r="276" spans="2:2">
      <c r="B276">
        <v>132</v>
      </c>
    </row>
    <row r="277" spans="2:2">
      <c r="B277">
        <v>452</v>
      </c>
    </row>
    <row r="278" spans="2:2">
      <c r="B278">
        <v>345</v>
      </c>
    </row>
    <row r="279" spans="2:2">
      <c r="B279">
        <v>45</v>
      </c>
    </row>
    <row r="280" spans="2:2">
      <c r="B280">
        <v>136</v>
      </c>
    </row>
    <row r="281" spans="2:2">
      <c r="B281">
        <v>342</v>
      </c>
    </row>
    <row r="282" spans="2:2">
      <c r="B282">
        <v>310</v>
      </c>
    </row>
    <row r="283" spans="2:2">
      <c r="B283">
        <v>437</v>
      </c>
    </row>
    <row r="284" spans="2:2">
      <c r="B284">
        <v>347</v>
      </c>
    </row>
    <row r="285" spans="2:2">
      <c r="B285">
        <v>-49</v>
      </c>
    </row>
    <row r="286" spans="2:2">
      <c r="B286">
        <v>-343</v>
      </c>
    </row>
    <row r="287" spans="2:2">
      <c r="B287">
        <v>-26</v>
      </c>
    </row>
    <row r="288" spans="2:2">
      <c r="B288">
        <v>450</v>
      </c>
    </row>
    <row r="289" spans="2:2">
      <c r="B289">
        <v>502</v>
      </c>
    </row>
    <row r="290" spans="2:2">
      <c r="B290">
        <v>331</v>
      </c>
    </row>
    <row r="291" spans="2:2">
      <c r="B291">
        <v>359</v>
      </c>
    </row>
    <row r="292" spans="2:2">
      <c r="B292">
        <v>580</v>
      </c>
    </row>
    <row r="293" spans="2:2">
      <c r="B293">
        <v>449</v>
      </c>
    </row>
    <row r="294" spans="2:2">
      <c r="B294">
        <v>-11</v>
      </c>
    </row>
    <row r="295" spans="2:2">
      <c r="B295">
        <v>214</v>
      </c>
    </row>
    <row r="296" spans="2:2">
      <c r="B296">
        <v>393</v>
      </c>
    </row>
    <row r="297" spans="2:2">
      <c r="B297">
        <v>211</v>
      </c>
    </row>
    <row r="298" spans="2:2">
      <c r="B298">
        <v>661</v>
      </c>
    </row>
    <row r="299" spans="2:2">
      <c r="B299">
        <v>843</v>
      </c>
    </row>
    <row r="300" spans="2:2">
      <c r="B300">
        <v>883</v>
      </c>
    </row>
    <row r="301" spans="2:2">
      <c r="B301">
        <v>988</v>
      </c>
    </row>
    <row r="302" spans="2:2">
      <c r="B302">
        <v>822</v>
      </c>
    </row>
    <row r="303" spans="2:2">
      <c r="B303">
        <v>604</v>
      </c>
    </row>
    <row r="304" spans="2:2">
      <c r="B304">
        <v>497</v>
      </c>
    </row>
    <row r="305" spans="2:2">
      <c r="B305">
        <v>613</v>
      </c>
    </row>
    <row r="306" spans="2:2">
      <c r="B306">
        <v>507</v>
      </c>
    </row>
    <row r="307" spans="2:2">
      <c r="B307">
        <v>287</v>
      </c>
    </row>
    <row r="308" spans="2:2">
      <c r="B308">
        <v>453</v>
      </c>
    </row>
    <row r="309" spans="2:2">
      <c r="B309">
        <v>466</v>
      </c>
    </row>
    <row r="310" spans="2:2">
      <c r="B310">
        <v>454</v>
      </c>
    </row>
    <row r="311" spans="2:2">
      <c r="B311">
        <v>247</v>
      </c>
    </row>
    <row r="312" spans="2:2">
      <c r="B312">
        <v>84</v>
      </c>
    </row>
    <row r="313" spans="2:2">
      <c r="B313">
        <v>80</v>
      </c>
    </row>
    <row r="314" spans="2:2">
      <c r="B314">
        <v>-145</v>
      </c>
    </row>
    <row r="315" spans="2:2">
      <c r="B315">
        <v>-174</v>
      </c>
    </row>
    <row r="316" spans="2:2">
      <c r="B316">
        <v>-105</v>
      </c>
    </row>
    <row r="317" spans="2:2">
      <c r="B317">
        <v>353</v>
      </c>
    </row>
    <row r="318" spans="2:2">
      <c r="B318">
        <v>359</v>
      </c>
    </row>
    <row r="319" spans="2:2">
      <c r="B319">
        <v>-56</v>
      </c>
    </row>
    <row r="320" spans="2:2">
      <c r="B320">
        <v>-81</v>
      </c>
    </row>
    <row r="321" spans="2:2">
      <c r="B321">
        <v>175</v>
      </c>
    </row>
    <row r="322" spans="2:2">
      <c r="B322">
        <v>300</v>
      </c>
    </row>
    <row r="323" spans="2:2">
      <c r="B323">
        <v>227</v>
      </c>
    </row>
    <row r="324" spans="2:2">
      <c r="B324">
        <v>181</v>
      </c>
    </row>
    <row r="325" spans="2:2">
      <c r="B325">
        <v>457</v>
      </c>
    </row>
    <row r="326" spans="2:2">
      <c r="B326">
        <v>509</v>
      </c>
    </row>
    <row r="327" spans="2:2">
      <c r="B327">
        <v>369</v>
      </c>
    </row>
    <row r="328" spans="2:2">
      <c r="B328">
        <v>298</v>
      </c>
    </row>
    <row r="329" spans="2:2">
      <c r="B329">
        <v>138</v>
      </c>
    </row>
    <row r="330" spans="2:2">
      <c r="B330">
        <v>215</v>
      </c>
    </row>
    <row r="331" spans="2:2">
      <c r="B331">
        <v>553</v>
      </c>
    </row>
    <row r="332" spans="2:2">
      <c r="B332">
        <v>652</v>
      </c>
    </row>
    <row r="333" spans="2:2">
      <c r="B333">
        <v>258</v>
      </c>
    </row>
    <row r="334" spans="2:2">
      <c r="B334">
        <v>285</v>
      </c>
    </row>
    <row r="335" spans="2:2">
      <c r="B335">
        <v>466</v>
      </c>
    </row>
    <row r="336" spans="2:2">
      <c r="B336">
        <v>473</v>
      </c>
    </row>
    <row r="337" spans="2:2">
      <c r="B337">
        <v>181</v>
      </c>
    </row>
    <row r="338" spans="2:2">
      <c r="B338">
        <v>-62</v>
      </c>
    </row>
    <row r="339" spans="2:2">
      <c r="B339">
        <v>358</v>
      </c>
    </row>
    <row r="340" spans="2:2">
      <c r="B340">
        <v>273</v>
      </c>
    </row>
    <row r="341" spans="2:2">
      <c r="B341">
        <v>-67</v>
      </c>
    </row>
    <row r="342" spans="2:2">
      <c r="B342">
        <v>49</v>
      </c>
    </row>
    <row r="343" spans="2:2">
      <c r="B343">
        <v>253</v>
      </c>
    </row>
    <row r="344" spans="2:2">
      <c r="B344">
        <v>392</v>
      </c>
    </row>
    <row r="345" spans="2:2">
      <c r="B345">
        <v>537</v>
      </c>
    </row>
    <row r="346" spans="2:2">
      <c r="B346">
        <v>481</v>
      </c>
    </row>
    <row r="347" spans="2:2">
      <c r="B347">
        <v>346</v>
      </c>
    </row>
    <row r="348" spans="2:2">
      <c r="B348">
        <v>404</v>
      </c>
    </row>
    <row r="349" spans="2:2">
      <c r="B349">
        <v>448</v>
      </c>
    </row>
    <row r="350" spans="2:2">
      <c r="B350">
        <v>860</v>
      </c>
    </row>
    <row r="351" spans="2:2">
      <c r="B351">
        <v>795</v>
      </c>
    </row>
    <row r="352" spans="2:2">
      <c r="B352">
        <v>253</v>
      </c>
    </row>
    <row r="353" spans="2:2">
      <c r="B353">
        <v>417</v>
      </c>
    </row>
    <row r="354" spans="2:2">
      <c r="B354">
        <v>541</v>
      </c>
    </row>
    <row r="355" spans="2:2">
      <c r="B355">
        <v>419</v>
      </c>
    </row>
    <row r="356" spans="2:2">
      <c r="B356">
        <v>621</v>
      </c>
    </row>
    <row r="357" spans="2:2">
      <c r="B357">
        <v>134</v>
      </c>
    </row>
    <row r="358" spans="2:2">
      <c r="B358">
        <v>203</v>
      </c>
    </row>
    <row r="359" spans="2:2">
      <c r="B359">
        <v>664</v>
      </c>
    </row>
    <row r="360" spans="2:2">
      <c r="B360">
        <v>630</v>
      </c>
    </row>
    <row r="361" spans="2:2">
      <c r="B361">
        <v>536</v>
      </c>
    </row>
    <row r="362" spans="2:2">
      <c r="B362">
        <v>296</v>
      </c>
    </row>
    <row r="363" spans="2:2">
      <c r="B363">
        <v>177</v>
      </c>
    </row>
    <row r="364" spans="2:2">
      <c r="B364">
        <v>173</v>
      </c>
    </row>
    <row r="365" spans="2:2">
      <c r="B365">
        <v>401</v>
      </c>
    </row>
    <row r="366" spans="2:2">
      <c r="B366">
        <v>205</v>
      </c>
    </row>
    <row r="367" spans="2:2">
      <c r="B367">
        <v>153</v>
      </c>
    </row>
    <row r="368" spans="2:2">
      <c r="B368">
        <v>665</v>
      </c>
    </row>
    <row r="369" spans="2:2">
      <c r="B369">
        <v>430</v>
      </c>
    </row>
    <row r="370" spans="2:2">
      <c r="B370">
        <v>161</v>
      </c>
    </row>
    <row r="371" spans="2:2">
      <c r="B371">
        <v>200</v>
      </c>
    </row>
    <row r="372" spans="2:2">
      <c r="B372">
        <v>393</v>
      </c>
    </row>
    <row r="373" spans="2:2">
      <c r="B373">
        <v>144</v>
      </c>
    </row>
    <row r="374" spans="2:2">
      <c r="B374">
        <v>248</v>
      </c>
    </row>
    <row r="375" spans="2:2">
      <c r="B375">
        <v>605</v>
      </c>
    </row>
    <row r="376" spans="2:2">
      <c r="B376">
        <v>231</v>
      </c>
    </row>
    <row r="377" spans="2:2">
      <c r="B377">
        <v>346</v>
      </c>
    </row>
    <row r="378" spans="2:2">
      <c r="B378">
        <v>322</v>
      </c>
    </row>
    <row r="379" spans="2:2">
      <c r="B379">
        <v>391</v>
      </c>
    </row>
    <row r="380" spans="2:2">
      <c r="B380">
        <v>429</v>
      </c>
    </row>
    <row r="381" spans="2:2">
      <c r="B381">
        <v>399</v>
      </c>
    </row>
    <row r="382" spans="2:2">
      <c r="B382">
        <v>607</v>
      </c>
    </row>
    <row r="383" spans="2:2">
      <c r="B383">
        <v>69</v>
      </c>
    </row>
    <row r="384" spans="2:2">
      <c r="B384">
        <v>-394</v>
      </c>
    </row>
    <row r="385" spans="2:2">
      <c r="B385">
        <v>-188</v>
      </c>
    </row>
    <row r="386" spans="2:2">
      <c r="B386">
        <v>-97</v>
      </c>
    </row>
    <row r="387" spans="2:2">
      <c r="B387">
        <v>208</v>
      </c>
    </row>
    <row r="388" spans="2:2">
      <c r="B388">
        <v>744</v>
      </c>
    </row>
    <row r="389" spans="2:2">
      <c r="B389">
        <v>380</v>
      </c>
    </row>
    <row r="390" spans="2:2">
      <c r="B390">
        <v>285</v>
      </c>
    </row>
    <row r="391" spans="2:2">
      <c r="B391">
        <v>351</v>
      </c>
    </row>
    <row r="392" spans="2:2">
      <c r="B392">
        <v>19</v>
      </c>
    </row>
    <row r="393" spans="2:2">
      <c r="B393">
        <v>36</v>
      </c>
    </row>
    <row r="394" spans="2:2">
      <c r="B394">
        <v>361</v>
      </c>
    </row>
    <row r="395" spans="2:2">
      <c r="B395">
        <v>462</v>
      </c>
    </row>
    <row r="396" spans="2:2">
      <c r="B396">
        <v>392</v>
      </c>
    </row>
    <row r="397" spans="2:2">
      <c r="B397">
        <v>502</v>
      </c>
    </row>
    <row r="398" spans="2:2">
      <c r="B398">
        <v>-52</v>
      </c>
    </row>
    <row r="399" spans="2:2">
      <c r="B399">
        <v>-142</v>
      </c>
    </row>
    <row r="400" spans="2:2">
      <c r="B400">
        <v>183</v>
      </c>
    </row>
    <row r="401" spans="2:2">
      <c r="B401">
        <v>250</v>
      </c>
    </row>
    <row r="402" spans="2:2">
      <c r="B402">
        <v>74</v>
      </c>
    </row>
    <row r="403" spans="2:2">
      <c r="B403">
        <v>321</v>
      </c>
    </row>
    <row r="404" spans="2:2">
      <c r="B404">
        <v>1027</v>
      </c>
    </row>
    <row r="405" spans="2:2">
      <c r="B405">
        <v>891</v>
      </c>
    </row>
    <row r="406" spans="2:2">
      <c r="B406">
        <v>746</v>
      </c>
    </row>
    <row r="407" spans="2:2">
      <c r="B407">
        <v>764</v>
      </c>
    </row>
    <row r="408" spans="2:2">
      <c r="B408">
        <v>398</v>
      </c>
    </row>
    <row r="409" spans="2:2">
      <c r="B409">
        <v>329</v>
      </c>
    </row>
    <row r="410" spans="2:2">
      <c r="B410">
        <v>732</v>
      </c>
    </row>
    <row r="411" spans="2:2">
      <c r="B411">
        <v>728</v>
      </c>
    </row>
    <row r="412" spans="2:2">
      <c r="B412">
        <v>421</v>
      </c>
    </row>
    <row r="413" spans="2:2">
      <c r="B413">
        <v>20</v>
      </c>
    </row>
    <row r="414" spans="2:2">
      <c r="B414">
        <v>27</v>
      </c>
    </row>
    <row r="415" spans="2:2">
      <c r="B415">
        <v>375</v>
      </c>
    </row>
    <row r="416" spans="2:2">
      <c r="B416">
        <v>339</v>
      </c>
    </row>
    <row r="417" spans="2:2">
      <c r="B417">
        <v>153</v>
      </c>
    </row>
    <row r="418" spans="2:2">
      <c r="B418">
        <v>-143</v>
      </c>
    </row>
    <row r="419" spans="2:2">
      <c r="B419">
        <v>-87</v>
      </c>
    </row>
    <row r="420" spans="2:2">
      <c r="B420">
        <v>349</v>
      </c>
    </row>
    <row r="421" spans="2:2">
      <c r="B421">
        <v>445</v>
      </c>
    </row>
    <row r="422" spans="2:2">
      <c r="B422">
        <v>702</v>
      </c>
    </row>
    <row r="423" spans="2:2">
      <c r="B423">
        <v>671</v>
      </c>
    </row>
    <row r="424" spans="2:2">
      <c r="B424">
        <v>147</v>
      </c>
    </row>
    <row r="425" spans="2:2">
      <c r="B425">
        <v>330</v>
      </c>
    </row>
    <row r="426" spans="2:2">
      <c r="B426">
        <v>884</v>
      </c>
    </row>
    <row r="427" spans="2:2">
      <c r="B427">
        <v>625</v>
      </c>
    </row>
    <row r="428" spans="2:2">
      <c r="B428">
        <v>287</v>
      </c>
    </row>
    <row r="429" spans="2:2">
      <c r="B429">
        <v>327</v>
      </c>
    </row>
    <row r="430" spans="2:2">
      <c r="B430">
        <v>453</v>
      </c>
    </row>
    <row r="431" spans="2:2">
      <c r="B431">
        <v>418</v>
      </c>
    </row>
    <row r="432" spans="2:2">
      <c r="B432">
        <v>555</v>
      </c>
    </row>
    <row r="433" spans="2:2">
      <c r="B433">
        <v>717</v>
      </c>
    </row>
    <row r="434" spans="2:2">
      <c r="B434">
        <v>746</v>
      </c>
    </row>
    <row r="435" spans="2:2">
      <c r="B435">
        <v>662</v>
      </c>
    </row>
    <row r="436" spans="2:2">
      <c r="B436">
        <v>258</v>
      </c>
    </row>
    <row r="437" spans="2:2">
      <c r="B437">
        <v>270</v>
      </c>
    </row>
    <row r="438" spans="2:2">
      <c r="B438">
        <v>467</v>
      </c>
    </row>
    <row r="439" spans="2:2">
      <c r="B439">
        <v>-30</v>
      </c>
    </row>
    <row r="440" spans="2:2">
      <c r="B440">
        <v>-198</v>
      </c>
    </row>
    <row r="441" spans="2:2">
      <c r="B441">
        <v>424</v>
      </c>
    </row>
    <row r="442" spans="2:2">
      <c r="B442">
        <v>721</v>
      </c>
    </row>
    <row r="443" spans="2:2">
      <c r="B443">
        <v>811</v>
      </c>
    </row>
    <row r="444" spans="2:2">
      <c r="B444">
        <v>783</v>
      </c>
    </row>
    <row r="445" spans="2:2">
      <c r="B445">
        <v>464</v>
      </c>
    </row>
    <row r="446" spans="2:2">
      <c r="B446">
        <v>-68</v>
      </c>
    </row>
    <row r="447" spans="2:2">
      <c r="B447">
        <v>234</v>
      </c>
    </row>
    <row r="448" spans="2:2">
      <c r="B448">
        <v>447</v>
      </c>
    </row>
    <row r="449" spans="2:2">
      <c r="B449">
        <v>33</v>
      </c>
    </row>
    <row r="450" spans="2:2">
      <c r="B450">
        <v>93</v>
      </c>
    </row>
    <row r="451" spans="2:2">
      <c r="B451">
        <v>371</v>
      </c>
    </row>
    <row r="452" spans="2:2">
      <c r="B452">
        <v>825</v>
      </c>
    </row>
    <row r="453" spans="2:2">
      <c r="B453">
        <v>476</v>
      </c>
    </row>
    <row r="454" spans="2:2">
      <c r="B454">
        <v>268</v>
      </c>
    </row>
    <row r="455" spans="2:2">
      <c r="B455">
        <v>724</v>
      </c>
    </row>
    <row r="456" spans="2:2">
      <c r="B456">
        <v>1038</v>
      </c>
    </row>
    <row r="457" spans="2:2">
      <c r="B457">
        <v>557</v>
      </c>
    </row>
    <row r="458" spans="2:2">
      <c r="B458">
        <v>466</v>
      </c>
    </row>
    <row r="459" spans="2:2">
      <c r="B459">
        <v>931</v>
      </c>
    </row>
    <row r="460" spans="2:2">
      <c r="B460">
        <v>702</v>
      </c>
    </row>
    <row r="461" spans="2:2">
      <c r="B461">
        <v>502</v>
      </c>
    </row>
    <row r="462" spans="2:2">
      <c r="B462">
        <v>397</v>
      </c>
    </row>
    <row r="463" spans="2:2">
      <c r="B463">
        <v>341</v>
      </c>
    </row>
    <row r="464" spans="2:2">
      <c r="B464">
        <v>313</v>
      </c>
    </row>
    <row r="465" spans="2:2">
      <c r="B465">
        <v>333</v>
      </c>
    </row>
    <row r="466" spans="2:2">
      <c r="B466">
        <v>285</v>
      </c>
    </row>
    <row r="467" spans="2:2">
      <c r="B467">
        <v>505</v>
      </c>
    </row>
    <row r="468" spans="2:2">
      <c r="B468">
        <v>437</v>
      </c>
    </row>
    <row r="469" spans="2:2">
      <c r="B469">
        <v>481</v>
      </c>
    </row>
    <row r="470" spans="2:2">
      <c r="B470">
        <v>680</v>
      </c>
    </row>
    <row r="471" spans="2:2">
      <c r="B471">
        <v>606</v>
      </c>
    </row>
    <row r="472" spans="2:2">
      <c r="B472">
        <v>277</v>
      </c>
    </row>
    <row r="473" spans="2:2">
      <c r="B473">
        <v>459</v>
      </c>
    </row>
    <row r="474" spans="2:2">
      <c r="B474">
        <v>527</v>
      </c>
    </row>
    <row r="475" spans="2:2">
      <c r="B475">
        <v>68</v>
      </c>
    </row>
    <row r="476" spans="2:2">
      <c r="B476">
        <v>-96</v>
      </c>
    </row>
    <row r="477" spans="2:2">
      <c r="B477">
        <v>572</v>
      </c>
    </row>
    <row r="478" spans="2:2">
      <c r="B478">
        <v>975</v>
      </c>
    </row>
    <row r="479" spans="2:2">
      <c r="B479">
        <v>105</v>
      </c>
    </row>
    <row r="480" spans="2:2">
      <c r="B480">
        <v>-135</v>
      </c>
    </row>
    <row r="481" spans="2:2">
      <c r="B481">
        <v>548</v>
      </c>
    </row>
    <row r="482" spans="2:2">
      <c r="B482">
        <v>806</v>
      </c>
    </row>
    <row r="483" spans="2:2">
      <c r="B483">
        <v>514</v>
      </c>
    </row>
    <row r="484" spans="2:2">
      <c r="B484">
        <v>458</v>
      </c>
    </row>
    <row r="485" spans="2:2">
      <c r="B485">
        <v>637</v>
      </c>
    </row>
    <row r="486" spans="2:2">
      <c r="B486">
        <v>350</v>
      </c>
    </row>
    <row r="487" spans="2:2">
      <c r="B487">
        <v>473</v>
      </c>
    </row>
    <row r="488" spans="2:2">
      <c r="B488">
        <v>612</v>
      </c>
    </row>
    <row r="489" spans="2:2">
      <c r="B489">
        <v>470</v>
      </c>
    </row>
    <row r="490" spans="2:2">
      <c r="B490">
        <v>388</v>
      </c>
    </row>
    <row r="491" spans="2:2">
      <c r="B491">
        <v>41</v>
      </c>
    </row>
    <row r="492" spans="2:2">
      <c r="B492">
        <v>245</v>
      </c>
    </row>
    <row r="493" spans="2:2">
      <c r="B493">
        <v>239</v>
      </c>
    </row>
    <row r="494" spans="2:2">
      <c r="B494">
        <v>64</v>
      </c>
    </row>
    <row r="495" spans="2:2">
      <c r="B495">
        <v>282</v>
      </c>
    </row>
    <row r="496" spans="2:2">
      <c r="B496">
        <v>487</v>
      </c>
    </row>
    <row r="497" spans="2:2">
      <c r="B497">
        <v>324</v>
      </c>
    </row>
    <row r="498" spans="2:2">
      <c r="B498">
        <v>28</v>
      </c>
    </row>
    <row r="499" spans="2:2">
      <c r="B499">
        <v>94</v>
      </c>
    </row>
    <row r="500" spans="2:2">
      <c r="B500">
        <v>184</v>
      </c>
    </row>
    <row r="501" spans="2:2">
      <c r="B501">
        <v>-20</v>
      </c>
    </row>
    <row r="502" spans="2:2">
      <c r="B502">
        <v>151</v>
      </c>
    </row>
    <row r="503" spans="2:2">
      <c r="B503">
        <v>147</v>
      </c>
    </row>
    <row r="504" spans="2:2">
      <c r="B504">
        <v>84</v>
      </c>
    </row>
    <row r="505" spans="2:2">
      <c r="B505">
        <v>120</v>
      </c>
    </row>
    <row r="506" spans="2:2">
      <c r="B506">
        <v>221</v>
      </c>
    </row>
    <row r="507" spans="2:2">
      <c r="B507">
        <v>131</v>
      </c>
    </row>
    <row r="508" spans="2:2">
      <c r="B508">
        <v>45</v>
      </c>
    </row>
    <row r="509" spans="2:2">
      <c r="B509">
        <v>187</v>
      </c>
    </row>
    <row r="510" spans="2:2">
      <c r="B510">
        <v>111</v>
      </c>
    </row>
    <row r="511" spans="2:2">
      <c r="B511">
        <v>236</v>
      </c>
    </row>
    <row r="512" spans="2:2">
      <c r="B512">
        <v>299</v>
      </c>
    </row>
    <row r="513" spans="2:2">
      <c r="B513">
        <v>728</v>
      </c>
    </row>
    <row r="514" spans="2:2">
      <c r="B514">
        <v>745</v>
      </c>
    </row>
    <row r="515" spans="2:2">
      <c r="B515">
        <v>328</v>
      </c>
    </row>
    <row r="516" spans="2:2">
      <c r="B516">
        <v>913</v>
      </c>
    </row>
    <row r="517" spans="2:2">
      <c r="B517">
        <v>1029</v>
      </c>
    </row>
    <row r="518" spans="2:2">
      <c r="B518">
        <v>411</v>
      </c>
    </row>
    <row r="519" spans="2:2">
      <c r="B519">
        <v>501</v>
      </c>
    </row>
    <row r="520" spans="2:2">
      <c r="B520">
        <v>407</v>
      </c>
    </row>
    <row r="521" spans="2:2">
      <c r="B521">
        <v>290</v>
      </c>
    </row>
    <row r="522" spans="2:2">
      <c r="B522">
        <v>597</v>
      </c>
    </row>
    <row r="523" spans="2:2">
      <c r="B523">
        <v>927</v>
      </c>
    </row>
    <row r="524" spans="2:2">
      <c r="B524">
        <v>600</v>
      </c>
    </row>
    <row r="525" spans="2:2">
      <c r="B525">
        <v>270</v>
      </c>
    </row>
    <row r="526" spans="2:2">
      <c r="B526">
        <v>459</v>
      </c>
    </row>
    <row r="527" spans="2:2">
      <c r="B527">
        <v>568</v>
      </c>
    </row>
    <row r="528" spans="2:2">
      <c r="B528">
        <v>419</v>
      </c>
    </row>
    <row r="529" spans="2:2">
      <c r="B529">
        <v>-167</v>
      </c>
    </row>
    <row r="530" spans="2:2">
      <c r="B530">
        <v>35</v>
      </c>
    </row>
    <row r="531" spans="2:2">
      <c r="B531">
        <v>787</v>
      </c>
    </row>
    <row r="532" spans="2:2">
      <c r="B532">
        <v>508</v>
      </c>
    </row>
    <row r="533" spans="2:2">
      <c r="B533">
        <v>522</v>
      </c>
    </row>
    <row r="534" spans="2:2">
      <c r="B534">
        <v>398</v>
      </c>
    </row>
    <row r="535" spans="2:2">
      <c r="B535">
        <v>-131</v>
      </c>
    </row>
    <row r="536" spans="2:2">
      <c r="B536">
        <v>5</v>
      </c>
    </row>
    <row r="537" spans="2:2">
      <c r="B537">
        <v>122</v>
      </c>
    </row>
    <row r="538" spans="2:2">
      <c r="B538">
        <v>242</v>
      </c>
    </row>
    <row r="539" spans="2:2">
      <c r="B539">
        <v>434</v>
      </c>
    </row>
    <row r="540" spans="2:2">
      <c r="B540">
        <v>396</v>
      </c>
    </row>
    <row r="541" spans="2:2">
      <c r="B541">
        <v>325</v>
      </c>
    </row>
    <row r="542" spans="2:2">
      <c r="B542">
        <v>704</v>
      </c>
    </row>
    <row r="543" spans="2:2">
      <c r="B543">
        <v>696</v>
      </c>
    </row>
    <row r="544" spans="2:2">
      <c r="B544">
        <v>599</v>
      </c>
    </row>
    <row r="545" spans="2:2">
      <c r="B545">
        <v>600</v>
      </c>
    </row>
    <row r="546" spans="2:2">
      <c r="B546">
        <v>486</v>
      </c>
    </row>
    <row r="547" spans="2:2">
      <c r="B547">
        <v>596</v>
      </c>
    </row>
    <row r="548" spans="2:2">
      <c r="B548">
        <v>476</v>
      </c>
    </row>
    <row r="549" spans="2:2">
      <c r="B549">
        <v>258</v>
      </c>
    </row>
    <row r="550" spans="2:2">
      <c r="B550">
        <v>413</v>
      </c>
    </row>
    <row r="551" spans="2:2">
      <c r="B551">
        <v>478</v>
      </c>
    </row>
    <row r="552" spans="2:2">
      <c r="B552">
        <v>646</v>
      </c>
    </row>
    <row r="553" spans="2:2">
      <c r="B553">
        <v>871</v>
      </c>
    </row>
    <row r="554" spans="2:2">
      <c r="B554">
        <v>326</v>
      </c>
    </row>
    <row r="555" spans="2:2">
      <c r="B555">
        <v>20</v>
      </c>
    </row>
    <row r="556" spans="2:2">
      <c r="B556">
        <v>591</v>
      </c>
    </row>
    <row r="557" spans="2:2">
      <c r="B557">
        <v>898</v>
      </c>
    </row>
    <row r="558" spans="2:2">
      <c r="B558">
        <v>745</v>
      </c>
    </row>
    <row r="559" spans="2:2">
      <c r="B559">
        <v>428</v>
      </c>
    </row>
    <row r="560" spans="2:2">
      <c r="B560">
        <v>303</v>
      </c>
    </row>
    <row r="561" spans="2:2">
      <c r="B561">
        <v>680</v>
      </c>
    </row>
    <row r="562" spans="2:2">
      <c r="B562">
        <v>585</v>
      </c>
    </row>
    <row r="563" spans="2:2">
      <c r="B563">
        <v>229</v>
      </c>
    </row>
    <row r="564" spans="2:2">
      <c r="B564">
        <v>225</v>
      </c>
    </row>
    <row r="565" spans="2:2">
      <c r="B565">
        <v>173</v>
      </c>
    </row>
    <row r="566" spans="2:2">
      <c r="B566">
        <v>513</v>
      </c>
    </row>
    <row r="567" spans="2:2">
      <c r="B567">
        <v>781</v>
      </c>
    </row>
    <row r="568" spans="2:2">
      <c r="B568">
        <v>593</v>
      </c>
    </row>
    <row r="569" spans="2:2">
      <c r="B569">
        <v>344</v>
      </c>
    </row>
    <row r="570" spans="2:2">
      <c r="B570">
        <v>539</v>
      </c>
    </row>
    <row r="571" spans="2:2">
      <c r="B571">
        <v>678</v>
      </c>
    </row>
    <row r="572" spans="2:2">
      <c r="B572">
        <v>467</v>
      </c>
    </row>
    <row r="573" spans="2:2">
      <c r="B573">
        <v>518</v>
      </c>
    </row>
    <row r="574" spans="2:2">
      <c r="B574">
        <v>317</v>
      </c>
    </row>
    <row r="575" spans="2:2">
      <c r="B575">
        <v>57</v>
      </c>
    </row>
    <row r="576" spans="2:2">
      <c r="B576">
        <v>-189</v>
      </c>
    </row>
    <row r="577" spans="2:2">
      <c r="B577">
        <v>318</v>
      </c>
    </row>
    <row r="578" spans="2:2">
      <c r="B578">
        <v>720</v>
      </c>
    </row>
    <row r="579" spans="2:2">
      <c r="B579">
        <v>260</v>
      </c>
    </row>
    <row r="580" spans="2:2">
      <c r="B580">
        <v>-134</v>
      </c>
    </row>
    <row r="581" spans="2:2">
      <c r="B581">
        <v>-54</v>
      </c>
    </row>
    <row r="582" spans="2:2">
      <c r="B582">
        <v>23</v>
      </c>
    </row>
    <row r="583" spans="2:2">
      <c r="B583">
        <v>304</v>
      </c>
    </row>
    <row r="584" spans="2:2">
      <c r="B584">
        <v>118</v>
      </c>
    </row>
    <row r="585" spans="2:2">
      <c r="B585">
        <v>-74</v>
      </c>
    </row>
    <row r="586" spans="2:2">
      <c r="B586">
        <v>611</v>
      </c>
    </row>
    <row r="587" spans="2:2">
      <c r="B587">
        <v>554</v>
      </c>
    </row>
    <row r="588" spans="2:2">
      <c r="B588">
        <v>467</v>
      </c>
    </row>
    <row r="589" spans="2:2">
      <c r="B589">
        <v>414</v>
      </c>
    </row>
    <row r="590" spans="2:2">
      <c r="B590">
        <v>302</v>
      </c>
    </row>
    <row r="591" spans="2:2">
      <c r="B591">
        <v>457</v>
      </c>
    </row>
    <row r="592" spans="2:2">
      <c r="B592">
        <v>401</v>
      </c>
    </row>
    <row r="593" spans="2:2">
      <c r="B593">
        <v>176</v>
      </c>
    </row>
    <row r="594" spans="2:2">
      <c r="B594">
        <v>301</v>
      </c>
    </row>
    <row r="595" spans="2:2">
      <c r="B595">
        <v>644</v>
      </c>
    </row>
    <row r="596" spans="2:2">
      <c r="B596">
        <v>727</v>
      </c>
    </row>
    <row r="597" spans="2:2">
      <c r="B597">
        <v>413</v>
      </c>
    </row>
    <row r="598" spans="2:2">
      <c r="B598">
        <v>222</v>
      </c>
    </row>
    <row r="599" spans="2:2">
      <c r="B599">
        <v>370</v>
      </c>
    </row>
    <row r="600" spans="2:2">
      <c r="B600">
        <v>85</v>
      </c>
    </row>
    <row r="601" spans="2:2">
      <c r="B601">
        <v>104</v>
      </c>
    </row>
    <row r="602" spans="2:2">
      <c r="B602">
        <v>-26</v>
      </c>
    </row>
    <row r="603" spans="2:2">
      <c r="B603">
        <v>-28</v>
      </c>
    </row>
    <row r="604" spans="2:2">
      <c r="B604">
        <v>439</v>
      </c>
    </row>
    <row r="605" spans="2:2">
      <c r="B605">
        <v>566</v>
      </c>
    </row>
    <row r="606" spans="2:2">
      <c r="B606">
        <v>627</v>
      </c>
    </row>
    <row r="607" spans="2:2">
      <c r="B607">
        <v>427</v>
      </c>
    </row>
    <row r="608" spans="2:2">
      <c r="B608">
        <v>253</v>
      </c>
    </row>
    <row r="609" spans="2:2">
      <c r="B609">
        <v>275</v>
      </c>
    </row>
    <row r="610" spans="2:2">
      <c r="B610">
        <v>296</v>
      </c>
    </row>
    <row r="611" spans="2:2">
      <c r="B611">
        <v>-143</v>
      </c>
    </row>
    <row r="612" spans="2:2">
      <c r="B612">
        <v>-268</v>
      </c>
    </row>
    <row r="613" spans="2:2">
      <c r="B613">
        <v>47</v>
      </c>
    </row>
    <row r="614" spans="2:2">
      <c r="B614">
        <v>425</v>
      </c>
    </row>
    <row r="615" spans="2:2">
      <c r="B615">
        <v>368</v>
      </c>
    </row>
    <row r="616" spans="2:2">
      <c r="B616">
        <v>244</v>
      </c>
    </row>
    <row r="617" spans="2:2">
      <c r="B617">
        <v>396</v>
      </c>
    </row>
    <row r="618" spans="2:2">
      <c r="B618">
        <v>552</v>
      </c>
    </row>
    <row r="619" spans="2:2">
      <c r="B619">
        <v>517</v>
      </c>
    </row>
    <row r="620" spans="2:2">
      <c r="B620">
        <v>424</v>
      </c>
    </row>
    <row r="621" spans="2:2">
      <c r="B621">
        <v>526</v>
      </c>
    </row>
    <row r="622" spans="2:2">
      <c r="B622">
        <v>322</v>
      </c>
    </row>
    <row r="623" spans="2:2">
      <c r="B623">
        <v>269</v>
      </c>
    </row>
    <row r="624" spans="2:2">
      <c r="B624">
        <v>440</v>
      </c>
    </row>
    <row r="625" spans="2:2">
      <c r="B625">
        <v>-3</v>
      </c>
    </row>
    <row r="626" spans="2:2">
      <c r="B626">
        <v>-138</v>
      </c>
    </row>
    <row r="627" spans="2:2">
      <c r="B627">
        <v>135</v>
      </c>
    </row>
    <row r="628" spans="2:2">
      <c r="B628">
        <v>-177</v>
      </c>
    </row>
    <row r="629" spans="2:2">
      <c r="B629">
        <v>-467</v>
      </c>
    </row>
    <row r="630" spans="2:2">
      <c r="B630">
        <v>-67</v>
      </c>
    </row>
    <row r="631" spans="2:2">
      <c r="B631">
        <v>513</v>
      </c>
    </row>
    <row r="632" spans="2:2">
      <c r="B632">
        <v>340</v>
      </c>
    </row>
    <row r="633" spans="2:2">
      <c r="B633">
        <v>-104</v>
      </c>
    </row>
    <row r="634" spans="2:2">
      <c r="B634">
        <v>-241</v>
      </c>
    </row>
    <row r="635" spans="2:2">
      <c r="B635">
        <v>-47</v>
      </c>
    </row>
    <row r="636" spans="2:2">
      <c r="B636">
        <v>393</v>
      </c>
    </row>
    <row r="637" spans="2:2">
      <c r="B637">
        <v>741</v>
      </c>
    </row>
    <row r="638" spans="2:2">
      <c r="B638">
        <v>733</v>
      </c>
    </row>
    <row r="639" spans="2:2">
      <c r="B639">
        <v>721</v>
      </c>
    </row>
    <row r="640" spans="2:2">
      <c r="B640">
        <v>713</v>
      </c>
    </row>
    <row r="641" spans="2:2">
      <c r="B641">
        <v>360</v>
      </c>
    </row>
    <row r="642" spans="2:2">
      <c r="B642">
        <v>96</v>
      </c>
    </row>
    <row r="643" spans="2:2">
      <c r="B643">
        <v>524</v>
      </c>
    </row>
    <row r="644" spans="2:2">
      <c r="B644">
        <v>381</v>
      </c>
    </row>
    <row r="645" spans="2:2">
      <c r="B645">
        <v>24</v>
      </c>
    </row>
    <row r="646" spans="2:2">
      <c r="B646">
        <v>188</v>
      </c>
    </row>
    <row r="647" spans="2:2">
      <c r="B647">
        <v>335</v>
      </c>
    </row>
    <row r="648" spans="2:2">
      <c r="B648">
        <v>204</v>
      </c>
    </row>
    <row r="649" spans="2:2">
      <c r="B649">
        <v>-155</v>
      </c>
    </row>
    <row r="650" spans="2:2">
      <c r="B650">
        <v>-48</v>
      </c>
    </row>
    <row r="651" spans="2:2">
      <c r="B651">
        <v>240</v>
      </c>
    </row>
    <row r="652" spans="2:2">
      <c r="B652">
        <v>-28</v>
      </c>
    </row>
    <row r="653" spans="2:2">
      <c r="B653">
        <v>36</v>
      </c>
    </row>
    <row r="654" spans="2:2">
      <c r="B654">
        <v>448</v>
      </c>
    </row>
    <row r="655" spans="2:2">
      <c r="B655">
        <v>-147</v>
      </c>
    </row>
    <row r="656" spans="2:2">
      <c r="B656">
        <v>-318</v>
      </c>
    </row>
    <row r="657" spans="2:2">
      <c r="B657">
        <v>57</v>
      </c>
    </row>
    <row r="658" spans="2:2">
      <c r="B658">
        <v>526</v>
      </c>
    </row>
    <row r="659" spans="2:2">
      <c r="B659">
        <v>1052</v>
      </c>
    </row>
    <row r="660" spans="2:2">
      <c r="B660">
        <v>522</v>
      </c>
    </row>
    <row r="661" spans="2:2">
      <c r="B661">
        <v>80</v>
      </c>
    </row>
    <row r="662" spans="2:2">
      <c r="B662">
        <v>2</v>
      </c>
    </row>
    <row r="663" spans="2:2">
      <c r="B663">
        <v>652</v>
      </c>
    </row>
    <row r="664" spans="2:2">
      <c r="B664">
        <v>1152</v>
      </c>
    </row>
    <row r="665" spans="2:2">
      <c r="B665">
        <v>579</v>
      </c>
    </row>
    <row r="666" spans="2:2">
      <c r="B666">
        <v>270</v>
      </c>
    </row>
    <row r="667" spans="2:2">
      <c r="B667">
        <v>29</v>
      </c>
    </row>
    <row r="668" spans="2:2">
      <c r="B668">
        <v>657</v>
      </c>
    </row>
    <row r="669" spans="2:2">
      <c r="B669">
        <v>1275</v>
      </c>
    </row>
    <row r="670" spans="2:2">
      <c r="B670">
        <v>711</v>
      </c>
    </row>
    <row r="671" spans="2:2">
      <c r="B671">
        <v>436</v>
      </c>
    </row>
    <row r="672" spans="2:2">
      <c r="B672">
        <v>169</v>
      </c>
    </row>
    <row r="673" spans="2:2">
      <c r="B673">
        <v>-15</v>
      </c>
    </row>
    <row r="674" spans="2:2">
      <c r="B674">
        <v>-87</v>
      </c>
    </row>
    <row r="675" spans="2:2">
      <c r="B675">
        <v>-76</v>
      </c>
    </row>
    <row r="676" spans="2:2">
      <c r="B676">
        <v>92</v>
      </c>
    </row>
    <row r="677" spans="2:2">
      <c r="B677">
        <v>-75</v>
      </c>
    </row>
    <row r="678" spans="2:2">
      <c r="B678">
        <v>187</v>
      </c>
    </row>
    <row r="679" spans="2:2">
      <c r="B679">
        <v>25</v>
      </c>
    </row>
    <row r="680" spans="2:2">
      <c r="B680">
        <v>-94</v>
      </c>
    </row>
    <row r="681" spans="2:2">
      <c r="B681">
        <v>570</v>
      </c>
    </row>
    <row r="682" spans="2:2">
      <c r="B682">
        <v>781</v>
      </c>
    </row>
    <row r="683" spans="2:2">
      <c r="B683">
        <v>503</v>
      </c>
    </row>
    <row r="684" spans="2:2">
      <c r="B684">
        <v>-1</v>
      </c>
    </row>
    <row r="685" spans="2:2">
      <c r="B685">
        <v>-120</v>
      </c>
    </row>
    <row r="686" spans="2:2">
      <c r="B686">
        <v>233</v>
      </c>
    </row>
    <row r="687" spans="2:2">
      <c r="B687">
        <v>322</v>
      </c>
    </row>
    <row r="688" spans="2:2">
      <c r="B688">
        <v>522</v>
      </c>
    </row>
    <row r="689" spans="2:2">
      <c r="B689">
        <v>322</v>
      </c>
    </row>
    <row r="690" spans="2:2">
      <c r="B690">
        <v>8</v>
      </c>
    </row>
    <row r="691" spans="2:2">
      <c r="B691">
        <v>-219</v>
      </c>
    </row>
    <row r="692" spans="2:2">
      <c r="B692">
        <v>-10</v>
      </c>
    </row>
    <row r="693" spans="2:2">
      <c r="B693">
        <v>443</v>
      </c>
    </row>
    <row r="694" spans="2:2">
      <c r="B694">
        <v>657</v>
      </c>
    </row>
    <row r="695" spans="2:2">
      <c r="B695">
        <v>908</v>
      </c>
    </row>
    <row r="696" spans="2:2">
      <c r="B696">
        <v>275</v>
      </c>
    </row>
    <row r="697" spans="2:2">
      <c r="B697">
        <v>205</v>
      </c>
    </row>
    <row r="698" spans="2:2">
      <c r="B698">
        <v>256</v>
      </c>
    </row>
    <row r="699" spans="2:2">
      <c r="B699">
        <v>104</v>
      </c>
    </row>
    <row r="700" spans="2:2">
      <c r="B700">
        <v>44</v>
      </c>
    </row>
    <row r="701" spans="2:2">
      <c r="B701">
        <v>-302</v>
      </c>
    </row>
    <row r="702" spans="2:2">
      <c r="B702">
        <v>-66</v>
      </c>
    </row>
    <row r="703" spans="2:2">
      <c r="B703">
        <v>14</v>
      </c>
    </row>
    <row r="704" spans="2:2">
      <c r="B704">
        <v>-25</v>
      </c>
    </row>
    <row r="705" spans="2:2">
      <c r="B705">
        <v>-7</v>
      </c>
    </row>
    <row r="706" spans="2:2">
      <c r="B706">
        <v>77</v>
      </c>
    </row>
    <row r="707" spans="2:2">
      <c r="B707">
        <v>411</v>
      </c>
    </row>
    <row r="708" spans="2:2">
      <c r="B708">
        <v>656</v>
      </c>
    </row>
    <row r="709" spans="2:2">
      <c r="B709">
        <v>739</v>
      </c>
    </row>
    <row r="710" spans="2:2">
      <c r="B710">
        <v>625</v>
      </c>
    </row>
    <row r="711" spans="2:2">
      <c r="B711">
        <v>465</v>
      </c>
    </row>
    <row r="712" spans="2:2">
      <c r="B712">
        <v>429</v>
      </c>
    </row>
    <row r="713" spans="2:2">
      <c r="B713">
        <v>576</v>
      </c>
    </row>
    <row r="714" spans="2:2">
      <c r="B714">
        <v>983</v>
      </c>
    </row>
    <row r="715" spans="2:2">
      <c r="B715">
        <v>471</v>
      </c>
    </row>
    <row r="716" spans="2:2">
      <c r="B716">
        <v>57</v>
      </c>
    </row>
    <row r="717" spans="2:2">
      <c r="B717">
        <v>477</v>
      </c>
    </row>
    <row r="718" spans="2:2">
      <c r="B718">
        <v>451</v>
      </c>
    </row>
    <row r="719" spans="2:2">
      <c r="B719">
        <v>435</v>
      </c>
    </row>
    <row r="720" spans="2:2">
      <c r="B720">
        <v>492</v>
      </c>
    </row>
    <row r="721" spans="2:2">
      <c r="B721">
        <v>270</v>
      </c>
    </row>
    <row r="722" spans="2:2">
      <c r="B722">
        <v>292</v>
      </c>
    </row>
    <row r="723" spans="2:2">
      <c r="B723">
        <v>239</v>
      </c>
    </row>
    <row r="724" spans="2:2">
      <c r="B724">
        <v>372</v>
      </c>
    </row>
    <row r="725" spans="2:2">
      <c r="B725">
        <v>593</v>
      </c>
    </row>
    <row r="726" spans="2:2">
      <c r="B726">
        <v>131</v>
      </c>
    </row>
    <row r="727" spans="2:2">
      <c r="B727">
        <v>-118</v>
      </c>
    </row>
    <row r="728" spans="2:2">
      <c r="B728">
        <v>89</v>
      </c>
    </row>
    <row r="729" spans="2:2">
      <c r="B729">
        <v>201</v>
      </c>
    </row>
    <row r="730" spans="2:2">
      <c r="B730">
        <v>8</v>
      </c>
    </row>
    <row r="731" spans="2:2">
      <c r="B731">
        <v>-310</v>
      </c>
    </row>
    <row r="732" spans="2:2">
      <c r="B732">
        <v>161</v>
      </c>
    </row>
    <row r="733" spans="2:2">
      <c r="B733">
        <v>494</v>
      </c>
    </row>
    <row r="734" spans="2:2">
      <c r="B734">
        <v>-78</v>
      </c>
    </row>
    <row r="735" spans="2:2">
      <c r="B735">
        <v>-217</v>
      </c>
    </row>
    <row r="736" spans="2:2">
      <c r="B736">
        <v>70</v>
      </c>
    </row>
    <row r="737" spans="2:2">
      <c r="B737">
        <v>177</v>
      </c>
    </row>
    <row r="738" spans="2:2">
      <c r="B738">
        <v>-60</v>
      </c>
    </row>
    <row r="739" spans="2:2">
      <c r="B739">
        <v>43</v>
      </c>
    </row>
    <row r="740" spans="2:2">
      <c r="B740">
        <v>357</v>
      </c>
    </row>
    <row r="741" spans="2:2">
      <c r="B741">
        <v>150</v>
      </c>
    </row>
    <row r="742" spans="2:2">
      <c r="B742">
        <v>-163</v>
      </c>
    </row>
    <row r="743" spans="2:2">
      <c r="B743">
        <v>167</v>
      </c>
    </row>
    <row r="744" spans="2:2">
      <c r="B744">
        <v>53</v>
      </c>
    </row>
    <row r="745" spans="2:2">
      <c r="B745">
        <v>213</v>
      </c>
    </row>
    <row r="746" spans="2:2">
      <c r="B746">
        <v>507</v>
      </c>
    </row>
    <row r="747" spans="2:2">
      <c r="B747">
        <v>6</v>
      </c>
    </row>
    <row r="748" spans="2:2">
      <c r="B748">
        <v>147</v>
      </c>
    </row>
    <row r="749" spans="2:2">
      <c r="B749">
        <v>299</v>
      </c>
    </row>
    <row r="750" spans="2:2">
      <c r="B750">
        <v>38</v>
      </c>
    </row>
    <row r="751" spans="2:2">
      <c r="B751">
        <v>195</v>
      </c>
    </row>
    <row r="752" spans="2:2">
      <c r="B752">
        <v>191</v>
      </c>
    </row>
    <row r="753" spans="2:2">
      <c r="B753">
        <v>-143</v>
      </c>
    </row>
    <row r="754" spans="2:2">
      <c r="B754">
        <v>-40</v>
      </c>
    </row>
    <row r="755" spans="2:2">
      <c r="B755">
        <v>282</v>
      </c>
    </row>
    <row r="756" spans="2:2">
      <c r="B756">
        <v>716</v>
      </c>
    </row>
    <row r="757" spans="2:2">
      <c r="B757">
        <v>785</v>
      </c>
    </row>
    <row r="758" spans="2:2">
      <c r="B758">
        <v>59</v>
      </c>
    </row>
    <row r="759" spans="2:2">
      <c r="B759">
        <v>-283</v>
      </c>
    </row>
    <row r="760" spans="2:2">
      <c r="B760">
        <v>-61</v>
      </c>
    </row>
    <row r="761" spans="2:2">
      <c r="B761">
        <v>-60</v>
      </c>
    </row>
    <row r="762" spans="2:2">
      <c r="B762">
        <v>25</v>
      </c>
    </row>
    <row r="763" spans="2:2">
      <c r="B763">
        <v>785</v>
      </c>
    </row>
    <row r="764" spans="2:2">
      <c r="B764">
        <v>928</v>
      </c>
    </row>
    <row r="765" spans="2:2">
      <c r="B765">
        <v>306</v>
      </c>
    </row>
    <row r="766" spans="2:2">
      <c r="B766">
        <v>83</v>
      </c>
    </row>
    <row r="767" spans="2:2">
      <c r="B767">
        <v>-69</v>
      </c>
    </row>
    <row r="768" spans="2:2">
      <c r="B768">
        <v>-9</v>
      </c>
    </row>
    <row r="769" spans="2:2">
      <c r="B769">
        <v>334</v>
      </c>
    </row>
    <row r="770" spans="2:2">
      <c r="B770">
        <v>339</v>
      </c>
    </row>
    <row r="771" spans="2:2">
      <c r="B771">
        <v>174</v>
      </c>
    </row>
    <row r="772" spans="2:2">
      <c r="B772">
        <v>52</v>
      </c>
    </row>
    <row r="773" spans="2:2">
      <c r="B773">
        <v>-74</v>
      </c>
    </row>
    <row r="774" spans="2:2">
      <c r="B774">
        <v>160</v>
      </c>
    </row>
    <row r="775" spans="2:2">
      <c r="B775">
        <v>246</v>
      </c>
    </row>
    <row r="776" spans="2:2">
      <c r="B776">
        <v>202</v>
      </c>
    </row>
    <row r="777" spans="2:2">
      <c r="B777">
        <v>401</v>
      </c>
    </row>
    <row r="778" spans="2:2">
      <c r="B778">
        <v>333</v>
      </c>
    </row>
    <row r="779" spans="2:2">
      <c r="B779">
        <v>216</v>
      </c>
    </row>
    <row r="780" spans="2:2">
      <c r="B780">
        <v>187</v>
      </c>
    </row>
    <row r="781" spans="2:2">
      <c r="B781">
        <v>114</v>
      </c>
    </row>
    <row r="782" spans="2:2">
      <c r="B782">
        <v>213</v>
      </c>
    </row>
    <row r="783" spans="2:2">
      <c r="B783">
        <v>240</v>
      </c>
    </row>
    <row r="784" spans="2:2">
      <c r="B784">
        <v>48</v>
      </c>
    </row>
    <row r="785" spans="2:2">
      <c r="B785">
        <v>161</v>
      </c>
    </row>
    <row r="786" spans="2:2">
      <c r="B786">
        <v>184</v>
      </c>
    </row>
    <row r="787" spans="2:2">
      <c r="B787">
        <v>-118</v>
      </c>
    </row>
    <row r="788" spans="2:2">
      <c r="B788">
        <v>-10</v>
      </c>
    </row>
    <row r="789" spans="2:2">
      <c r="B789">
        <v>-63</v>
      </c>
    </row>
    <row r="790" spans="2:2">
      <c r="B790">
        <v>-66</v>
      </c>
    </row>
    <row r="791" spans="2:2">
      <c r="B791">
        <v>167</v>
      </c>
    </row>
    <row r="792" spans="2:2">
      <c r="B792">
        <v>-110</v>
      </c>
    </row>
    <row r="793" spans="2:2">
      <c r="B793">
        <v>-54</v>
      </c>
    </row>
    <row r="794" spans="2:2">
      <c r="B794">
        <v>119</v>
      </c>
    </row>
    <row r="795" spans="2:2">
      <c r="B795">
        <v>326</v>
      </c>
    </row>
    <row r="796" spans="2:2">
      <c r="B796">
        <v>263</v>
      </c>
    </row>
    <row r="797" spans="2:2">
      <c r="B797">
        <v>238</v>
      </c>
    </row>
    <row r="798" spans="2:2">
      <c r="B798">
        <v>347</v>
      </c>
    </row>
    <row r="799" spans="2:2">
      <c r="B799">
        <v>-43</v>
      </c>
    </row>
    <row r="800" spans="2:2">
      <c r="B800">
        <v>349</v>
      </c>
    </row>
    <row r="801" spans="2:2">
      <c r="B801">
        <v>754</v>
      </c>
    </row>
    <row r="802" spans="2:2">
      <c r="B802">
        <v>413</v>
      </c>
    </row>
    <row r="803" spans="2:2">
      <c r="B803">
        <v>-189</v>
      </c>
    </row>
    <row r="804" spans="2:2">
      <c r="B804">
        <v>-116</v>
      </c>
    </row>
    <row r="805" spans="2:2">
      <c r="B805">
        <v>65</v>
      </c>
    </row>
    <row r="806" spans="2:2">
      <c r="B806">
        <v>251</v>
      </c>
    </row>
    <row r="807" spans="2:2">
      <c r="B807">
        <v>265</v>
      </c>
    </row>
    <row r="808" spans="2:2">
      <c r="B808">
        <v>-306</v>
      </c>
    </row>
    <row r="809" spans="2:2">
      <c r="B809">
        <v>243</v>
      </c>
    </row>
    <row r="810" spans="2:2">
      <c r="B810">
        <v>722</v>
      </c>
    </row>
    <row r="811" spans="2:2">
      <c r="B811">
        <v>265</v>
      </c>
    </row>
    <row r="812" spans="2:2">
      <c r="B812">
        <v>385</v>
      </c>
    </row>
    <row r="813" spans="2:2">
      <c r="B813">
        <v>514</v>
      </c>
    </row>
    <row r="814" spans="2:2">
      <c r="B814">
        <v>316</v>
      </c>
    </row>
    <row r="815" spans="2:2">
      <c r="B815">
        <v>558</v>
      </c>
    </row>
    <row r="816" spans="2:2">
      <c r="B816">
        <v>636</v>
      </c>
    </row>
    <row r="817" spans="2:2">
      <c r="B817">
        <v>190</v>
      </c>
    </row>
    <row r="818" spans="2:2">
      <c r="B818">
        <v>151</v>
      </c>
    </row>
    <row r="819" spans="2:2">
      <c r="B819">
        <v>307</v>
      </c>
    </row>
    <row r="820" spans="2:2">
      <c r="B820">
        <v>478</v>
      </c>
    </row>
    <row r="821" spans="2:2">
      <c r="B821">
        <v>616</v>
      </c>
    </row>
    <row r="822" spans="2:2">
      <c r="B822">
        <v>593</v>
      </c>
    </row>
    <row r="823" spans="2:2">
      <c r="B823">
        <v>585</v>
      </c>
    </row>
    <row r="824" spans="2:2">
      <c r="B824">
        <v>67</v>
      </c>
    </row>
    <row r="825" spans="2:2">
      <c r="B825">
        <v>325</v>
      </c>
    </row>
    <row r="826" spans="2:2">
      <c r="B826">
        <v>710</v>
      </c>
    </row>
    <row r="827" spans="2:2">
      <c r="B827">
        <v>-87</v>
      </c>
    </row>
    <row r="828" spans="2:2">
      <c r="B828">
        <v>75</v>
      </c>
    </row>
    <row r="829" spans="2:2">
      <c r="B829">
        <v>631</v>
      </c>
    </row>
    <row r="830" spans="2:2">
      <c r="B830">
        <v>217</v>
      </c>
    </row>
    <row r="831" spans="2:2">
      <c r="B831">
        <v>263</v>
      </c>
    </row>
    <row r="832" spans="2:2">
      <c r="B832">
        <v>365</v>
      </c>
    </row>
    <row r="833" spans="2:2">
      <c r="B833">
        <v>-2</v>
      </c>
    </row>
    <row r="834" spans="2:2">
      <c r="B834">
        <v>161</v>
      </c>
    </row>
    <row r="835" spans="2:2">
      <c r="B835">
        <v>368</v>
      </c>
    </row>
    <row r="836" spans="2:2">
      <c r="B836">
        <v>-93</v>
      </c>
    </row>
    <row r="837" spans="2:2">
      <c r="B837">
        <v>-61</v>
      </c>
    </row>
    <row r="838" spans="2:2">
      <c r="B838">
        <v>326</v>
      </c>
    </row>
    <row r="839" spans="2:2">
      <c r="B839">
        <v>304</v>
      </c>
    </row>
    <row r="840" spans="2:2">
      <c r="B840">
        <v>67</v>
      </c>
    </row>
    <row r="841" spans="2:2">
      <c r="B841">
        <v>39</v>
      </c>
    </row>
    <row r="842" spans="2:2">
      <c r="B842">
        <v>267</v>
      </c>
    </row>
    <row r="843" spans="2:2">
      <c r="B843">
        <v>423</v>
      </c>
    </row>
    <row r="844" spans="2:2">
      <c r="B844">
        <v>453</v>
      </c>
    </row>
    <row r="845" spans="2:2">
      <c r="B845">
        <v>246</v>
      </c>
    </row>
    <row r="846" spans="2:2">
      <c r="B846">
        <v>698</v>
      </c>
    </row>
    <row r="847" spans="2:2">
      <c r="B847">
        <v>797</v>
      </c>
    </row>
    <row r="848" spans="2:2">
      <c r="B848">
        <v>345</v>
      </c>
    </row>
    <row r="849" spans="2:2">
      <c r="B849">
        <v>268</v>
      </c>
    </row>
    <row r="850" spans="2:2">
      <c r="B850">
        <v>217</v>
      </c>
    </row>
    <row r="851" spans="2:2">
      <c r="B851">
        <v>192</v>
      </c>
    </row>
    <row r="852" spans="2:2">
      <c r="B852">
        <v>246</v>
      </c>
    </row>
    <row r="853" spans="2:2">
      <c r="B853">
        <v>428</v>
      </c>
    </row>
    <row r="854" spans="2:2">
      <c r="B854">
        <v>299</v>
      </c>
    </row>
    <row r="855" spans="2:2">
      <c r="B855">
        <v>208</v>
      </c>
    </row>
    <row r="856" spans="2:2">
      <c r="B856">
        <v>-53</v>
      </c>
    </row>
    <row r="857" spans="2:2">
      <c r="B857">
        <v>202</v>
      </c>
    </row>
    <row r="858" spans="2:2">
      <c r="B858">
        <v>722</v>
      </c>
    </row>
    <row r="859" spans="2:2">
      <c r="B859">
        <v>372</v>
      </c>
    </row>
    <row r="860" spans="2:2">
      <c r="B860">
        <v>205</v>
      </c>
    </row>
    <row r="861" spans="2:2">
      <c r="B861">
        <v>418</v>
      </c>
    </row>
    <row r="862" spans="2:2">
      <c r="B862">
        <v>335</v>
      </c>
    </row>
    <row r="863" spans="2:2">
      <c r="B863">
        <v>-231</v>
      </c>
    </row>
    <row r="864" spans="2:2">
      <c r="B864">
        <v>-100</v>
      </c>
    </row>
    <row r="865" spans="2:2">
      <c r="B865">
        <v>136</v>
      </c>
    </row>
    <row r="866" spans="2:2">
      <c r="B866">
        <v>-125</v>
      </c>
    </row>
    <row r="867" spans="2:2">
      <c r="B867">
        <v>643</v>
      </c>
    </row>
    <row r="868" spans="2:2">
      <c r="B868">
        <v>822</v>
      </c>
    </row>
    <row r="869" spans="2:2">
      <c r="B869">
        <v>315</v>
      </c>
    </row>
    <row r="870" spans="2:2">
      <c r="B870">
        <v>448</v>
      </c>
    </row>
    <row r="871" spans="2:2">
      <c r="B871">
        <v>507</v>
      </c>
    </row>
    <row r="872" spans="2:2">
      <c r="B872">
        <v>769</v>
      </c>
    </row>
    <row r="873" spans="2:2">
      <c r="B873">
        <v>748</v>
      </c>
    </row>
    <row r="874" spans="2:2">
      <c r="B874">
        <v>552</v>
      </c>
    </row>
    <row r="875" spans="2:2">
      <c r="B875">
        <v>475</v>
      </c>
    </row>
    <row r="876" spans="2:2">
      <c r="B876">
        <v>345</v>
      </c>
    </row>
    <row r="877" spans="2:2">
      <c r="B877">
        <v>240</v>
      </c>
    </row>
    <row r="878" spans="2:2">
      <c r="B878">
        <v>269</v>
      </c>
    </row>
    <row r="879" spans="2:2">
      <c r="B879">
        <v>539</v>
      </c>
    </row>
    <row r="880" spans="2:2">
      <c r="B880">
        <v>675</v>
      </c>
    </row>
    <row r="881" spans="2:2">
      <c r="B881">
        <v>752</v>
      </c>
    </row>
    <row r="882" spans="2:2">
      <c r="B882">
        <v>749</v>
      </c>
    </row>
    <row r="883" spans="2:2">
      <c r="B883">
        <v>287</v>
      </c>
    </row>
    <row r="884" spans="2:2">
      <c r="B884">
        <v>49</v>
      </c>
    </row>
    <row r="885" spans="2:2">
      <c r="B885">
        <v>430</v>
      </c>
    </row>
    <row r="886" spans="2:2">
      <c r="B886">
        <v>347</v>
      </c>
    </row>
    <row r="887" spans="2:2">
      <c r="B887">
        <v>462</v>
      </c>
    </row>
    <row r="888" spans="2:2">
      <c r="B888">
        <v>290</v>
      </c>
    </row>
    <row r="889" spans="2:2">
      <c r="B889">
        <v>-204</v>
      </c>
    </row>
    <row r="890" spans="2:2">
      <c r="B890">
        <v>89</v>
      </c>
    </row>
    <row r="891" spans="2:2">
      <c r="B891">
        <v>475</v>
      </c>
    </row>
    <row r="892" spans="2:2">
      <c r="B892">
        <v>705</v>
      </c>
    </row>
    <row r="893" spans="2:2">
      <c r="B893">
        <v>1003</v>
      </c>
    </row>
    <row r="894" spans="2:2">
      <c r="B894">
        <v>596</v>
      </c>
    </row>
    <row r="895" spans="2:2">
      <c r="B895">
        <v>-181</v>
      </c>
    </row>
    <row r="896" spans="2:2">
      <c r="B896">
        <v>133</v>
      </c>
    </row>
    <row r="897" spans="2:2">
      <c r="B897">
        <v>557</v>
      </c>
    </row>
    <row r="898" spans="2:2">
      <c r="B898">
        <v>-71</v>
      </c>
    </row>
    <row r="899" spans="2:2">
      <c r="B899">
        <v>-176</v>
      </c>
    </row>
    <row r="900" spans="2:2">
      <c r="B900">
        <v>302</v>
      </c>
    </row>
    <row r="901" spans="2:2">
      <c r="B901">
        <v>204</v>
      </c>
    </row>
    <row r="902" spans="2:2">
      <c r="B902">
        <v>155</v>
      </c>
    </row>
    <row r="903" spans="2:2">
      <c r="B903">
        <v>204</v>
      </c>
    </row>
    <row r="904" spans="2:2">
      <c r="B904">
        <v>592</v>
      </c>
    </row>
    <row r="905" spans="2:2">
      <c r="B905">
        <v>762</v>
      </c>
    </row>
    <row r="906" spans="2:2">
      <c r="B906">
        <v>163</v>
      </c>
    </row>
    <row r="907" spans="2:2">
      <c r="B907">
        <v>-89</v>
      </c>
    </row>
    <row r="908" spans="2:2">
      <c r="B908">
        <v>276</v>
      </c>
    </row>
    <row r="909" spans="2:2">
      <c r="B909">
        <v>490</v>
      </c>
    </row>
    <row r="910" spans="2:2">
      <c r="B910">
        <v>483</v>
      </c>
    </row>
    <row r="911" spans="2:2">
      <c r="B911">
        <v>355</v>
      </c>
    </row>
    <row r="912" spans="2:2">
      <c r="B912">
        <v>-7</v>
      </c>
    </row>
    <row r="913" spans="2:2">
      <c r="B913">
        <v>-216</v>
      </c>
    </row>
    <row r="914" spans="2:2">
      <c r="B914">
        <v>229</v>
      </c>
    </row>
    <row r="915" spans="2:2">
      <c r="B915">
        <v>662</v>
      </c>
    </row>
    <row r="916" spans="2:2">
      <c r="B916">
        <v>3</v>
      </c>
    </row>
    <row r="917" spans="2:2">
      <c r="B917">
        <v>-195</v>
      </c>
    </row>
    <row r="918" spans="2:2">
      <c r="B918">
        <v>328</v>
      </c>
    </row>
    <row r="919" spans="2:2">
      <c r="B919">
        <v>572</v>
      </c>
    </row>
    <row r="920" spans="2:2">
      <c r="B920">
        <v>699</v>
      </c>
    </row>
    <row r="921" spans="2:2">
      <c r="B921">
        <v>678</v>
      </c>
    </row>
    <row r="922" spans="2:2">
      <c r="B922">
        <v>338</v>
      </c>
    </row>
    <row r="923" spans="2:2">
      <c r="B923">
        <v>126</v>
      </c>
    </row>
    <row r="924" spans="2:2">
      <c r="B924">
        <v>288</v>
      </c>
    </row>
    <row r="925" spans="2:2">
      <c r="B925">
        <v>522</v>
      </c>
    </row>
    <row r="926" spans="2:2">
      <c r="B926">
        <v>549</v>
      </c>
    </row>
    <row r="927" spans="2:2">
      <c r="B927">
        <v>377</v>
      </c>
    </row>
    <row r="928" spans="2:2">
      <c r="B928">
        <v>504</v>
      </c>
    </row>
    <row r="929" spans="2:2">
      <c r="B929">
        <v>328</v>
      </c>
    </row>
    <row r="930" spans="2:2">
      <c r="B930">
        <v>51</v>
      </c>
    </row>
    <row r="931" spans="2:2">
      <c r="B931">
        <v>408</v>
      </c>
    </row>
    <row r="932" spans="2:2">
      <c r="B932">
        <v>330</v>
      </c>
    </row>
    <row r="933" spans="2:2">
      <c r="B933">
        <v>-212</v>
      </c>
    </row>
    <row r="934" spans="2:2">
      <c r="B934">
        <v>110</v>
      </c>
    </row>
    <row r="935" spans="2:2">
      <c r="B935">
        <v>575</v>
      </c>
    </row>
    <row r="936" spans="2:2">
      <c r="B936">
        <v>332</v>
      </c>
    </row>
    <row r="937" spans="2:2">
      <c r="B937">
        <v>275</v>
      </c>
    </row>
    <row r="938" spans="2:2">
      <c r="B938">
        <v>540</v>
      </c>
    </row>
    <row r="939" spans="2:2">
      <c r="B939">
        <v>198</v>
      </c>
    </row>
    <row r="940" spans="2:2">
      <c r="B940">
        <v>462</v>
      </c>
    </row>
    <row r="941" spans="2:2">
      <c r="B941">
        <v>977</v>
      </c>
    </row>
    <row r="942" spans="2:2">
      <c r="B942">
        <v>394</v>
      </c>
    </row>
    <row r="943" spans="2:2">
      <c r="B943">
        <v>106</v>
      </c>
    </row>
    <row r="944" spans="2:2">
      <c r="B944">
        <v>42</v>
      </c>
    </row>
    <row r="945" spans="2:2">
      <c r="B945">
        <v>-331</v>
      </c>
    </row>
    <row r="946" spans="2:2">
      <c r="B946">
        <v>-334</v>
      </c>
    </row>
    <row r="947" spans="2:2">
      <c r="B947">
        <v>-264</v>
      </c>
    </row>
    <row r="948" spans="2:2">
      <c r="B948">
        <v>101</v>
      </c>
    </row>
    <row r="949" spans="2:2">
      <c r="B949">
        <v>478</v>
      </c>
    </row>
    <row r="950" spans="2:2">
      <c r="B950">
        <v>145</v>
      </c>
    </row>
    <row r="951" spans="2:2">
      <c r="B951">
        <v>107</v>
      </c>
    </row>
    <row r="952" spans="2:2">
      <c r="B952">
        <v>30</v>
      </c>
    </row>
    <row r="953" spans="2:2">
      <c r="B953">
        <v>-161</v>
      </c>
    </row>
    <row r="954" spans="2:2">
      <c r="B954">
        <v>325</v>
      </c>
    </row>
    <row r="955" spans="2:2">
      <c r="B955">
        <v>648</v>
      </c>
    </row>
    <row r="956" spans="2:2">
      <c r="B956">
        <v>374</v>
      </c>
    </row>
    <row r="957" spans="2:2">
      <c r="B957">
        <v>311</v>
      </c>
    </row>
    <row r="958" spans="2:2">
      <c r="B958">
        <v>150</v>
      </c>
    </row>
    <row r="959" spans="2:2">
      <c r="B959">
        <v>-60</v>
      </c>
    </row>
    <row r="960" spans="2:2">
      <c r="B960">
        <v>-61</v>
      </c>
    </row>
    <row r="961" spans="2:2">
      <c r="B961">
        <v>32</v>
      </c>
    </row>
    <row r="962" spans="2:2">
      <c r="B962">
        <v>498</v>
      </c>
    </row>
    <row r="963" spans="2:2">
      <c r="B963">
        <v>881</v>
      </c>
    </row>
    <row r="964" spans="2:2">
      <c r="B964">
        <v>867</v>
      </c>
    </row>
    <row r="965" spans="2:2">
      <c r="B965">
        <v>522</v>
      </c>
    </row>
    <row r="966" spans="2:2">
      <c r="B966">
        <v>406</v>
      </c>
    </row>
    <row r="967" spans="2:2">
      <c r="B967">
        <v>176</v>
      </c>
    </row>
    <row r="968" spans="2:2">
      <c r="B968">
        <v>-241</v>
      </c>
    </row>
    <row r="969" spans="2:2">
      <c r="B969">
        <v>-365</v>
      </c>
    </row>
    <row r="970" spans="2:2">
      <c r="B970">
        <v>25</v>
      </c>
    </row>
    <row r="971" spans="2:2">
      <c r="B971">
        <v>398</v>
      </c>
    </row>
    <row r="972" spans="2:2">
      <c r="B972">
        <v>515</v>
      </c>
    </row>
    <row r="973" spans="2:2">
      <c r="B973">
        <v>650</v>
      </c>
    </row>
    <row r="974" spans="2:2">
      <c r="B974">
        <v>120</v>
      </c>
    </row>
    <row r="975" spans="2:2">
      <c r="B975">
        <v>68</v>
      </c>
    </row>
    <row r="976" spans="2:2">
      <c r="B976">
        <v>249</v>
      </c>
    </row>
    <row r="977" spans="2:2">
      <c r="B977">
        <v>-74</v>
      </c>
    </row>
    <row r="978" spans="2:2">
      <c r="B978">
        <v>-158</v>
      </c>
    </row>
    <row r="979" spans="2:2">
      <c r="B979">
        <v>98</v>
      </c>
    </row>
    <row r="980" spans="2:2">
      <c r="B980">
        <v>86</v>
      </c>
    </row>
    <row r="981" spans="2:2">
      <c r="B981">
        <v>166</v>
      </c>
    </row>
    <row r="982" spans="2:2">
      <c r="B982">
        <v>383</v>
      </c>
    </row>
    <row r="983" spans="2:2">
      <c r="B983">
        <v>390</v>
      </c>
    </row>
    <row r="984" spans="2:2">
      <c r="B984">
        <v>679</v>
      </c>
    </row>
    <row r="985" spans="2:2">
      <c r="B985">
        <v>701</v>
      </c>
    </row>
    <row r="986" spans="2:2">
      <c r="B986">
        <v>350</v>
      </c>
    </row>
    <row r="987" spans="2:2">
      <c r="B987">
        <v>220</v>
      </c>
    </row>
    <row r="988" spans="2:2">
      <c r="B988">
        <v>350</v>
      </c>
    </row>
    <row r="989" spans="2:2">
      <c r="B989">
        <v>492</v>
      </c>
    </row>
    <row r="990" spans="2:2">
      <c r="B990">
        <v>597</v>
      </c>
    </row>
    <row r="991" spans="2:2">
      <c r="B991">
        <v>704</v>
      </c>
    </row>
    <row r="992" spans="2:2">
      <c r="B992">
        <v>473</v>
      </c>
    </row>
    <row r="993" spans="2:2">
      <c r="B993">
        <v>65</v>
      </c>
    </row>
    <row r="994" spans="2:2">
      <c r="B994">
        <v>10</v>
      </c>
    </row>
    <row r="995" spans="2:2">
      <c r="B995">
        <v>180</v>
      </c>
    </row>
    <row r="996" spans="2:2">
      <c r="B996">
        <v>383</v>
      </c>
    </row>
    <row r="997" spans="2:2">
      <c r="B997">
        <v>284</v>
      </c>
    </row>
    <row r="998" spans="2:2">
      <c r="B998">
        <v>144</v>
      </c>
    </row>
    <row r="999" spans="2:2">
      <c r="B999">
        <v>-337</v>
      </c>
    </row>
    <row r="1000" spans="2:2">
      <c r="B1000">
        <v>-597</v>
      </c>
    </row>
    <row r="1001" spans="2:2">
      <c r="B1001">
        <v>17</v>
      </c>
    </row>
    <row r="1002" spans="2:2">
      <c r="B1002">
        <v>431</v>
      </c>
    </row>
    <row r="1003" spans="2:2">
      <c r="B1003">
        <v>85</v>
      </c>
    </row>
    <row r="1004" spans="2:2">
      <c r="B1004">
        <v>208</v>
      </c>
    </row>
    <row r="1005" spans="2:2">
      <c r="B1005">
        <v>614</v>
      </c>
    </row>
    <row r="1006" spans="2:2">
      <c r="B1006">
        <v>637</v>
      </c>
    </row>
    <row r="1007" spans="2:2">
      <c r="B1007">
        <v>539</v>
      </c>
    </row>
    <row r="1008" spans="2:2">
      <c r="B1008">
        <v>799</v>
      </c>
    </row>
    <row r="1009" spans="2:2">
      <c r="B1009">
        <v>695</v>
      </c>
    </row>
    <row r="1010" spans="2:2">
      <c r="B1010">
        <v>454</v>
      </c>
    </row>
    <row r="1011" spans="2:2">
      <c r="B1011">
        <v>415</v>
      </c>
    </row>
    <row r="1012" spans="2:2">
      <c r="B1012">
        <v>525</v>
      </c>
    </row>
    <row r="1013" spans="2:2">
      <c r="B1013">
        <v>582</v>
      </c>
    </row>
    <row r="1014" spans="2:2">
      <c r="B1014">
        <v>508</v>
      </c>
    </row>
    <row r="1015" spans="2:2">
      <c r="B1015">
        <v>729</v>
      </c>
    </row>
    <row r="1016" spans="2:2">
      <c r="B1016">
        <v>457</v>
      </c>
    </row>
    <row r="1017" spans="2:2">
      <c r="B1017">
        <v>493</v>
      </c>
    </row>
    <row r="1018" spans="2:2">
      <c r="B1018">
        <v>680</v>
      </c>
    </row>
    <row r="1019" spans="2:2">
      <c r="B1019">
        <v>486</v>
      </c>
    </row>
    <row r="1020" spans="2:2">
      <c r="B1020">
        <v>320</v>
      </c>
    </row>
    <row r="1021" spans="2:2">
      <c r="B1021">
        <v>419</v>
      </c>
    </row>
    <row r="1022" spans="2:2">
      <c r="B1022">
        <v>402</v>
      </c>
    </row>
    <row r="1023" spans="2:2">
      <c r="B1023">
        <v>336</v>
      </c>
    </row>
    <row r="1024" spans="2:2">
      <c r="B1024">
        <v>491</v>
      </c>
    </row>
    <row r="1025" spans="2:2">
      <c r="B1025">
        <v>457</v>
      </c>
    </row>
    <row r="1026" spans="2:2">
      <c r="B1026">
        <v>408</v>
      </c>
    </row>
    <row r="1027" spans="2:2">
      <c r="B1027">
        <v>177</v>
      </c>
    </row>
    <row r="1028" spans="2:2">
      <c r="B1028">
        <v>217</v>
      </c>
    </row>
    <row r="1029" spans="2:2">
      <c r="B1029">
        <v>516</v>
      </c>
    </row>
    <row r="1030" spans="2:2">
      <c r="B1030">
        <v>509</v>
      </c>
    </row>
    <row r="1031" spans="2:2">
      <c r="B1031">
        <v>498</v>
      </c>
    </row>
    <row r="1032" spans="2:2">
      <c r="B1032">
        <v>276</v>
      </c>
    </row>
    <row r="1033" spans="2:2">
      <c r="B1033">
        <v>-132</v>
      </c>
    </row>
    <row r="1034" spans="2:2">
      <c r="B1034">
        <v>155</v>
      </c>
    </row>
    <row r="1035" spans="2:2">
      <c r="B1035">
        <v>467</v>
      </c>
    </row>
    <row r="1036" spans="2:2">
      <c r="B1036">
        <v>265</v>
      </c>
    </row>
    <row r="1037" spans="2:2">
      <c r="B1037">
        <v>564</v>
      </c>
    </row>
    <row r="1038" spans="2:2">
      <c r="B1038">
        <v>577</v>
      </c>
    </row>
    <row r="1039" spans="2:2">
      <c r="B1039">
        <v>260</v>
      </c>
    </row>
    <row r="1040" spans="2:2">
      <c r="B1040">
        <v>61</v>
      </c>
    </row>
    <row r="1041" spans="2:2">
      <c r="B1041">
        <v>500</v>
      </c>
    </row>
    <row r="1042" spans="2:2">
      <c r="B1042">
        <v>735</v>
      </c>
    </row>
    <row r="1043" spans="2:2">
      <c r="B1043">
        <v>841</v>
      </c>
    </row>
    <row r="1044" spans="2:2">
      <c r="B1044">
        <v>602</v>
      </c>
    </row>
    <row r="1045" spans="2:2">
      <c r="B1045">
        <v>193</v>
      </c>
    </row>
    <row r="1046" spans="2:2">
      <c r="B1046">
        <v>255</v>
      </c>
    </row>
    <row r="1047" spans="2:2">
      <c r="B1047">
        <v>222</v>
      </c>
    </row>
    <row r="1048" spans="2:2">
      <c r="B1048">
        <v>483</v>
      </c>
    </row>
    <row r="1049" spans="2:2">
      <c r="B1049">
        <v>696</v>
      </c>
    </row>
    <row r="1050" spans="2:2">
      <c r="B1050">
        <v>445</v>
      </c>
    </row>
    <row r="1051" spans="2:2">
      <c r="B1051">
        <v>299</v>
      </c>
    </row>
    <row r="1052" spans="2:2">
      <c r="B1052">
        <v>550</v>
      </c>
    </row>
    <row r="1053" spans="2:2">
      <c r="B1053">
        <v>757</v>
      </c>
    </row>
    <row r="1054" spans="2:2">
      <c r="B1054">
        <v>896</v>
      </c>
    </row>
    <row r="1055" spans="2:2">
      <c r="B1055">
        <v>353</v>
      </c>
    </row>
    <row r="1056" spans="2:2">
      <c r="B1056">
        <v>143</v>
      </c>
    </row>
    <row r="1057" spans="2:2">
      <c r="B1057">
        <v>353</v>
      </c>
    </row>
    <row r="1058" spans="2:2">
      <c r="B1058">
        <v>118</v>
      </c>
    </row>
    <row r="1059" spans="2:2">
      <c r="B1059">
        <v>-159</v>
      </c>
    </row>
    <row r="1060" spans="2:2">
      <c r="B1060">
        <v>210</v>
      </c>
    </row>
    <row r="1061" spans="2:2">
      <c r="B1061">
        <v>606</v>
      </c>
    </row>
    <row r="1062" spans="2:2">
      <c r="B1062">
        <v>373</v>
      </c>
    </row>
    <row r="1063" spans="2:2">
      <c r="B1063">
        <v>380</v>
      </c>
    </row>
    <row r="1064" spans="2:2">
      <c r="B1064">
        <v>231</v>
      </c>
    </row>
    <row r="1065" spans="2:2">
      <c r="B1065">
        <v>73</v>
      </c>
    </row>
    <row r="1066" spans="2:2">
      <c r="B1066">
        <v>101</v>
      </c>
    </row>
    <row r="1067" spans="2:2">
      <c r="B1067">
        <v>81</v>
      </c>
    </row>
    <row r="1068" spans="2:2">
      <c r="B1068">
        <v>606</v>
      </c>
    </row>
    <row r="1069" spans="2:2">
      <c r="B1069">
        <v>1058</v>
      </c>
    </row>
    <row r="1070" spans="2:2">
      <c r="B1070">
        <v>605</v>
      </c>
    </row>
    <row r="1071" spans="2:2">
      <c r="B1071">
        <v>88</v>
      </c>
    </row>
    <row r="1072" spans="2:2">
      <c r="B1072">
        <v>290</v>
      </c>
    </row>
    <row r="1073" spans="2:2">
      <c r="B1073">
        <v>477</v>
      </c>
    </row>
    <row r="1074" spans="2:2">
      <c r="B1074">
        <v>473</v>
      </c>
    </row>
    <row r="1075" spans="2:2">
      <c r="B1075">
        <v>373</v>
      </c>
    </row>
    <row r="1076" spans="2:2">
      <c r="B1076">
        <v>14</v>
      </c>
    </row>
    <row r="1077" spans="2:2">
      <c r="B1077">
        <v>-83</v>
      </c>
    </row>
    <row r="1078" spans="2:2">
      <c r="B1078">
        <v>151</v>
      </c>
    </row>
    <row r="1079" spans="2:2">
      <c r="B1079">
        <v>373</v>
      </c>
    </row>
    <row r="1080" spans="2:2">
      <c r="B1080">
        <v>809</v>
      </c>
    </row>
    <row r="1081" spans="2:2">
      <c r="B1081">
        <v>312</v>
      </c>
    </row>
    <row r="1082" spans="2:2">
      <c r="B1082">
        <v>71</v>
      </c>
    </row>
    <row r="1083" spans="2:2">
      <c r="B1083">
        <v>368</v>
      </c>
    </row>
    <row r="1084" spans="2:2">
      <c r="B1084">
        <v>-61</v>
      </c>
    </row>
    <row r="1085" spans="2:2">
      <c r="B1085">
        <v>-286</v>
      </c>
    </row>
    <row r="1086" spans="2:2">
      <c r="B1086">
        <v>-191</v>
      </c>
    </row>
    <row r="1087" spans="2:2">
      <c r="B1087">
        <v>297</v>
      </c>
    </row>
    <row r="1088" spans="2:2">
      <c r="B1088">
        <v>402</v>
      </c>
    </row>
    <row r="1089" spans="2:2">
      <c r="B1089">
        <v>252</v>
      </c>
    </row>
    <row r="1090" spans="2:2">
      <c r="B1090">
        <v>587</v>
      </c>
    </row>
    <row r="1091" spans="2:2">
      <c r="B1091">
        <v>536</v>
      </c>
    </row>
    <row r="1092" spans="2:2">
      <c r="B1092">
        <v>-321</v>
      </c>
    </row>
    <row r="1093" spans="2:2">
      <c r="B1093">
        <v>-108</v>
      </c>
    </row>
    <row r="1094" spans="2:2">
      <c r="B1094">
        <v>382</v>
      </c>
    </row>
    <row r="1095" spans="2:2">
      <c r="B1095">
        <v>324</v>
      </c>
    </row>
    <row r="1096" spans="2:2">
      <c r="B1096">
        <v>618</v>
      </c>
    </row>
    <row r="1097" spans="2:2">
      <c r="B1097">
        <v>567</v>
      </c>
    </row>
    <row r="1098" spans="2:2">
      <c r="B1098">
        <v>-110</v>
      </c>
    </row>
    <row r="1099" spans="2:2">
      <c r="B1099">
        <v>202</v>
      </c>
    </row>
    <row r="1100" spans="2:2">
      <c r="B1100">
        <v>595</v>
      </c>
    </row>
    <row r="1101" spans="2:2">
      <c r="B1101">
        <v>532</v>
      </c>
    </row>
    <row r="1102" spans="2:2">
      <c r="B1102">
        <v>981</v>
      </c>
    </row>
    <row r="1103" spans="2:2">
      <c r="B1103">
        <v>897</v>
      </c>
    </row>
    <row r="1104" spans="2:2">
      <c r="B1104">
        <v>312</v>
      </c>
    </row>
    <row r="1105" spans="2:2">
      <c r="B1105">
        <v>56</v>
      </c>
    </row>
    <row r="1106" spans="2:2">
      <c r="B1106">
        <v>412</v>
      </c>
    </row>
    <row r="1107" spans="2:2">
      <c r="B1107">
        <v>598</v>
      </c>
    </row>
    <row r="1108" spans="2:2">
      <c r="B1108">
        <v>476</v>
      </c>
    </row>
    <row r="1109" spans="2:2">
      <c r="B1109">
        <v>485</v>
      </c>
    </row>
    <row r="1110" spans="2:2">
      <c r="B1110">
        <v>697</v>
      </c>
    </row>
    <row r="1111" spans="2:2">
      <c r="B1111">
        <v>616</v>
      </c>
    </row>
    <row r="1112" spans="2:2">
      <c r="B1112">
        <v>399</v>
      </c>
    </row>
    <row r="1113" spans="2:2">
      <c r="B1113">
        <v>106</v>
      </c>
    </row>
    <row r="1114" spans="2:2">
      <c r="B1114">
        <v>-171</v>
      </c>
    </row>
    <row r="1115" spans="2:2">
      <c r="B1115">
        <v>-39</v>
      </c>
    </row>
    <row r="1116" spans="2:2">
      <c r="B1116">
        <v>343</v>
      </c>
    </row>
    <row r="1117" spans="2:2">
      <c r="B1117">
        <v>433</v>
      </c>
    </row>
    <row r="1118" spans="2:2">
      <c r="B1118">
        <v>178</v>
      </c>
    </row>
    <row r="1119" spans="2:2">
      <c r="B1119">
        <v>247</v>
      </c>
    </row>
    <row r="1120" spans="2:2">
      <c r="B1120">
        <v>424</v>
      </c>
    </row>
    <row r="1121" spans="2:2">
      <c r="B1121">
        <v>422</v>
      </c>
    </row>
    <row r="1122" spans="2:2">
      <c r="B1122">
        <v>399</v>
      </c>
    </row>
    <row r="1123" spans="2:2">
      <c r="B1123">
        <v>454</v>
      </c>
    </row>
    <row r="1124" spans="2:2">
      <c r="B1124">
        <v>325</v>
      </c>
    </row>
    <row r="1125" spans="2:2">
      <c r="B1125">
        <v>482</v>
      </c>
    </row>
    <row r="1126" spans="2:2">
      <c r="B1126">
        <v>607</v>
      </c>
    </row>
    <row r="1127" spans="2:2">
      <c r="B1127">
        <v>438</v>
      </c>
    </row>
    <row r="1128" spans="2:2">
      <c r="B1128">
        <v>515</v>
      </c>
    </row>
    <row r="1129" spans="2:2">
      <c r="B1129">
        <v>206</v>
      </c>
    </row>
    <row r="1130" spans="2:2">
      <c r="B1130">
        <v>261</v>
      </c>
    </row>
    <row r="1131" spans="2:2">
      <c r="B1131">
        <v>469</v>
      </c>
    </row>
    <row r="1132" spans="2:2">
      <c r="B1132">
        <v>68</v>
      </c>
    </row>
    <row r="1133" spans="2:2">
      <c r="B1133">
        <v>103</v>
      </c>
    </row>
    <row r="1134" spans="2:2">
      <c r="B1134">
        <v>274</v>
      </c>
    </row>
    <row r="1135" spans="2:2">
      <c r="B1135">
        <v>341</v>
      </c>
    </row>
    <row r="1136" spans="2:2">
      <c r="B1136">
        <v>235</v>
      </c>
    </row>
    <row r="1137" spans="2:2">
      <c r="B1137">
        <v>-10</v>
      </c>
    </row>
    <row r="1138" spans="2:2">
      <c r="B1138">
        <v>347</v>
      </c>
    </row>
    <row r="1139" spans="2:2">
      <c r="B1139">
        <v>402</v>
      </c>
    </row>
    <row r="1140" spans="2:2">
      <c r="B1140">
        <v>106</v>
      </c>
    </row>
    <row r="1141" spans="2:2">
      <c r="B1141">
        <v>256</v>
      </c>
    </row>
    <row r="1142" spans="2:2">
      <c r="B1142">
        <v>181</v>
      </c>
    </row>
    <row r="1143" spans="2:2">
      <c r="B1143">
        <v>147</v>
      </c>
    </row>
    <row r="1144" spans="2:2">
      <c r="B1144">
        <v>560</v>
      </c>
    </row>
    <row r="1145" spans="2:2">
      <c r="B1145">
        <v>150</v>
      </c>
    </row>
    <row r="1146" spans="2:2">
      <c r="B1146">
        <v>-298</v>
      </c>
    </row>
    <row r="1147" spans="2:2">
      <c r="B1147">
        <v>86</v>
      </c>
    </row>
    <row r="1148" spans="2:2">
      <c r="B1148">
        <v>489</v>
      </c>
    </row>
    <row r="1149" spans="2:2">
      <c r="B1149">
        <v>580</v>
      </c>
    </row>
    <row r="1150" spans="2:2">
      <c r="B1150">
        <v>386</v>
      </c>
    </row>
    <row r="1151" spans="2:2">
      <c r="B1151">
        <v>78</v>
      </c>
    </row>
    <row r="1152" spans="2:2">
      <c r="B1152">
        <v>89</v>
      </c>
    </row>
    <row r="1153" spans="2:2">
      <c r="B1153">
        <v>131</v>
      </c>
    </row>
    <row r="1154" spans="2:2">
      <c r="B1154">
        <v>80</v>
      </c>
    </row>
    <row r="1155" spans="2:2">
      <c r="B1155">
        <v>128</v>
      </c>
    </row>
    <row r="1156" spans="2:2">
      <c r="B1156">
        <v>204</v>
      </c>
    </row>
    <row r="1157" spans="2:2">
      <c r="B1157">
        <v>607</v>
      </c>
    </row>
    <row r="1158" spans="2:2">
      <c r="B1158">
        <v>602</v>
      </c>
    </row>
    <row r="1159" spans="2:2">
      <c r="B1159">
        <v>104</v>
      </c>
    </row>
    <row r="1160" spans="2:2">
      <c r="B1160">
        <v>277</v>
      </c>
    </row>
    <row r="1161" spans="2:2">
      <c r="B1161">
        <v>719</v>
      </c>
    </row>
    <row r="1162" spans="2:2">
      <c r="B1162">
        <v>284</v>
      </c>
    </row>
    <row r="1163" spans="2:2">
      <c r="B1163">
        <v>-203</v>
      </c>
    </row>
    <row r="1164" spans="2:2">
      <c r="B1164">
        <v>105</v>
      </c>
    </row>
    <row r="1165" spans="2:2">
      <c r="B1165">
        <v>357</v>
      </c>
    </row>
    <row r="1166" spans="2:2">
      <c r="B1166">
        <v>16</v>
      </c>
    </row>
    <row r="1167" spans="2:2">
      <c r="B1167">
        <v>139</v>
      </c>
    </row>
    <row r="1168" spans="2:2">
      <c r="B1168">
        <v>363</v>
      </c>
    </row>
    <row r="1169" spans="2:2">
      <c r="B1169">
        <v>-14</v>
      </c>
    </row>
    <row r="1170" spans="2:2">
      <c r="B1170">
        <v>-163</v>
      </c>
    </row>
    <row r="1171" spans="2:2">
      <c r="B1171">
        <v>-168</v>
      </c>
    </row>
    <row r="1172" spans="2:2">
      <c r="B1172">
        <v>-182</v>
      </c>
    </row>
    <row r="1173" spans="2:2">
      <c r="B1173">
        <v>51</v>
      </c>
    </row>
    <row r="1174" spans="2:2">
      <c r="B1174">
        <v>164</v>
      </c>
    </row>
    <row r="1175" spans="2:2">
      <c r="B1175">
        <v>17</v>
      </c>
    </row>
    <row r="1176" spans="2:2">
      <c r="B1176">
        <v>22</v>
      </c>
    </row>
    <row r="1177" spans="2:2">
      <c r="B1177">
        <v>377</v>
      </c>
    </row>
    <row r="1178" spans="2:2">
      <c r="B1178">
        <v>315</v>
      </c>
    </row>
    <row r="1179" spans="2:2">
      <c r="B1179">
        <v>-51</v>
      </c>
    </row>
    <row r="1180" spans="2:2">
      <c r="B1180">
        <v>504</v>
      </c>
    </row>
    <row r="1181" spans="2:2">
      <c r="B1181">
        <v>461</v>
      </c>
    </row>
    <row r="1182" spans="2:2">
      <c r="B1182">
        <v>-98</v>
      </c>
    </row>
    <row r="1183" spans="2:2">
      <c r="B1183">
        <v>96</v>
      </c>
    </row>
    <row r="1184" spans="2:2">
      <c r="B1184">
        <v>350</v>
      </c>
    </row>
    <row r="1185" spans="2:2">
      <c r="B1185">
        <v>310</v>
      </c>
    </row>
    <row r="1186" spans="2:2">
      <c r="B1186">
        <v>451</v>
      </c>
    </row>
    <row r="1187" spans="2:2">
      <c r="B1187">
        <v>592</v>
      </c>
    </row>
    <row r="1188" spans="2:2">
      <c r="B1188">
        <v>241</v>
      </c>
    </row>
    <row r="1189" spans="2:2">
      <c r="B1189">
        <v>182</v>
      </c>
    </row>
    <row r="1190" spans="2:2">
      <c r="B1190">
        <v>304</v>
      </c>
    </row>
    <row r="1191" spans="2:2">
      <c r="B1191">
        <v>563</v>
      </c>
    </row>
    <row r="1192" spans="2:2">
      <c r="B1192">
        <v>710</v>
      </c>
    </row>
    <row r="1193" spans="2:2">
      <c r="B1193">
        <v>715</v>
      </c>
    </row>
    <row r="1194" spans="2:2">
      <c r="B1194">
        <v>679</v>
      </c>
    </row>
    <row r="1195" spans="2:2">
      <c r="B1195">
        <v>589</v>
      </c>
    </row>
    <row r="1196" spans="2:2">
      <c r="B1196">
        <v>341</v>
      </c>
    </row>
    <row r="1197" spans="2:2">
      <c r="B1197">
        <v>71</v>
      </c>
    </row>
    <row r="1198" spans="2:2">
      <c r="B1198">
        <v>59</v>
      </c>
    </row>
    <row r="1199" spans="2:2">
      <c r="B1199">
        <v>179</v>
      </c>
    </row>
    <row r="1200" spans="2:2">
      <c r="B1200">
        <v>411</v>
      </c>
    </row>
    <row r="1201" spans="2:2">
      <c r="B1201">
        <v>165</v>
      </c>
    </row>
    <row r="1202" spans="2:2">
      <c r="B1202">
        <v>236</v>
      </c>
    </row>
    <row r="1203" spans="2:2">
      <c r="B1203">
        <v>145</v>
      </c>
    </row>
    <row r="1204" spans="2:2">
      <c r="B1204">
        <v>20</v>
      </c>
    </row>
    <row r="1205" spans="2:2">
      <c r="B1205">
        <v>460</v>
      </c>
    </row>
    <row r="1206" spans="2:2">
      <c r="B1206">
        <v>-2</v>
      </c>
    </row>
    <row r="1207" spans="2:2">
      <c r="B1207">
        <v>78</v>
      </c>
    </row>
    <row r="1208" spans="2:2">
      <c r="B1208">
        <v>524</v>
      </c>
    </row>
    <row r="1209" spans="2:2">
      <c r="B1209">
        <v>-340</v>
      </c>
    </row>
    <row r="1210" spans="2:2">
      <c r="B1210">
        <v>-31</v>
      </c>
    </row>
    <row r="1211" spans="2:2">
      <c r="B1211">
        <v>103</v>
      </c>
    </row>
    <row r="1212" spans="2:2">
      <c r="B1212">
        <v>-134</v>
      </c>
    </row>
    <row r="1213" spans="2:2">
      <c r="B1213">
        <v>459</v>
      </c>
    </row>
    <row r="1214" spans="2:2">
      <c r="B1214">
        <v>95</v>
      </c>
    </row>
    <row r="1215" spans="2:2">
      <c r="B1215">
        <v>-139</v>
      </c>
    </row>
    <row r="1216" spans="2:2">
      <c r="B1216">
        <v>329</v>
      </c>
    </row>
    <row r="1217" spans="2:2">
      <c r="B1217">
        <v>330</v>
      </c>
    </row>
    <row r="1218" spans="2:2">
      <c r="B1218">
        <v>312</v>
      </c>
    </row>
    <row r="1219" spans="2:2">
      <c r="B1219">
        <v>411</v>
      </c>
    </row>
    <row r="1220" spans="2:2">
      <c r="B1220">
        <v>464</v>
      </c>
    </row>
    <row r="1221" spans="2:2">
      <c r="B1221">
        <v>504</v>
      </c>
    </row>
    <row r="1222" spans="2:2">
      <c r="B1222">
        <v>-22</v>
      </c>
    </row>
    <row r="1223" spans="2:2">
      <c r="B1223">
        <v>142</v>
      </c>
    </row>
    <row r="1224" spans="2:2">
      <c r="B1224">
        <v>661</v>
      </c>
    </row>
    <row r="1225" spans="2:2">
      <c r="B1225">
        <v>353</v>
      </c>
    </row>
    <row r="1226" spans="2:2">
      <c r="B1226">
        <v>383</v>
      </c>
    </row>
    <row r="1227" spans="2:2">
      <c r="B1227">
        <v>314</v>
      </c>
    </row>
    <row r="1228" spans="2:2">
      <c r="B1228">
        <v>-382</v>
      </c>
    </row>
    <row r="1229" spans="2:2">
      <c r="B1229">
        <v>-298</v>
      </c>
    </row>
    <row r="1230" spans="2:2">
      <c r="B1230">
        <v>47</v>
      </c>
    </row>
    <row r="1231" spans="2:2">
      <c r="B1231">
        <v>-111</v>
      </c>
    </row>
    <row r="1232" spans="2:2">
      <c r="B1232">
        <v>-157</v>
      </c>
    </row>
    <row r="1233" spans="2:2">
      <c r="B1233">
        <v>469</v>
      </c>
    </row>
    <row r="1234" spans="2:2">
      <c r="B1234">
        <v>470</v>
      </c>
    </row>
    <row r="1235" spans="2:2">
      <c r="B1235">
        <v>409</v>
      </c>
    </row>
    <row r="1236" spans="2:2">
      <c r="B1236">
        <v>726</v>
      </c>
    </row>
    <row r="1237" spans="2:2">
      <c r="B1237">
        <v>519</v>
      </c>
    </row>
    <row r="1238" spans="2:2">
      <c r="B1238">
        <v>168</v>
      </c>
    </row>
    <row r="1239" spans="2:2">
      <c r="B1239">
        <v>-83</v>
      </c>
    </row>
    <row r="1240" spans="2:2">
      <c r="B1240">
        <v>-56</v>
      </c>
    </row>
    <row r="1241" spans="2:2">
      <c r="B1241">
        <v>-22</v>
      </c>
    </row>
    <row r="1242" spans="2:2">
      <c r="B1242">
        <v>408</v>
      </c>
    </row>
    <row r="1243" spans="2:2">
      <c r="B1243">
        <v>985</v>
      </c>
    </row>
    <row r="1244" spans="2:2">
      <c r="B1244">
        <v>869</v>
      </c>
    </row>
    <row r="1245" spans="2:2">
      <c r="B1245">
        <v>208</v>
      </c>
    </row>
    <row r="1246" spans="2:2">
      <c r="B1246">
        <v>373</v>
      </c>
    </row>
    <row r="1247" spans="2:2">
      <c r="B1247">
        <v>405</v>
      </c>
    </row>
    <row r="1248" spans="2:2">
      <c r="B1248">
        <v>-179</v>
      </c>
    </row>
    <row r="1249" spans="2:2">
      <c r="B1249">
        <v>-147</v>
      </c>
    </row>
    <row r="1250" spans="2:2">
      <c r="B1250">
        <v>-38</v>
      </c>
    </row>
    <row r="1251" spans="2:2">
      <c r="B1251">
        <v>155</v>
      </c>
    </row>
    <row r="1252" spans="2:2">
      <c r="B1252">
        <v>266</v>
      </c>
    </row>
    <row r="1253" spans="2:2">
      <c r="B1253">
        <v>43</v>
      </c>
    </row>
    <row r="1254" spans="2:2">
      <c r="B1254">
        <v>-147</v>
      </c>
    </row>
    <row r="1255" spans="2:2">
      <c r="B1255">
        <v>223</v>
      </c>
    </row>
    <row r="1256" spans="2:2">
      <c r="B1256">
        <v>613</v>
      </c>
    </row>
    <row r="1257" spans="2:2">
      <c r="B1257">
        <v>385</v>
      </c>
    </row>
    <row r="1258" spans="2:2">
      <c r="B1258">
        <v>413</v>
      </c>
    </row>
    <row r="1259" spans="2:2">
      <c r="B1259">
        <v>283</v>
      </c>
    </row>
    <row r="1260" spans="2:2">
      <c r="B1260">
        <v>-11</v>
      </c>
    </row>
    <row r="1261" spans="2:2">
      <c r="B1261">
        <v>332</v>
      </c>
    </row>
    <row r="1262" spans="2:2">
      <c r="B1262">
        <v>270</v>
      </c>
    </row>
    <row r="1263" spans="2:2">
      <c r="B1263">
        <v>-273</v>
      </c>
    </row>
    <row r="1264" spans="2:2">
      <c r="B1264">
        <v>28</v>
      </c>
    </row>
    <row r="1265" spans="2:2">
      <c r="B1265">
        <v>191</v>
      </c>
    </row>
    <row r="1266" spans="2:2">
      <c r="B1266">
        <v>266</v>
      </c>
    </row>
    <row r="1267" spans="2:2">
      <c r="B1267">
        <v>675</v>
      </c>
    </row>
    <row r="1268" spans="2:2">
      <c r="B1268">
        <v>288</v>
      </c>
    </row>
    <row r="1269" spans="2:2">
      <c r="B1269">
        <v>39</v>
      </c>
    </row>
    <row r="1270" spans="2:2">
      <c r="B1270">
        <v>-97</v>
      </c>
    </row>
    <row r="1271" spans="2:2">
      <c r="B1271">
        <v>171</v>
      </c>
    </row>
    <row r="1272" spans="2:2">
      <c r="B1272">
        <v>478</v>
      </c>
    </row>
    <row r="1273" spans="2:2">
      <c r="B1273">
        <v>522</v>
      </c>
    </row>
    <row r="1274" spans="2:2">
      <c r="B1274">
        <v>352</v>
      </c>
    </row>
    <row r="1275" spans="2:2">
      <c r="B1275">
        <v>199</v>
      </c>
    </row>
    <row r="1276" spans="2:2">
      <c r="B1276">
        <v>442</v>
      </c>
    </row>
    <row r="1277" spans="2:2">
      <c r="B1277">
        <v>516</v>
      </c>
    </row>
    <row r="1278" spans="2:2">
      <c r="B1278">
        <v>151</v>
      </c>
    </row>
    <row r="1279" spans="2:2">
      <c r="B1279">
        <v>-27</v>
      </c>
    </row>
    <row r="1280" spans="2:2">
      <c r="B1280">
        <v>-40</v>
      </c>
    </row>
    <row r="1281" spans="2:2">
      <c r="B1281">
        <v>-133</v>
      </c>
    </row>
    <row r="1282" spans="2:2">
      <c r="B1282">
        <v>-112</v>
      </c>
    </row>
    <row r="1283" spans="2:2">
      <c r="B1283">
        <v>350</v>
      </c>
    </row>
    <row r="1284" spans="2:2">
      <c r="B1284">
        <v>690</v>
      </c>
    </row>
    <row r="1285" spans="2:2">
      <c r="B1285">
        <v>87</v>
      </c>
    </row>
    <row r="1286" spans="2:2">
      <c r="B1286">
        <v>-158</v>
      </c>
    </row>
    <row r="1287" spans="2:2">
      <c r="B1287">
        <v>280</v>
      </c>
    </row>
    <row r="1288" spans="2:2">
      <c r="B1288">
        <v>243</v>
      </c>
    </row>
    <row r="1289" spans="2:2">
      <c r="B1289">
        <v>-50</v>
      </c>
    </row>
    <row r="1290" spans="2:2">
      <c r="B1290">
        <v>60</v>
      </c>
    </row>
    <row r="1291" spans="2:2">
      <c r="B1291">
        <v>143</v>
      </c>
    </row>
    <row r="1292" spans="2:2">
      <c r="B1292">
        <v>107</v>
      </c>
    </row>
    <row r="1293" spans="2:2">
      <c r="B1293">
        <v>172</v>
      </c>
    </row>
    <row r="1294" spans="2:2">
      <c r="B1294">
        <v>571</v>
      </c>
    </row>
    <row r="1295" spans="2:2">
      <c r="B1295">
        <v>1079</v>
      </c>
    </row>
    <row r="1296" spans="2:2">
      <c r="B1296">
        <v>911</v>
      </c>
    </row>
    <row r="1297" spans="2:2">
      <c r="B1297">
        <v>311</v>
      </c>
    </row>
    <row r="1298" spans="2:2">
      <c r="B1298">
        <v>84</v>
      </c>
    </row>
    <row r="1299" spans="2:2">
      <c r="B1299">
        <v>-106</v>
      </c>
    </row>
    <row r="1300" spans="2:2">
      <c r="B1300">
        <v>-307</v>
      </c>
    </row>
    <row r="1301" spans="2:2">
      <c r="B1301">
        <v>134</v>
      </c>
    </row>
    <row r="1302" spans="2:2">
      <c r="B1302">
        <v>150</v>
      </c>
    </row>
    <row r="1303" spans="2:2">
      <c r="B1303">
        <v>-381</v>
      </c>
    </row>
    <row r="1304" spans="2:2">
      <c r="B1304">
        <v>-132</v>
      </c>
    </row>
    <row r="1305" spans="2:2">
      <c r="B1305">
        <v>620</v>
      </c>
    </row>
    <row r="1306" spans="2:2">
      <c r="B1306">
        <v>615</v>
      </c>
    </row>
    <row r="1307" spans="2:2">
      <c r="B1307">
        <v>229</v>
      </c>
    </row>
    <row r="1308" spans="2:2">
      <c r="B1308">
        <v>429</v>
      </c>
    </row>
    <row r="1309" spans="2:2">
      <c r="B1309">
        <v>468</v>
      </c>
    </row>
    <row r="1310" spans="2:2">
      <c r="B1310">
        <v>198</v>
      </c>
    </row>
    <row r="1311" spans="2:2">
      <c r="B1311">
        <v>357</v>
      </c>
    </row>
    <row r="1312" spans="2:2">
      <c r="B1312">
        <v>61</v>
      </c>
    </row>
    <row r="1313" spans="2:2">
      <c r="B1313">
        <v>-328</v>
      </c>
    </row>
    <row r="1314" spans="2:2">
      <c r="B1314">
        <v>498</v>
      </c>
    </row>
    <row r="1315" spans="2:2">
      <c r="B1315">
        <v>571</v>
      </c>
    </row>
    <row r="1316" spans="2:2">
      <c r="B1316">
        <v>63</v>
      </c>
    </row>
    <row r="1317" spans="2:2">
      <c r="B1317">
        <v>244</v>
      </c>
    </row>
    <row r="1318" spans="2:2">
      <c r="B1318">
        <v>336</v>
      </c>
    </row>
    <row r="1319" spans="2:2">
      <c r="B1319">
        <v>162</v>
      </c>
    </row>
    <row r="1320" spans="2:2">
      <c r="B1320">
        <v>248</v>
      </c>
    </row>
    <row r="1321" spans="2:2">
      <c r="B1321">
        <v>353</v>
      </c>
    </row>
    <row r="1322" spans="2:2">
      <c r="B1322">
        <v>427</v>
      </c>
    </row>
    <row r="1323" spans="2:2">
      <c r="B1323">
        <v>353</v>
      </c>
    </row>
    <row r="1324" spans="2:2">
      <c r="B1324">
        <v>81</v>
      </c>
    </row>
    <row r="1325" spans="2:2">
      <c r="B1325">
        <v>-142</v>
      </c>
    </row>
    <row r="1326" spans="2:2">
      <c r="B1326">
        <v>215</v>
      </c>
    </row>
    <row r="1327" spans="2:2">
      <c r="B1327">
        <v>554</v>
      </c>
    </row>
    <row r="1328" spans="2:2">
      <c r="B1328">
        <v>142</v>
      </c>
    </row>
    <row r="1329" spans="2:2">
      <c r="B1329">
        <v>170</v>
      </c>
    </row>
    <row r="1330" spans="2:2">
      <c r="B1330">
        <v>149</v>
      </c>
    </row>
    <row r="1331" spans="2:2">
      <c r="B1331">
        <v>-130</v>
      </c>
    </row>
    <row r="1332" spans="2:2">
      <c r="B1332">
        <v>133</v>
      </c>
    </row>
    <row r="1333" spans="2:2">
      <c r="B1333">
        <v>766</v>
      </c>
    </row>
    <row r="1334" spans="2:2">
      <c r="B1334">
        <v>637</v>
      </c>
    </row>
    <row r="1335" spans="2:2">
      <c r="B1335">
        <v>272</v>
      </c>
    </row>
    <row r="1336" spans="2:2">
      <c r="B1336">
        <v>84</v>
      </c>
    </row>
    <row r="1337" spans="2:2">
      <c r="B1337">
        <v>-82</v>
      </c>
    </row>
    <row r="1338" spans="2:2">
      <c r="B1338">
        <v>228</v>
      </c>
    </row>
    <row r="1339" spans="2:2">
      <c r="B1339">
        <v>246</v>
      </c>
    </row>
    <row r="1340" spans="2:2">
      <c r="B1340">
        <v>439</v>
      </c>
    </row>
    <row r="1341" spans="2:2">
      <c r="B1341">
        <v>628</v>
      </c>
    </row>
    <row r="1342" spans="2:2">
      <c r="B1342">
        <v>136</v>
      </c>
    </row>
    <row r="1343" spans="2:2">
      <c r="B1343">
        <v>-46</v>
      </c>
    </row>
    <row r="1344" spans="2:2">
      <c r="B1344">
        <v>227</v>
      </c>
    </row>
    <row r="1345" spans="2:2">
      <c r="B1345">
        <v>489</v>
      </c>
    </row>
    <row r="1346" spans="2:2">
      <c r="B1346">
        <v>643</v>
      </c>
    </row>
    <row r="1347" spans="2:2">
      <c r="B1347">
        <v>731</v>
      </c>
    </row>
    <row r="1348" spans="2:2">
      <c r="B1348">
        <v>921</v>
      </c>
    </row>
    <row r="1349" spans="2:2">
      <c r="B1349">
        <v>626</v>
      </c>
    </row>
    <row r="1350" spans="2:2">
      <c r="B1350">
        <v>118</v>
      </c>
    </row>
    <row r="1351" spans="2:2">
      <c r="B1351">
        <v>-58</v>
      </c>
    </row>
    <row r="1352" spans="2:2">
      <c r="B1352">
        <v>-72</v>
      </c>
    </row>
    <row r="1353" spans="2:2">
      <c r="B1353">
        <v>505</v>
      </c>
    </row>
    <row r="1354" spans="2:2">
      <c r="B1354">
        <v>831</v>
      </c>
    </row>
    <row r="1355" spans="2:2">
      <c r="B1355">
        <v>827</v>
      </c>
    </row>
    <row r="1356" spans="2:2">
      <c r="B1356">
        <v>832</v>
      </c>
    </row>
    <row r="1357" spans="2:2">
      <c r="B1357">
        <v>635</v>
      </c>
    </row>
    <row r="1358" spans="2:2">
      <c r="B1358">
        <v>68</v>
      </c>
    </row>
    <row r="1359" spans="2:2">
      <c r="B1359">
        <v>-112</v>
      </c>
    </row>
    <row r="1360" spans="2:2">
      <c r="B1360">
        <v>295</v>
      </c>
    </row>
    <row r="1361" spans="2:2">
      <c r="B1361">
        <v>795</v>
      </c>
    </row>
    <row r="1362" spans="2:2">
      <c r="B1362">
        <v>1133</v>
      </c>
    </row>
    <row r="1363" spans="2:2">
      <c r="B1363">
        <v>572</v>
      </c>
    </row>
    <row r="1364" spans="2:2">
      <c r="B1364">
        <v>40</v>
      </c>
    </row>
    <row r="1365" spans="2:2">
      <c r="B1365">
        <v>206</v>
      </c>
    </row>
    <row r="1366" spans="2:2">
      <c r="B1366">
        <v>303</v>
      </c>
    </row>
    <row r="1367" spans="2:2">
      <c r="B1367">
        <v>159</v>
      </c>
    </row>
    <row r="1368" spans="2:2">
      <c r="B1368">
        <v>595</v>
      </c>
    </row>
    <row r="1369" spans="2:2">
      <c r="B1369">
        <v>1088</v>
      </c>
    </row>
    <row r="1370" spans="2:2">
      <c r="B1370">
        <v>851</v>
      </c>
    </row>
    <row r="1371" spans="2:2">
      <c r="B1371">
        <v>330</v>
      </c>
    </row>
    <row r="1372" spans="2:2">
      <c r="B1372">
        <v>208</v>
      </c>
    </row>
    <row r="1373" spans="2:2">
      <c r="B1373">
        <v>90</v>
      </c>
    </row>
    <row r="1374" spans="2:2">
      <c r="B1374">
        <v>-166</v>
      </c>
    </row>
    <row r="1375" spans="2:2">
      <c r="B1375">
        <v>-120</v>
      </c>
    </row>
    <row r="1376" spans="2:2">
      <c r="B1376">
        <v>401</v>
      </c>
    </row>
    <row r="1377" spans="2:2">
      <c r="B1377">
        <v>619</v>
      </c>
    </row>
    <row r="1378" spans="2:2">
      <c r="B1378">
        <v>286</v>
      </c>
    </row>
    <row r="1379" spans="2:2">
      <c r="B1379">
        <v>405</v>
      </c>
    </row>
    <row r="1380" spans="2:2">
      <c r="B1380">
        <v>612</v>
      </c>
    </row>
    <row r="1381" spans="2:2">
      <c r="B1381">
        <v>358</v>
      </c>
    </row>
    <row r="1382" spans="2:2">
      <c r="B1382">
        <v>352</v>
      </c>
    </row>
    <row r="1383" spans="2:2">
      <c r="B1383">
        <v>272</v>
      </c>
    </row>
    <row r="1384" spans="2:2">
      <c r="B1384">
        <v>194</v>
      </c>
    </row>
    <row r="1385" spans="2:2">
      <c r="B1385">
        <v>54</v>
      </c>
    </row>
    <row r="1386" spans="2:2">
      <c r="B1386">
        <v>241</v>
      </c>
    </row>
    <row r="1387" spans="2:2">
      <c r="B1387">
        <v>504</v>
      </c>
    </row>
    <row r="1388" spans="2:2">
      <c r="B1388">
        <v>348</v>
      </c>
    </row>
    <row r="1389" spans="2:2">
      <c r="B1389">
        <v>51</v>
      </c>
    </row>
    <row r="1390" spans="2:2">
      <c r="B1390">
        <v>18</v>
      </c>
    </row>
    <row r="1391" spans="2:2">
      <c r="B1391">
        <v>482</v>
      </c>
    </row>
    <row r="1392" spans="2:2">
      <c r="B1392">
        <v>668</v>
      </c>
    </row>
    <row r="1393" spans="2:2">
      <c r="B1393">
        <v>234</v>
      </c>
    </row>
    <row r="1394" spans="2:2">
      <c r="B1394">
        <v>-277</v>
      </c>
    </row>
    <row r="1395" spans="2:2">
      <c r="B1395">
        <v>-349</v>
      </c>
    </row>
    <row r="1396" spans="2:2">
      <c r="B1396">
        <v>-132</v>
      </c>
    </row>
    <row r="1397" spans="2:2">
      <c r="B1397">
        <v>99</v>
      </c>
    </row>
    <row r="1398" spans="2:2">
      <c r="B1398">
        <v>43</v>
      </c>
    </row>
    <row r="1399" spans="2:2">
      <c r="B1399">
        <v>-233</v>
      </c>
    </row>
    <row r="1400" spans="2:2">
      <c r="B1400">
        <v>-269</v>
      </c>
    </row>
    <row r="1401" spans="2:2">
      <c r="B1401">
        <v>143</v>
      </c>
    </row>
    <row r="1402" spans="2:2">
      <c r="B1402">
        <v>308</v>
      </c>
    </row>
    <row r="1403" spans="2:2">
      <c r="B1403">
        <v>633</v>
      </c>
    </row>
    <row r="1404" spans="2:2">
      <c r="B1404">
        <v>663</v>
      </c>
    </row>
    <row r="1405" spans="2:2">
      <c r="B1405">
        <v>505</v>
      </c>
    </row>
    <row r="1406" spans="2:2">
      <c r="B1406">
        <v>235</v>
      </c>
    </row>
    <row r="1407" spans="2:2">
      <c r="B1407">
        <v>82</v>
      </c>
    </row>
    <row r="1408" spans="2:2">
      <c r="B1408">
        <v>435</v>
      </c>
    </row>
    <row r="1409" spans="2:2">
      <c r="B1409">
        <v>460</v>
      </c>
    </row>
    <row r="1410" spans="2:2">
      <c r="B1410">
        <v>248</v>
      </c>
    </row>
    <row r="1411" spans="2:2">
      <c r="B1411">
        <v>205</v>
      </c>
    </row>
    <row r="1412" spans="2:2">
      <c r="B1412">
        <v>268</v>
      </c>
    </row>
    <row r="1413" spans="2:2">
      <c r="B1413">
        <v>263</v>
      </c>
    </row>
    <row r="1414" spans="2:2">
      <c r="B1414">
        <v>389</v>
      </c>
    </row>
    <row r="1415" spans="2:2">
      <c r="B1415">
        <v>-108</v>
      </c>
    </row>
    <row r="1416" spans="2:2">
      <c r="B1416">
        <v>48</v>
      </c>
    </row>
    <row r="1417" spans="2:2">
      <c r="B1417">
        <v>329</v>
      </c>
    </row>
    <row r="1418" spans="2:2">
      <c r="B1418">
        <v>308</v>
      </c>
    </row>
    <row r="1419" spans="2:2">
      <c r="B1419">
        <v>810</v>
      </c>
    </row>
    <row r="1420" spans="2:2">
      <c r="B1420">
        <v>641</v>
      </c>
    </row>
    <row r="1421" spans="2:2">
      <c r="B1421">
        <v>908</v>
      </c>
    </row>
    <row r="1422" spans="2:2">
      <c r="B1422">
        <v>974</v>
      </c>
    </row>
    <row r="1423" spans="2:2">
      <c r="B1423">
        <v>553</v>
      </c>
    </row>
    <row r="1424" spans="2:2">
      <c r="B1424">
        <v>203</v>
      </c>
    </row>
    <row r="1425" spans="2:2">
      <c r="B1425">
        <v>189</v>
      </c>
    </row>
    <row r="1426" spans="2:2">
      <c r="B1426">
        <v>298</v>
      </c>
    </row>
    <row r="1427" spans="2:2">
      <c r="B1427">
        <v>302</v>
      </c>
    </row>
    <row r="1428" spans="2:2">
      <c r="B1428">
        <v>171</v>
      </c>
    </row>
    <row r="1429" spans="2:2">
      <c r="B1429">
        <v>84</v>
      </c>
    </row>
    <row r="1430" spans="2:2">
      <c r="B1430">
        <v>589</v>
      </c>
    </row>
    <row r="1431" spans="2:2">
      <c r="B1431">
        <v>367</v>
      </c>
    </row>
    <row r="1432" spans="2:2">
      <c r="B1432">
        <v>244</v>
      </c>
    </row>
    <row r="1433" spans="2:2">
      <c r="B1433">
        <v>457</v>
      </c>
    </row>
    <row r="1434" spans="2:2">
      <c r="B1434">
        <v>55</v>
      </c>
    </row>
    <row r="1435" spans="2:2">
      <c r="B1435">
        <v>99</v>
      </c>
    </row>
    <row r="1436" spans="2:2">
      <c r="B1436">
        <v>389</v>
      </c>
    </row>
    <row r="1437" spans="2:2">
      <c r="B1437">
        <v>560</v>
      </c>
    </row>
    <row r="1438" spans="2:2">
      <c r="B1438">
        <v>486</v>
      </c>
    </row>
    <row r="1439" spans="2:2">
      <c r="B1439">
        <v>191</v>
      </c>
    </row>
    <row r="1440" spans="2:2">
      <c r="B1440">
        <v>307</v>
      </c>
    </row>
    <row r="1441" spans="2:2">
      <c r="B1441">
        <v>449</v>
      </c>
    </row>
    <row r="1442" spans="2:2">
      <c r="B1442">
        <v>531</v>
      </c>
    </row>
    <row r="1443" spans="2:2">
      <c r="B1443">
        <v>660</v>
      </c>
    </row>
    <row r="1444" spans="2:2">
      <c r="B1444">
        <v>451</v>
      </c>
    </row>
    <row r="1445" spans="2:2">
      <c r="B1445">
        <v>184</v>
      </c>
    </row>
    <row r="1446" spans="2:2">
      <c r="B1446">
        <v>312</v>
      </c>
    </row>
    <row r="1447" spans="2:2">
      <c r="B1447">
        <v>363</v>
      </c>
    </row>
    <row r="1448" spans="2:2">
      <c r="B1448">
        <v>306</v>
      </c>
    </row>
    <row r="1449" spans="2:2">
      <c r="B1449">
        <v>184</v>
      </c>
    </row>
    <row r="1450" spans="2:2">
      <c r="B1450">
        <v>675</v>
      </c>
    </row>
    <row r="1451" spans="2:2">
      <c r="B1451">
        <v>953</v>
      </c>
    </row>
    <row r="1452" spans="2:2">
      <c r="B1452">
        <v>673</v>
      </c>
    </row>
    <row r="1453" spans="2:2">
      <c r="B1453">
        <v>708</v>
      </c>
    </row>
    <row r="1454" spans="2:2">
      <c r="B1454">
        <v>843</v>
      </c>
    </row>
    <row r="1455" spans="2:2">
      <c r="B1455">
        <v>893</v>
      </c>
    </row>
    <row r="1456" spans="2:2">
      <c r="B1456">
        <v>371</v>
      </c>
    </row>
    <row r="1457" spans="2:2">
      <c r="B1457">
        <v>202</v>
      </c>
    </row>
    <row r="1458" spans="2:2">
      <c r="B1458">
        <v>888</v>
      </c>
    </row>
    <row r="1459" spans="2:2">
      <c r="B1459">
        <v>914</v>
      </c>
    </row>
    <row r="1460" spans="2:2">
      <c r="B1460">
        <v>394</v>
      </c>
    </row>
    <row r="1461" spans="2:2">
      <c r="B1461">
        <v>268</v>
      </c>
    </row>
    <row r="1462" spans="2:2">
      <c r="B1462">
        <v>304</v>
      </c>
    </row>
    <row r="1463" spans="2:2">
      <c r="B1463">
        <v>439</v>
      </c>
    </row>
    <row r="1464" spans="2:2">
      <c r="B1464">
        <v>579</v>
      </c>
    </row>
    <row r="1465" spans="2:2">
      <c r="B1465">
        <v>506</v>
      </c>
    </row>
    <row r="1466" spans="2:2">
      <c r="B1466">
        <v>323</v>
      </c>
    </row>
    <row r="1467" spans="2:2">
      <c r="B1467">
        <v>390</v>
      </c>
    </row>
    <row r="1468" spans="2:2">
      <c r="B1468">
        <v>508</v>
      </c>
    </row>
    <row r="1469" spans="2:2">
      <c r="B1469">
        <v>420</v>
      </c>
    </row>
    <row r="1470" spans="2:2">
      <c r="B1470">
        <v>317</v>
      </c>
    </row>
    <row r="1471" spans="2:2">
      <c r="B1471">
        <v>626</v>
      </c>
    </row>
    <row r="1472" spans="2:2">
      <c r="B1472">
        <v>386</v>
      </c>
    </row>
    <row r="1473" spans="2:2">
      <c r="B1473">
        <v>258</v>
      </c>
    </row>
    <row r="1474" spans="2:2">
      <c r="B1474">
        <v>756</v>
      </c>
    </row>
    <row r="1475" spans="2:2">
      <c r="B1475">
        <v>721</v>
      </c>
    </row>
    <row r="1476" spans="2:2">
      <c r="B1476">
        <v>1064</v>
      </c>
    </row>
    <row r="1477" spans="2:2">
      <c r="B1477">
        <v>771</v>
      </c>
    </row>
    <row r="1478" spans="2:2">
      <c r="B1478">
        <v>-50</v>
      </c>
    </row>
    <row r="1479" spans="2:2">
      <c r="B1479">
        <v>-24</v>
      </c>
    </row>
    <row r="1480" spans="2:2">
      <c r="B1480">
        <v>151</v>
      </c>
    </row>
    <row r="1481" spans="2:2">
      <c r="B1481">
        <v>238</v>
      </c>
    </row>
    <row r="1482" spans="2:2">
      <c r="B1482">
        <v>991</v>
      </c>
    </row>
    <row r="1483" spans="2:2">
      <c r="B1483">
        <v>796</v>
      </c>
    </row>
    <row r="1484" spans="2:2">
      <c r="B1484">
        <v>94</v>
      </c>
    </row>
    <row r="1485" spans="2:2">
      <c r="B1485">
        <v>120</v>
      </c>
    </row>
    <row r="1486" spans="2:2">
      <c r="B1486">
        <v>227</v>
      </c>
    </row>
    <row r="1487" spans="2:2">
      <c r="B1487">
        <v>523</v>
      </c>
    </row>
    <row r="1488" spans="2:2">
      <c r="B1488">
        <v>354</v>
      </c>
    </row>
    <row r="1489" spans="2:2">
      <c r="B1489">
        <v>-11</v>
      </c>
    </row>
    <row r="1490" spans="2:2">
      <c r="B1490">
        <v>721</v>
      </c>
    </row>
    <row r="1491" spans="2:2">
      <c r="B1491">
        <v>1320</v>
      </c>
    </row>
    <row r="1492" spans="2:2">
      <c r="B1492">
        <v>436</v>
      </c>
    </row>
    <row r="1493" spans="2:2">
      <c r="B1493">
        <v>-392</v>
      </c>
    </row>
    <row r="1494" spans="2:2">
      <c r="B1494">
        <v>-286</v>
      </c>
    </row>
    <row r="1495" spans="2:2">
      <c r="B1495">
        <v>485</v>
      </c>
    </row>
    <row r="1496" spans="2:2">
      <c r="B1496">
        <v>626</v>
      </c>
    </row>
    <row r="1497" spans="2:2">
      <c r="B1497">
        <v>677</v>
      </c>
    </row>
    <row r="1498" spans="2:2">
      <c r="B1498">
        <v>548</v>
      </c>
    </row>
    <row r="1499" spans="2:2">
      <c r="B1499">
        <v>304</v>
      </c>
    </row>
    <row r="1500" spans="2:2">
      <c r="B1500">
        <v>727</v>
      </c>
    </row>
    <row r="1501" spans="2:2">
      <c r="B1501">
        <v>715</v>
      </c>
    </row>
    <row r="1502" spans="2:2">
      <c r="B1502">
        <v>425</v>
      </c>
    </row>
    <row r="1503" spans="2:2">
      <c r="B1503">
        <v>338</v>
      </c>
    </row>
    <row r="1504" spans="2:2">
      <c r="B1504">
        <v>324</v>
      </c>
    </row>
    <row r="1505" spans="2:2">
      <c r="B1505">
        <v>527</v>
      </c>
    </row>
    <row r="1506" spans="2:2">
      <c r="B1506">
        <v>599</v>
      </c>
    </row>
    <row r="1507" spans="2:2">
      <c r="B1507">
        <v>618</v>
      </c>
    </row>
    <row r="1508" spans="2:2">
      <c r="B1508">
        <v>497</v>
      </c>
    </row>
    <row r="1509" spans="2:2">
      <c r="B1509">
        <v>254</v>
      </c>
    </row>
    <row r="1510" spans="2:2">
      <c r="B1510">
        <v>-97</v>
      </c>
    </row>
    <row r="1511" spans="2:2">
      <c r="B1511">
        <v>274</v>
      </c>
    </row>
    <row r="1512" spans="2:2">
      <c r="B1512">
        <v>625</v>
      </c>
    </row>
    <row r="1513" spans="2:2">
      <c r="B1513">
        <v>422</v>
      </c>
    </row>
    <row r="1514" spans="2:2">
      <c r="B1514">
        <v>574</v>
      </c>
    </row>
    <row r="1515" spans="2:2">
      <c r="B1515">
        <v>320</v>
      </c>
    </row>
    <row r="1516" spans="2:2">
      <c r="B1516">
        <v>91</v>
      </c>
    </row>
    <row r="1517" spans="2:2">
      <c r="B1517">
        <v>294</v>
      </c>
    </row>
    <row r="1518" spans="2:2">
      <c r="B1518">
        <v>291</v>
      </c>
    </row>
    <row r="1519" spans="2:2">
      <c r="B1519">
        <v>135</v>
      </c>
    </row>
    <row r="1520" spans="2:2">
      <c r="B1520">
        <v>414</v>
      </c>
    </row>
    <row r="1521" spans="2:2">
      <c r="B1521">
        <v>636</v>
      </c>
    </row>
    <row r="1522" spans="2:2">
      <c r="B1522">
        <v>609</v>
      </c>
    </row>
    <row r="1523" spans="2:2">
      <c r="B1523">
        <v>367</v>
      </c>
    </row>
    <row r="1524" spans="2:2">
      <c r="B1524">
        <v>56</v>
      </c>
    </row>
    <row r="1525" spans="2:2">
      <c r="B1525">
        <v>499</v>
      </c>
    </row>
    <row r="1526" spans="2:2">
      <c r="B1526">
        <v>1078</v>
      </c>
    </row>
    <row r="1527" spans="2:2">
      <c r="B1527">
        <v>745</v>
      </c>
    </row>
    <row r="1528" spans="2:2">
      <c r="B1528">
        <v>673</v>
      </c>
    </row>
    <row r="1529" spans="2:2">
      <c r="B1529">
        <v>822</v>
      </c>
    </row>
    <row r="1530" spans="2:2">
      <c r="B1530">
        <v>502</v>
      </c>
    </row>
    <row r="1531" spans="2:2">
      <c r="B1531">
        <v>435</v>
      </c>
    </row>
    <row r="1532" spans="2:2">
      <c r="B1532">
        <v>453</v>
      </c>
    </row>
    <row r="1533" spans="2:2">
      <c r="B1533">
        <v>247</v>
      </c>
    </row>
    <row r="1534" spans="2:2">
      <c r="B1534">
        <v>429</v>
      </c>
    </row>
    <row r="1535" spans="2:2">
      <c r="B1535">
        <v>210</v>
      </c>
    </row>
    <row r="1536" spans="2:2">
      <c r="B1536">
        <v>32</v>
      </c>
    </row>
    <row r="1537" spans="2:2">
      <c r="B1537">
        <v>505</v>
      </c>
    </row>
    <row r="1538" spans="2:2">
      <c r="B1538">
        <v>262</v>
      </c>
    </row>
    <row r="1539" spans="2:2">
      <c r="B1539">
        <v>-89</v>
      </c>
    </row>
    <row r="1540" spans="2:2">
      <c r="B1540">
        <v>19</v>
      </c>
    </row>
    <row r="1541" spans="2:2">
      <c r="B1541">
        <v>515</v>
      </c>
    </row>
    <row r="1542" spans="2:2">
      <c r="B1542">
        <v>359</v>
      </c>
    </row>
    <row r="1543" spans="2:2">
      <c r="B1543">
        <v>438</v>
      </c>
    </row>
    <row r="1544" spans="2:2">
      <c r="B1544">
        <v>890</v>
      </c>
    </row>
    <row r="1545" spans="2:2">
      <c r="B1545">
        <v>444</v>
      </c>
    </row>
    <row r="1546" spans="2:2">
      <c r="B1546">
        <v>-27</v>
      </c>
    </row>
    <row r="1547" spans="2:2">
      <c r="B1547">
        <v>119</v>
      </c>
    </row>
    <row r="1548" spans="2:2">
      <c r="B1548">
        <v>259</v>
      </c>
    </row>
    <row r="1549" spans="2:2">
      <c r="B1549">
        <v>-74</v>
      </c>
    </row>
    <row r="1550" spans="2:2">
      <c r="B1550">
        <v>-197</v>
      </c>
    </row>
    <row r="1551" spans="2:2">
      <c r="B1551">
        <v>72</v>
      </c>
    </row>
    <row r="1552" spans="2:2">
      <c r="B1552">
        <v>298</v>
      </c>
    </row>
    <row r="1553" spans="2:2">
      <c r="B1553">
        <v>148</v>
      </c>
    </row>
    <row r="1554" spans="2:2">
      <c r="B1554">
        <v>68</v>
      </c>
    </row>
    <row r="1555" spans="2:2">
      <c r="B1555">
        <v>158</v>
      </c>
    </row>
    <row r="1556" spans="2:2">
      <c r="B1556">
        <v>569</v>
      </c>
    </row>
    <row r="1557" spans="2:2">
      <c r="B1557">
        <v>342</v>
      </c>
    </row>
    <row r="1558" spans="2:2">
      <c r="B1558">
        <v>253</v>
      </c>
    </row>
    <row r="1559" spans="2:2">
      <c r="B1559">
        <v>812</v>
      </c>
    </row>
    <row r="1560" spans="2:2">
      <c r="B1560">
        <v>535</v>
      </c>
    </row>
    <row r="1561" spans="2:2">
      <c r="B1561">
        <v>441</v>
      </c>
    </row>
    <row r="1562" spans="2:2">
      <c r="B1562">
        <v>309</v>
      </c>
    </row>
    <row r="1563" spans="2:2">
      <c r="B1563">
        <v>-203</v>
      </c>
    </row>
    <row r="1564" spans="2:2">
      <c r="B1564">
        <v>440</v>
      </c>
    </row>
    <row r="1565" spans="2:2">
      <c r="B1565">
        <v>778</v>
      </c>
    </row>
    <row r="1566" spans="2:2">
      <c r="B1566">
        <v>140</v>
      </c>
    </row>
    <row r="1567" spans="2:2">
      <c r="B1567">
        <v>302</v>
      </c>
    </row>
    <row r="1568" spans="2:2">
      <c r="B1568">
        <v>487</v>
      </c>
    </row>
    <row r="1569" spans="2:2">
      <c r="B1569">
        <v>333</v>
      </c>
    </row>
    <row r="1570" spans="2:2">
      <c r="B1570">
        <v>730</v>
      </c>
    </row>
    <row r="1571" spans="2:2">
      <c r="B1571">
        <v>564</v>
      </c>
    </row>
    <row r="1572" spans="2:2">
      <c r="B1572">
        <v>387</v>
      </c>
    </row>
    <row r="1573" spans="2:2">
      <c r="B1573">
        <v>424</v>
      </c>
    </row>
    <row r="1574" spans="2:2">
      <c r="B1574">
        <v>144</v>
      </c>
    </row>
    <row r="1575" spans="2:2">
      <c r="B1575">
        <v>175</v>
      </c>
    </row>
    <row r="1576" spans="2:2">
      <c r="B1576">
        <v>380</v>
      </c>
    </row>
    <row r="1577" spans="2:2">
      <c r="B1577">
        <v>284</v>
      </c>
    </row>
    <row r="1578" spans="2:2">
      <c r="B1578">
        <v>546</v>
      </c>
    </row>
    <row r="1579" spans="2:2">
      <c r="B1579">
        <v>834</v>
      </c>
    </row>
    <row r="1580" spans="2:2">
      <c r="B1580">
        <v>535</v>
      </c>
    </row>
    <row r="1581" spans="2:2">
      <c r="B1581">
        <v>395</v>
      </c>
    </row>
    <row r="1582" spans="2:2">
      <c r="B1582">
        <v>210</v>
      </c>
    </row>
    <row r="1583" spans="2:2">
      <c r="B1583">
        <v>160</v>
      </c>
    </row>
    <row r="1584" spans="2:2">
      <c r="B1584">
        <v>124</v>
      </c>
    </row>
    <row r="1585" spans="2:2">
      <c r="B1585">
        <v>253</v>
      </c>
    </row>
    <row r="1586" spans="2:2">
      <c r="B1586">
        <v>509</v>
      </c>
    </row>
    <row r="1587" spans="2:2">
      <c r="B1587">
        <v>289</v>
      </c>
    </row>
    <row r="1588" spans="2:2">
      <c r="B1588">
        <v>13</v>
      </c>
    </row>
    <row r="1589" spans="2:2">
      <c r="B1589">
        <v>103</v>
      </c>
    </row>
    <row r="1590" spans="2:2">
      <c r="B1590">
        <v>238</v>
      </c>
    </row>
    <row r="1591" spans="2:2">
      <c r="B1591">
        <v>449</v>
      </c>
    </row>
    <row r="1592" spans="2:2">
      <c r="B1592">
        <v>551</v>
      </c>
    </row>
    <row r="1593" spans="2:2">
      <c r="B1593">
        <v>201</v>
      </c>
    </row>
    <row r="1594" spans="2:2">
      <c r="B1594">
        <v>156</v>
      </c>
    </row>
    <row r="1595" spans="2:2">
      <c r="B1595">
        <v>482</v>
      </c>
    </row>
    <row r="1596" spans="2:2">
      <c r="B1596">
        <v>280</v>
      </c>
    </row>
    <row r="1597" spans="2:2">
      <c r="B1597">
        <v>-96</v>
      </c>
    </row>
    <row r="1598" spans="2:2">
      <c r="B1598">
        <v>328</v>
      </c>
    </row>
    <row r="1599" spans="2:2">
      <c r="B1599">
        <v>671</v>
      </c>
    </row>
    <row r="1600" spans="2:2">
      <c r="B1600">
        <v>0</v>
      </c>
    </row>
    <row r="1601" spans="2:2">
      <c r="B1601">
        <v>-403</v>
      </c>
    </row>
    <row r="1602" spans="2:2">
      <c r="B1602">
        <v>15</v>
      </c>
    </row>
    <row r="1603" spans="2:2">
      <c r="B1603">
        <v>248</v>
      </c>
    </row>
    <row r="1604" spans="2:2">
      <c r="B1604">
        <v>316</v>
      </c>
    </row>
    <row r="1605" spans="2:2">
      <c r="B1605">
        <v>7</v>
      </c>
    </row>
    <row r="1606" spans="2:2">
      <c r="B1606">
        <v>-460</v>
      </c>
    </row>
    <row r="1607" spans="2:2">
      <c r="B1607">
        <v>129</v>
      </c>
    </row>
    <row r="1608" spans="2:2">
      <c r="B1608">
        <v>586</v>
      </c>
    </row>
    <row r="1609" spans="2:2">
      <c r="B1609">
        <v>195</v>
      </c>
    </row>
    <row r="1610" spans="2:2">
      <c r="B1610">
        <v>141</v>
      </c>
    </row>
    <row r="1611" spans="2:2">
      <c r="B1611">
        <v>331</v>
      </c>
    </row>
    <row r="1612" spans="2:2">
      <c r="B1612">
        <v>135</v>
      </c>
    </row>
    <row r="1613" spans="2:2">
      <c r="B1613">
        <v>287</v>
      </c>
    </row>
    <row r="1614" spans="2:2">
      <c r="B1614">
        <v>333</v>
      </c>
    </row>
    <row r="1615" spans="2:2">
      <c r="B1615">
        <v>349</v>
      </c>
    </row>
    <row r="1616" spans="2:2">
      <c r="B1616">
        <v>648</v>
      </c>
    </row>
    <row r="1617" spans="2:2">
      <c r="B1617">
        <v>515</v>
      </c>
    </row>
    <row r="1618" spans="2:2">
      <c r="B1618">
        <v>571</v>
      </c>
    </row>
    <row r="1619" spans="2:2">
      <c r="B1619">
        <v>856</v>
      </c>
    </row>
    <row r="1620" spans="2:2">
      <c r="B1620">
        <v>657</v>
      </c>
    </row>
    <row r="1621" spans="2:2">
      <c r="B1621">
        <v>467</v>
      </c>
    </row>
    <row r="1622" spans="2:2">
      <c r="B1622">
        <v>357</v>
      </c>
    </row>
    <row r="1623" spans="2:2">
      <c r="B1623">
        <v>-158</v>
      </c>
    </row>
    <row r="1624" spans="2:2">
      <c r="B1624">
        <v>48</v>
      </c>
    </row>
    <row r="1625" spans="2:2">
      <c r="B1625">
        <v>868</v>
      </c>
    </row>
    <row r="1626" spans="2:2">
      <c r="B1626">
        <v>960</v>
      </c>
    </row>
    <row r="1627" spans="2:2">
      <c r="B1627">
        <v>365</v>
      </c>
    </row>
    <row r="1628" spans="2:2">
      <c r="B1628">
        <v>205</v>
      </c>
    </row>
    <row r="1629" spans="2:2">
      <c r="B1629">
        <v>392</v>
      </c>
    </row>
    <row r="1630" spans="2:2">
      <c r="B1630">
        <v>209</v>
      </c>
    </row>
    <row r="1631" spans="2:2">
      <c r="B1631">
        <v>518</v>
      </c>
    </row>
    <row r="1632" spans="2:2">
      <c r="B1632">
        <v>633</v>
      </c>
    </row>
    <row r="1633" spans="2:2">
      <c r="B1633">
        <v>33</v>
      </c>
    </row>
    <row r="1634" spans="2:2">
      <c r="B1634">
        <v>256</v>
      </c>
    </row>
    <row r="1635" spans="2:2">
      <c r="B1635">
        <v>274</v>
      </c>
    </row>
    <row r="1636" spans="2:2">
      <c r="B1636">
        <v>127</v>
      </c>
    </row>
    <row r="1637" spans="2:2">
      <c r="B1637">
        <v>420</v>
      </c>
    </row>
    <row r="1638" spans="2:2">
      <c r="B1638">
        <v>588</v>
      </c>
    </row>
    <row r="1639" spans="2:2">
      <c r="B1639">
        <v>481</v>
      </c>
    </row>
    <row r="1640" spans="2:2">
      <c r="B1640">
        <v>229</v>
      </c>
    </row>
    <row r="1641" spans="2:2">
      <c r="B1641">
        <v>67</v>
      </c>
    </row>
    <row r="1642" spans="2:2">
      <c r="B1642">
        <v>-36</v>
      </c>
    </row>
    <row r="1643" spans="2:2">
      <c r="B1643">
        <v>489</v>
      </c>
    </row>
    <row r="1644" spans="2:2">
      <c r="B1644">
        <v>706</v>
      </c>
    </row>
    <row r="1645" spans="2:2">
      <c r="B1645">
        <v>326</v>
      </c>
    </row>
    <row r="1646" spans="2:2">
      <c r="B1646">
        <v>247</v>
      </c>
    </row>
    <row r="1647" spans="2:2">
      <c r="B1647">
        <v>234</v>
      </c>
    </row>
    <row r="1648" spans="2:2">
      <c r="B1648">
        <v>293</v>
      </c>
    </row>
    <row r="1649" spans="2:2">
      <c r="B1649">
        <v>274</v>
      </c>
    </row>
    <row r="1650" spans="2:2">
      <c r="B1650">
        <v>150</v>
      </c>
    </row>
    <row r="1651" spans="2:2">
      <c r="B1651">
        <v>531</v>
      </c>
    </row>
    <row r="1652" spans="2:2">
      <c r="B1652">
        <v>346</v>
      </c>
    </row>
    <row r="1653" spans="2:2">
      <c r="B1653">
        <v>65</v>
      </c>
    </row>
    <row r="1654" spans="2:2">
      <c r="B1654">
        <v>-13</v>
      </c>
    </row>
    <row r="1655" spans="2:2">
      <c r="B1655">
        <v>268</v>
      </c>
    </row>
    <row r="1656" spans="2:2">
      <c r="B1656">
        <v>450</v>
      </c>
    </row>
    <row r="1657" spans="2:2">
      <c r="B1657">
        <v>365</v>
      </c>
    </row>
    <row r="1658" spans="2:2">
      <c r="B1658">
        <v>621</v>
      </c>
    </row>
    <row r="1659" spans="2:2">
      <c r="B1659">
        <v>246</v>
      </c>
    </row>
    <row r="1660" spans="2:2">
      <c r="B1660">
        <v>129</v>
      </c>
    </row>
    <row r="1661" spans="2:2">
      <c r="B1661">
        <v>660</v>
      </c>
    </row>
    <row r="1662" spans="2:2">
      <c r="B1662">
        <v>715</v>
      </c>
    </row>
    <row r="1663" spans="2:2">
      <c r="B1663">
        <v>-1</v>
      </c>
    </row>
    <row r="1664" spans="2:2">
      <c r="B1664">
        <v>-13</v>
      </c>
    </row>
    <row r="1665" spans="2:2">
      <c r="B1665">
        <v>635</v>
      </c>
    </row>
    <row r="1666" spans="2:2">
      <c r="B1666">
        <v>759</v>
      </c>
    </row>
    <row r="1667" spans="2:2">
      <c r="B1667">
        <v>79</v>
      </c>
    </row>
    <row r="1668" spans="2:2">
      <c r="B1668">
        <v>-141</v>
      </c>
    </row>
    <row r="1669" spans="2:2">
      <c r="B1669">
        <v>315</v>
      </c>
    </row>
    <row r="1670" spans="2:2">
      <c r="B1670">
        <v>209</v>
      </c>
    </row>
    <row r="1671" spans="2:2">
      <c r="B1671">
        <v>310</v>
      </c>
    </row>
    <row r="1672" spans="2:2">
      <c r="B1672">
        <v>189</v>
      </c>
    </row>
    <row r="1673" spans="2:2">
      <c r="B1673">
        <v>99</v>
      </c>
    </row>
    <row r="1674" spans="2:2">
      <c r="B1674">
        <v>408</v>
      </c>
    </row>
    <row r="1675" spans="2:2">
      <c r="B1675">
        <v>312</v>
      </c>
    </row>
    <row r="1676" spans="2:2">
      <c r="B1676">
        <v>350</v>
      </c>
    </row>
    <row r="1677" spans="2:2">
      <c r="B1677">
        <v>383</v>
      </c>
    </row>
    <row r="1678" spans="2:2">
      <c r="B1678">
        <v>58</v>
      </c>
    </row>
    <row r="1679" spans="2:2">
      <c r="B1679">
        <v>-141</v>
      </c>
    </row>
    <row r="1680" spans="2:2">
      <c r="B1680">
        <v>238</v>
      </c>
    </row>
    <row r="1681" spans="2:2">
      <c r="B1681">
        <v>558</v>
      </c>
    </row>
    <row r="1682" spans="2:2">
      <c r="B1682">
        <v>210</v>
      </c>
    </row>
    <row r="1683" spans="2:2">
      <c r="B1683">
        <v>338</v>
      </c>
    </row>
    <row r="1684" spans="2:2">
      <c r="B1684">
        <v>503</v>
      </c>
    </row>
    <row r="1685" spans="2:2">
      <c r="B1685">
        <v>266</v>
      </c>
    </row>
    <row r="1686" spans="2:2">
      <c r="B1686">
        <v>500</v>
      </c>
    </row>
    <row r="1687" spans="2:2">
      <c r="B1687">
        <v>613</v>
      </c>
    </row>
    <row r="1688" spans="2:2">
      <c r="B1688">
        <v>264</v>
      </c>
    </row>
    <row r="1689" spans="2:2">
      <c r="B1689">
        <v>96</v>
      </c>
    </row>
    <row r="1690" spans="2:2">
      <c r="B1690">
        <v>137</v>
      </c>
    </row>
    <row r="1691" spans="2:2">
      <c r="B1691">
        <v>111</v>
      </c>
    </row>
    <row r="1692" spans="2:2">
      <c r="B1692">
        <v>512</v>
      </c>
    </row>
    <row r="1693" spans="2:2">
      <c r="B1693">
        <v>338</v>
      </c>
    </row>
    <row r="1694" spans="2:2">
      <c r="B1694">
        <v>-59</v>
      </c>
    </row>
    <row r="1695" spans="2:2">
      <c r="B1695">
        <v>419</v>
      </c>
    </row>
    <row r="1696" spans="2:2">
      <c r="B1696">
        <v>510</v>
      </c>
    </row>
    <row r="1697" spans="2:2">
      <c r="B1697">
        <v>278</v>
      </c>
    </row>
    <row r="1698" spans="2:2">
      <c r="B1698">
        <v>547</v>
      </c>
    </row>
    <row r="1699" spans="2:2">
      <c r="B1699">
        <v>769</v>
      </c>
    </row>
    <row r="1700" spans="2:2">
      <c r="B1700">
        <v>782</v>
      </c>
    </row>
    <row r="1701" spans="2:2">
      <c r="B1701">
        <v>185</v>
      </c>
    </row>
    <row r="1702" spans="2:2">
      <c r="B1702">
        <v>-230</v>
      </c>
    </row>
    <row r="1703" spans="2:2">
      <c r="B1703">
        <v>253</v>
      </c>
    </row>
    <row r="1704" spans="2:2">
      <c r="B1704">
        <v>422</v>
      </c>
    </row>
    <row r="1705" spans="2:2">
      <c r="B1705">
        <v>87</v>
      </c>
    </row>
    <row r="1706" spans="2:2">
      <c r="B1706">
        <v>171</v>
      </c>
    </row>
    <row r="1707" spans="2:2">
      <c r="B1707">
        <v>517</v>
      </c>
    </row>
    <row r="1708" spans="2:2">
      <c r="B1708">
        <v>447</v>
      </c>
    </row>
    <row r="1709" spans="2:2">
      <c r="B1709">
        <v>398</v>
      </c>
    </row>
    <row r="1710" spans="2:2">
      <c r="B1710">
        <v>463</v>
      </c>
    </row>
    <row r="1711" spans="2:2">
      <c r="B1711">
        <v>497</v>
      </c>
    </row>
    <row r="1712" spans="2:2">
      <c r="B1712">
        <v>331</v>
      </c>
    </row>
    <row r="1713" spans="2:2">
      <c r="B1713">
        <v>-23</v>
      </c>
    </row>
    <row r="1714" spans="2:2">
      <c r="B1714">
        <v>207</v>
      </c>
    </row>
    <row r="1715" spans="2:2">
      <c r="B1715">
        <v>219</v>
      </c>
    </row>
    <row r="1716" spans="2:2">
      <c r="B1716">
        <v>213</v>
      </c>
    </row>
    <row r="1717" spans="2:2">
      <c r="B1717">
        <v>342</v>
      </c>
    </row>
    <row r="1718" spans="2:2">
      <c r="B1718">
        <v>321</v>
      </c>
    </row>
    <row r="1719" spans="2:2">
      <c r="B1719">
        <v>267</v>
      </c>
    </row>
    <row r="1720" spans="2:2">
      <c r="B1720">
        <v>-33</v>
      </c>
    </row>
    <row r="1721" spans="2:2">
      <c r="B1721">
        <v>100</v>
      </c>
    </row>
    <row r="1722" spans="2:2">
      <c r="B1722">
        <v>117</v>
      </c>
    </row>
    <row r="1723" spans="2:2">
      <c r="B1723">
        <v>-108</v>
      </c>
    </row>
    <row r="1724" spans="2:2">
      <c r="B1724">
        <v>-70</v>
      </c>
    </row>
    <row r="1725" spans="2:2">
      <c r="B1725">
        <v>415</v>
      </c>
    </row>
    <row r="1726" spans="2:2">
      <c r="B1726">
        <v>412</v>
      </c>
    </row>
    <row r="1727" spans="2:2">
      <c r="B1727">
        <v>290</v>
      </c>
    </row>
    <row r="1728" spans="2:2">
      <c r="B1728">
        <v>461</v>
      </c>
    </row>
    <row r="1729" spans="2:2">
      <c r="B1729">
        <v>418</v>
      </c>
    </row>
    <row r="1730" spans="2:2">
      <c r="B1730">
        <v>626</v>
      </c>
    </row>
    <row r="1731" spans="2:2">
      <c r="B1731">
        <v>381</v>
      </c>
    </row>
    <row r="1732" spans="2:2">
      <c r="B1732">
        <v>22</v>
      </c>
    </row>
    <row r="1733" spans="2:2">
      <c r="B1733">
        <v>204</v>
      </c>
    </row>
    <row r="1734" spans="2:2">
      <c r="B1734">
        <v>521</v>
      </c>
    </row>
    <row r="1735" spans="2:2">
      <c r="B1735">
        <v>835</v>
      </c>
    </row>
    <row r="1736" spans="2:2">
      <c r="B1736">
        <v>416</v>
      </c>
    </row>
    <row r="1737" spans="2:2">
      <c r="B1737">
        <v>225</v>
      </c>
    </row>
    <row r="1738" spans="2:2">
      <c r="B1738">
        <v>531</v>
      </c>
    </row>
    <row r="1739" spans="2:2">
      <c r="B1739">
        <v>408</v>
      </c>
    </row>
    <row r="1740" spans="2:2">
      <c r="B1740">
        <v>184</v>
      </c>
    </row>
    <row r="1741" spans="2:2">
      <c r="B1741">
        <v>296</v>
      </c>
    </row>
    <row r="1742" spans="2:2">
      <c r="B1742">
        <v>259</v>
      </c>
    </row>
    <row r="1743" spans="2:2">
      <c r="B1743">
        <v>73</v>
      </c>
    </row>
    <row r="1744" spans="2:2">
      <c r="B1744">
        <v>569</v>
      </c>
    </row>
    <row r="1745" spans="2:2">
      <c r="B1745">
        <v>348</v>
      </c>
    </row>
    <row r="1746" spans="2:2">
      <c r="B1746">
        <v>-180</v>
      </c>
    </row>
    <row r="1747" spans="2:2">
      <c r="B1747">
        <v>209</v>
      </c>
    </row>
    <row r="1748" spans="2:2">
      <c r="B1748">
        <v>169</v>
      </c>
    </row>
    <row r="1749" spans="2:2">
      <c r="B1749">
        <v>-55</v>
      </c>
    </row>
    <row r="1750" spans="2:2">
      <c r="B1750">
        <v>288</v>
      </c>
    </row>
    <row r="1751" spans="2:2">
      <c r="B1751">
        <v>452</v>
      </c>
    </row>
    <row r="1752" spans="2:2">
      <c r="B1752">
        <v>258</v>
      </c>
    </row>
    <row r="1753" spans="2:2">
      <c r="B1753">
        <v>282</v>
      </c>
    </row>
    <row r="1754" spans="2:2">
      <c r="B1754">
        <v>671</v>
      </c>
    </row>
    <row r="1755" spans="2:2">
      <c r="B1755">
        <v>544</v>
      </c>
    </row>
    <row r="1756" spans="2:2">
      <c r="B1756">
        <v>-5</v>
      </c>
    </row>
    <row r="1757" spans="2:2">
      <c r="B1757">
        <v>212</v>
      </c>
    </row>
    <row r="1758" spans="2:2">
      <c r="B1758">
        <v>267</v>
      </c>
    </row>
    <row r="1759" spans="2:2">
      <c r="B1759">
        <v>139</v>
      </c>
    </row>
    <row r="1760" spans="2:2">
      <c r="B1760">
        <v>442</v>
      </c>
    </row>
    <row r="1761" spans="2:2">
      <c r="B1761">
        <v>336</v>
      </c>
    </row>
    <row r="1762" spans="2:2">
      <c r="B1762">
        <v>-90</v>
      </c>
    </row>
    <row r="1763" spans="2:2">
      <c r="B1763">
        <v>-55</v>
      </c>
    </row>
    <row r="1764" spans="2:2">
      <c r="B1764">
        <v>-50</v>
      </c>
    </row>
    <row r="1765" spans="2:2">
      <c r="B1765">
        <v>121</v>
      </c>
    </row>
    <row r="1766" spans="2:2">
      <c r="B1766">
        <v>427</v>
      </c>
    </row>
    <row r="1767" spans="2:2">
      <c r="B1767">
        <v>165</v>
      </c>
    </row>
    <row r="1768" spans="2:2">
      <c r="B1768">
        <v>-173</v>
      </c>
    </row>
    <row r="1769" spans="2:2">
      <c r="B1769">
        <v>-10</v>
      </c>
    </row>
    <row r="1770" spans="2:2">
      <c r="B1770">
        <v>615</v>
      </c>
    </row>
    <row r="1771" spans="2:2">
      <c r="B1771">
        <v>600</v>
      </c>
    </row>
    <row r="1772" spans="2:2">
      <c r="B1772">
        <v>-80</v>
      </c>
    </row>
    <row r="1773" spans="2:2">
      <c r="B1773">
        <v>-30</v>
      </c>
    </row>
    <row r="1774" spans="2:2">
      <c r="B1774">
        <v>174</v>
      </c>
    </row>
    <row r="1775" spans="2:2">
      <c r="B1775">
        <v>-78</v>
      </c>
    </row>
    <row r="1776" spans="2:2">
      <c r="B1776">
        <v>34</v>
      </c>
    </row>
    <row r="1777" spans="2:2">
      <c r="B1777">
        <v>450</v>
      </c>
    </row>
    <row r="1778" spans="2:2">
      <c r="B1778">
        <v>355</v>
      </c>
    </row>
    <row r="1779" spans="2:2">
      <c r="B1779">
        <v>427</v>
      </c>
    </row>
    <row r="1780" spans="2:2">
      <c r="B1780">
        <v>801</v>
      </c>
    </row>
    <row r="1781" spans="2:2">
      <c r="B1781">
        <v>471</v>
      </c>
    </row>
    <row r="1782" spans="2:2">
      <c r="B1782">
        <v>389</v>
      </c>
    </row>
    <row r="1783" spans="2:2">
      <c r="B1783">
        <v>208</v>
      </c>
    </row>
    <row r="1784" spans="2:2">
      <c r="B1784">
        <v>199</v>
      </c>
    </row>
    <row r="1785" spans="2:2">
      <c r="B1785">
        <v>232</v>
      </c>
    </row>
    <row r="1786" spans="2:2">
      <c r="B1786">
        <v>346</v>
      </c>
    </row>
    <row r="1787" spans="2:2">
      <c r="B1787">
        <v>641</v>
      </c>
    </row>
    <row r="1788" spans="2:2">
      <c r="B1788">
        <v>353</v>
      </c>
    </row>
    <row r="1789" spans="2:2">
      <c r="B1789">
        <v>146</v>
      </c>
    </row>
    <row r="1790" spans="2:2">
      <c r="B1790">
        <v>163</v>
      </c>
    </row>
    <row r="1791" spans="2:2">
      <c r="B1791">
        <v>20</v>
      </c>
    </row>
    <row r="1792" spans="2:2">
      <c r="B1792">
        <v>-100</v>
      </c>
    </row>
    <row r="1793" spans="2:2">
      <c r="B1793">
        <v>211</v>
      </c>
    </row>
    <row r="1794" spans="2:2">
      <c r="B1794">
        <v>394</v>
      </c>
    </row>
    <row r="1795" spans="2:2">
      <c r="B1795">
        <v>442</v>
      </c>
    </row>
    <row r="1796" spans="2:2">
      <c r="B1796">
        <v>355</v>
      </c>
    </row>
    <row r="1797" spans="2:2">
      <c r="B1797">
        <v>249</v>
      </c>
    </row>
    <row r="1798" spans="2:2">
      <c r="B1798">
        <v>224</v>
      </c>
    </row>
    <row r="1799" spans="2:2">
      <c r="B1799">
        <v>40</v>
      </c>
    </row>
    <row r="1800" spans="2:2">
      <c r="B1800">
        <v>68</v>
      </c>
    </row>
    <row r="1801" spans="2:2">
      <c r="B1801">
        <v>346</v>
      </c>
    </row>
    <row r="1802" spans="2:2">
      <c r="B1802">
        <v>414</v>
      </c>
    </row>
    <row r="1803" spans="2:2">
      <c r="B1803">
        <v>232</v>
      </c>
    </row>
    <row r="1804" spans="2:2">
      <c r="B1804">
        <v>-285</v>
      </c>
    </row>
    <row r="1805" spans="2:2">
      <c r="B1805">
        <v>-129</v>
      </c>
    </row>
    <row r="1806" spans="2:2">
      <c r="B1806">
        <v>305</v>
      </c>
    </row>
    <row r="1807" spans="2:2">
      <c r="B1807">
        <v>417</v>
      </c>
    </row>
    <row r="1808" spans="2:2">
      <c r="B1808">
        <v>480</v>
      </c>
    </row>
    <row r="1809" spans="2:2">
      <c r="B1809">
        <v>81</v>
      </c>
    </row>
    <row r="1810" spans="2:2">
      <c r="B1810">
        <v>-23</v>
      </c>
    </row>
    <row r="1811" spans="2:2">
      <c r="B1811">
        <v>671</v>
      </c>
    </row>
    <row r="1812" spans="2:2">
      <c r="B1812">
        <v>858</v>
      </c>
    </row>
    <row r="1813" spans="2:2">
      <c r="B1813">
        <v>285</v>
      </c>
    </row>
    <row r="1814" spans="2:2">
      <c r="B1814">
        <v>201</v>
      </c>
    </row>
    <row r="1815" spans="2:2">
      <c r="B1815">
        <v>-67</v>
      </c>
    </row>
    <row r="1816" spans="2:2">
      <c r="B1816">
        <v>-436</v>
      </c>
    </row>
    <row r="1817" spans="2:2">
      <c r="B1817">
        <v>-182</v>
      </c>
    </row>
    <row r="1818" spans="2:2">
      <c r="B1818">
        <v>27</v>
      </c>
    </row>
    <row r="1819" spans="2:2">
      <c r="B1819">
        <v>410</v>
      </c>
    </row>
    <row r="1820" spans="2:2">
      <c r="B1820">
        <v>480</v>
      </c>
    </row>
    <row r="1821" spans="2:2">
      <c r="B1821">
        <v>99</v>
      </c>
    </row>
    <row r="1822" spans="2:2">
      <c r="B1822">
        <v>121</v>
      </c>
    </row>
    <row r="1823" spans="2:2">
      <c r="B1823">
        <v>324</v>
      </c>
    </row>
    <row r="1824" spans="2:2">
      <c r="B1824">
        <v>247</v>
      </c>
    </row>
    <row r="1825" spans="2:2">
      <c r="B1825">
        <v>97</v>
      </c>
    </row>
    <row r="1826" spans="2:2">
      <c r="B1826">
        <v>299</v>
      </c>
    </row>
    <row r="1827" spans="2:2">
      <c r="B1827">
        <v>379</v>
      </c>
    </row>
    <row r="1828" spans="2:2">
      <c r="B1828">
        <v>502</v>
      </c>
    </row>
    <row r="1829" spans="2:2">
      <c r="B1829">
        <v>543</v>
      </c>
    </row>
    <row r="1830" spans="2:2">
      <c r="B1830">
        <v>-13</v>
      </c>
    </row>
    <row r="1831" spans="2:2">
      <c r="B1831">
        <v>-268</v>
      </c>
    </row>
    <row r="1832" spans="2:2">
      <c r="B1832">
        <v>-174</v>
      </c>
    </row>
    <row r="1833" spans="2:2">
      <c r="B1833">
        <v>231</v>
      </c>
    </row>
    <row r="1834" spans="2:2">
      <c r="B1834">
        <v>480</v>
      </c>
    </row>
    <row r="1835" spans="2:2">
      <c r="B1835">
        <v>513</v>
      </c>
    </row>
    <row r="1836" spans="2:2">
      <c r="B1836">
        <v>1143</v>
      </c>
    </row>
    <row r="1837" spans="2:2">
      <c r="B1837">
        <v>732</v>
      </c>
    </row>
    <row r="1838" spans="2:2">
      <c r="B1838">
        <v>41</v>
      </c>
    </row>
    <row r="1839" spans="2:2">
      <c r="B1839">
        <v>-25</v>
      </c>
    </row>
    <row r="1840" spans="2:2">
      <c r="B1840">
        <v>163</v>
      </c>
    </row>
    <row r="1841" spans="2:2">
      <c r="B1841">
        <v>429</v>
      </c>
    </row>
    <row r="1842" spans="2:2">
      <c r="B1842">
        <v>40</v>
      </c>
    </row>
    <row r="1843" spans="2:2">
      <c r="B1843">
        <v>-390</v>
      </c>
    </row>
    <row r="1844" spans="2:2">
      <c r="B1844">
        <v>-198</v>
      </c>
    </row>
    <row r="1845" spans="2:2">
      <c r="B1845">
        <v>15</v>
      </c>
    </row>
    <row r="1846" spans="2:2">
      <c r="B1846">
        <v>339</v>
      </c>
    </row>
    <row r="1847" spans="2:2">
      <c r="B1847">
        <v>427</v>
      </c>
    </row>
    <row r="1848" spans="2:2">
      <c r="B1848">
        <v>517</v>
      </c>
    </row>
    <row r="1849" spans="2:2">
      <c r="B1849">
        <v>316</v>
      </c>
    </row>
    <row r="1850" spans="2:2">
      <c r="B1850">
        <v>-104</v>
      </c>
    </row>
    <row r="1851" spans="2:2">
      <c r="B1851">
        <v>76</v>
      </c>
    </row>
    <row r="1852" spans="2:2">
      <c r="B1852">
        <v>-189</v>
      </c>
    </row>
    <row r="1853" spans="2:2">
      <c r="B1853">
        <v>-183</v>
      </c>
    </row>
    <row r="1854" spans="2:2">
      <c r="B1854">
        <v>380</v>
      </c>
    </row>
    <row r="1855" spans="2:2">
      <c r="B1855">
        <v>522</v>
      </c>
    </row>
    <row r="1856" spans="2:2">
      <c r="B1856">
        <v>701</v>
      </c>
    </row>
    <row r="1857" spans="2:2">
      <c r="B1857">
        <v>690</v>
      </c>
    </row>
    <row r="1858" spans="2:2">
      <c r="B1858">
        <v>365</v>
      </c>
    </row>
    <row r="1859" spans="2:2">
      <c r="B1859">
        <v>204</v>
      </c>
    </row>
    <row r="1860" spans="2:2">
      <c r="B1860">
        <v>250</v>
      </c>
    </row>
    <row r="1861" spans="2:2">
      <c r="B1861">
        <v>371</v>
      </c>
    </row>
    <row r="1862" spans="2:2">
      <c r="B1862">
        <v>237</v>
      </c>
    </row>
    <row r="1863" spans="2:2">
      <c r="B1863">
        <v>264</v>
      </c>
    </row>
    <row r="1864" spans="2:2">
      <c r="B1864">
        <v>39</v>
      </c>
    </row>
    <row r="1865" spans="2:2">
      <c r="B1865">
        <v>-688</v>
      </c>
    </row>
    <row r="1866" spans="2:2">
      <c r="B1866">
        <v>-609</v>
      </c>
    </row>
    <row r="1867" spans="2:2">
      <c r="B1867">
        <v>223</v>
      </c>
    </row>
    <row r="1868" spans="2:2">
      <c r="B1868">
        <v>133</v>
      </c>
    </row>
    <row r="1869" spans="2:2">
      <c r="B1869">
        <v>-44</v>
      </c>
    </row>
    <row r="1870" spans="2:2">
      <c r="B1870">
        <v>92</v>
      </c>
    </row>
    <row r="1871" spans="2:2">
      <c r="B1871">
        <v>-43</v>
      </c>
    </row>
    <row r="1872" spans="2:2">
      <c r="B1872">
        <v>775</v>
      </c>
    </row>
    <row r="1873" spans="2:2">
      <c r="B1873">
        <v>881</v>
      </c>
    </row>
    <row r="1874" spans="2:2">
      <c r="B1874">
        <v>-84</v>
      </c>
    </row>
    <row r="1875" spans="2:2">
      <c r="B1875">
        <v>-142</v>
      </c>
    </row>
    <row r="1876" spans="2:2">
      <c r="B1876">
        <v>-145</v>
      </c>
    </row>
    <row r="1877" spans="2:2">
      <c r="B1877">
        <v>-318</v>
      </c>
    </row>
    <row r="1878" spans="2:2">
      <c r="B1878">
        <v>-159</v>
      </c>
    </row>
    <row r="1879" spans="2:2">
      <c r="B1879">
        <v>3</v>
      </c>
    </row>
    <row r="1880" spans="2:2">
      <c r="B1880">
        <v>-67</v>
      </c>
    </row>
    <row r="1881" spans="2:2">
      <c r="B1881">
        <v>5</v>
      </c>
    </row>
    <row r="1882" spans="2:2">
      <c r="B1882">
        <v>152</v>
      </c>
    </row>
    <row r="1883" spans="2:2">
      <c r="B1883">
        <v>102</v>
      </c>
    </row>
    <row r="1884" spans="2:2">
      <c r="B1884">
        <v>474</v>
      </c>
    </row>
    <row r="1885" spans="2:2">
      <c r="B1885">
        <v>458</v>
      </c>
    </row>
    <row r="1886" spans="2:2">
      <c r="B1886">
        <v>130</v>
      </c>
    </row>
    <row r="1887" spans="2:2">
      <c r="B1887">
        <v>339</v>
      </c>
    </row>
    <row r="1888" spans="2:2">
      <c r="B1888">
        <v>611</v>
      </c>
    </row>
    <row r="1889" spans="2:2">
      <c r="B1889">
        <v>700</v>
      </c>
    </row>
    <row r="1890" spans="2:2">
      <c r="B1890">
        <v>440</v>
      </c>
    </row>
    <row r="1891" spans="2:2">
      <c r="B1891">
        <v>205</v>
      </c>
    </row>
    <row r="1892" spans="2:2">
      <c r="B1892">
        <v>72</v>
      </c>
    </row>
    <row r="1893" spans="2:2">
      <c r="B1893">
        <v>-7</v>
      </c>
    </row>
    <row r="1894" spans="2:2">
      <c r="B1894">
        <v>0</v>
      </c>
    </row>
    <row r="1895" spans="2:2">
      <c r="B1895">
        <v>71</v>
      </c>
    </row>
    <row r="1896" spans="2:2">
      <c r="B1896">
        <v>468</v>
      </c>
    </row>
    <row r="1897" spans="2:2">
      <c r="B1897">
        <v>336</v>
      </c>
    </row>
    <row r="1898" spans="2:2">
      <c r="B1898">
        <v>52</v>
      </c>
    </row>
    <row r="1899" spans="2:2">
      <c r="B1899">
        <v>397</v>
      </c>
    </row>
    <row r="1900" spans="2:2">
      <c r="B1900">
        <v>366</v>
      </c>
    </row>
    <row r="1901" spans="2:2">
      <c r="B1901">
        <v>317</v>
      </c>
    </row>
    <row r="1902" spans="2:2">
      <c r="B1902">
        <v>502</v>
      </c>
    </row>
    <row r="1903" spans="2:2">
      <c r="B1903">
        <v>79</v>
      </c>
    </row>
    <row r="1904" spans="2:2">
      <c r="B1904">
        <v>138</v>
      </c>
    </row>
    <row r="1905" spans="2:2">
      <c r="B1905">
        <v>476</v>
      </c>
    </row>
    <row r="1906" spans="2:2">
      <c r="B1906">
        <v>-78</v>
      </c>
    </row>
    <row r="1907" spans="2:2">
      <c r="B1907">
        <v>-18</v>
      </c>
    </row>
    <row r="1908" spans="2:2">
      <c r="B1908">
        <v>473</v>
      </c>
    </row>
    <row r="1909" spans="2:2">
      <c r="B1909">
        <v>260</v>
      </c>
    </row>
    <row r="1910" spans="2:2">
      <c r="B1910">
        <v>262</v>
      </c>
    </row>
    <row r="1911" spans="2:2">
      <c r="B1911">
        <v>509</v>
      </c>
    </row>
    <row r="1912" spans="2:2">
      <c r="B1912">
        <v>565</v>
      </c>
    </row>
    <row r="1913" spans="2:2">
      <c r="B1913">
        <v>566</v>
      </c>
    </row>
    <row r="1914" spans="2:2">
      <c r="B1914">
        <v>192</v>
      </c>
    </row>
    <row r="1915" spans="2:2">
      <c r="B1915">
        <v>372</v>
      </c>
    </row>
    <row r="1916" spans="2:2">
      <c r="B1916">
        <v>490</v>
      </c>
    </row>
    <row r="1917" spans="2:2">
      <c r="B1917">
        <v>297</v>
      </c>
    </row>
    <row r="1918" spans="2:2">
      <c r="B1918">
        <v>552</v>
      </c>
    </row>
    <row r="1919" spans="2:2">
      <c r="B1919">
        <v>553</v>
      </c>
    </row>
    <row r="1920" spans="2:2">
      <c r="B1920">
        <v>274</v>
      </c>
    </row>
    <row r="1921" spans="2:2">
      <c r="B1921">
        <v>333</v>
      </c>
    </row>
    <row r="1922" spans="2:2">
      <c r="B1922">
        <v>597</v>
      </c>
    </row>
    <row r="1923" spans="2:2">
      <c r="B1923">
        <v>254</v>
      </c>
    </row>
    <row r="1924" spans="2:2">
      <c r="B1924">
        <v>219</v>
      </c>
    </row>
    <row r="1925" spans="2:2">
      <c r="B1925">
        <v>241</v>
      </c>
    </row>
    <row r="1926" spans="2:2">
      <c r="B1926">
        <v>98</v>
      </c>
    </row>
    <row r="1927" spans="2:2">
      <c r="B1927">
        <v>41</v>
      </c>
    </row>
    <row r="1928" spans="2:2">
      <c r="B1928">
        <v>249</v>
      </c>
    </row>
    <row r="1929" spans="2:2">
      <c r="B1929">
        <v>592</v>
      </c>
    </row>
    <row r="1930" spans="2:2">
      <c r="B1930">
        <v>353</v>
      </c>
    </row>
    <row r="1931" spans="2:2">
      <c r="B1931">
        <v>113</v>
      </c>
    </row>
    <row r="1932" spans="2:2">
      <c r="B1932">
        <v>43</v>
      </c>
    </row>
    <row r="1933" spans="2:2">
      <c r="B1933">
        <v>215</v>
      </c>
    </row>
    <row r="1934" spans="2:2">
      <c r="B1934">
        <v>589</v>
      </c>
    </row>
    <row r="1935" spans="2:2">
      <c r="B1935">
        <v>516</v>
      </c>
    </row>
    <row r="1936" spans="2:2">
      <c r="B1936">
        <v>272</v>
      </c>
    </row>
    <row r="1937" spans="2:2">
      <c r="B1937">
        <v>-26</v>
      </c>
    </row>
    <row r="1938" spans="2:2">
      <c r="B1938">
        <v>-67</v>
      </c>
    </row>
    <row r="1939" spans="2:2">
      <c r="B1939">
        <v>34</v>
      </c>
    </row>
    <row r="1940" spans="2:2">
      <c r="B1940">
        <v>-83</v>
      </c>
    </row>
    <row r="1941" spans="2:2">
      <c r="B1941">
        <v>-33</v>
      </c>
    </row>
    <row r="1942" spans="2:2">
      <c r="B1942">
        <v>143</v>
      </c>
    </row>
    <row r="1943" spans="2:2">
      <c r="B1943">
        <v>135</v>
      </c>
    </row>
    <row r="1944" spans="2:2">
      <c r="B1944">
        <v>261</v>
      </c>
    </row>
    <row r="1945" spans="2:2">
      <c r="B1945">
        <v>529</v>
      </c>
    </row>
    <row r="1946" spans="2:2">
      <c r="B1946">
        <v>790</v>
      </c>
    </row>
    <row r="1947" spans="2:2">
      <c r="B1947">
        <v>749</v>
      </c>
    </row>
    <row r="1948" spans="2:2">
      <c r="B1948">
        <v>434</v>
      </c>
    </row>
    <row r="1949" spans="2:2">
      <c r="B1949">
        <v>372</v>
      </c>
    </row>
    <row r="1950" spans="2:2">
      <c r="B1950">
        <v>-174</v>
      </c>
    </row>
    <row r="1951" spans="2:2">
      <c r="B1951">
        <v>-236</v>
      </c>
    </row>
    <row r="1952" spans="2:2">
      <c r="B1952">
        <v>682</v>
      </c>
    </row>
    <row r="1953" spans="2:2">
      <c r="B1953">
        <v>831</v>
      </c>
    </row>
    <row r="1954" spans="2:2">
      <c r="B1954">
        <v>224</v>
      </c>
    </row>
    <row r="1955" spans="2:2">
      <c r="B1955">
        <v>-21</v>
      </c>
    </row>
    <row r="1956" spans="2:2">
      <c r="B1956">
        <v>117</v>
      </c>
    </row>
    <row r="1957" spans="2:2">
      <c r="B1957">
        <v>242</v>
      </c>
    </row>
    <row r="1958" spans="2:2">
      <c r="B1958">
        <v>156</v>
      </c>
    </row>
    <row r="1959" spans="2:2">
      <c r="B1959">
        <v>584</v>
      </c>
    </row>
    <row r="1960" spans="2:2">
      <c r="B1960">
        <v>1010</v>
      </c>
    </row>
    <row r="1961" spans="2:2">
      <c r="B1961">
        <v>638</v>
      </c>
    </row>
    <row r="1962" spans="2:2">
      <c r="B1962">
        <v>334</v>
      </c>
    </row>
    <row r="1963" spans="2:2">
      <c r="B1963">
        <v>186</v>
      </c>
    </row>
    <row r="1964" spans="2:2">
      <c r="B1964">
        <v>30</v>
      </c>
    </row>
    <row r="1965" spans="2:2">
      <c r="B1965">
        <v>42</v>
      </c>
    </row>
    <row r="1966" spans="2:2">
      <c r="B1966">
        <v>315</v>
      </c>
    </row>
    <row r="1967" spans="2:2">
      <c r="B1967">
        <v>878</v>
      </c>
    </row>
    <row r="1968" spans="2:2">
      <c r="B1968">
        <v>840</v>
      </c>
    </row>
    <row r="1969" spans="2:2">
      <c r="B1969">
        <v>605</v>
      </c>
    </row>
    <row r="1970" spans="2:2">
      <c r="B1970">
        <v>284</v>
      </c>
    </row>
    <row r="1971" spans="2:2">
      <c r="B1971">
        <v>-78</v>
      </c>
    </row>
    <row r="1972" spans="2:2">
      <c r="B1972">
        <v>-48</v>
      </c>
    </row>
    <row r="1973" spans="2:2">
      <c r="B1973">
        <v>398</v>
      </c>
    </row>
    <row r="1974" spans="2:2">
      <c r="B1974">
        <v>638</v>
      </c>
    </row>
    <row r="1975" spans="2:2">
      <c r="B1975">
        <v>341</v>
      </c>
    </row>
    <row r="1976" spans="2:2">
      <c r="B1976">
        <v>520</v>
      </c>
    </row>
    <row r="1977" spans="2:2">
      <c r="B1977">
        <v>538</v>
      </c>
    </row>
    <row r="1978" spans="2:2">
      <c r="B1978">
        <v>-62</v>
      </c>
    </row>
    <row r="1979" spans="2:2">
      <c r="B1979">
        <v>-151</v>
      </c>
    </row>
    <row r="1980" spans="2:2">
      <c r="B1980">
        <v>157</v>
      </c>
    </row>
    <row r="1981" spans="2:2">
      <c r="B1981">
        <v>508</v>
      </c>
    </row>
    <row r="1982" spans="2:2">
      <c r="B1982">
        <v>427</v>
      </c>
    </row>
    <row r="1983" spans="2:2">
      <c r="B1983">
        <v>132</v>
      </c>
    </row>
    <row r="1984" spans="2:2">
      <c r="B1984">
        <v>166</v>
      </c>
    </row>
    <row r="1985" spans="2:2">
      <c r="B1985">
        <v>473</v>
      </c>
    </row>
    <row r="1986" spans="2:2">
      <c r="B1986">
        <v>714</v>
      </c>
    </row>
    <row r="1987" spans="2:2">
      <c r="B1987">
        <v>575</v>
      </c>
    </row>
    <row r="1988" spans="2:2">
      <c r="B1988">
        <v>405</v>
      </c>
    </row>
    <row r="1989" spans="2:2">
      <c r="B1989">
        <v>510</v>
      </c>
    </row>
    <row r="1990" spans="2:2">
      <c r="B1990">
        <v>468</v>
      </c>
    </row>
    <row r="1991" spans="2:2">
      <c r="B1991">
        <v>315</v>
      </c>
    </row>
    <row r="1992" spans="2:2">
      <c r="B1992">
        <v>503</v>
      </c>
    </row>
    <row r="1993" spans="2:2">
      <c r="B1993">
        <v>-45</v>
      </c>
    </row>
    <row r="1994" spans="2:2">
      <c r="B1994">
        <v>-223</v>
      </c>
    </row>
    <row r="1995" spans="2:2">
      <c r="B1995">
        <v>-139</v>
      </c>
    </row>
    <row r="1996" spans="2:2">
      <c r="B1996">
        <v>27</v>
      </c>
    </row>
    <row r="1997" spans="2:2">
      <c r="B1997">
        <v>368</v>
      </c>
    </row>
    <row r="1998" spans="2:2">
      <c r="B1998">
        <v>182</v>
      </c>
    </row>
    <row r="1999" spans="2:2">
      <c r="B1999">
        <v>30</v>
      </c>
    </row>
    <row r="2000" spans="2:2">
      <c r="B2000">
        <v>-154</v>
      </c>
    </row>
    <row r="2001" spans="2:2">
      <c r="B2001">
        <v>163</v>
      </c>
    </row>
    <row r="2002" spans="2:2">
      <c r="B2002">
        <v>292</v>
      </c>
    </row>
    <row r="2003" spans="2:2">
      <c r="B2003">
        <v>242</v>
      </c>
    </row>
    <row r="2004" spans="2:2">
      <c r="B2004">
        <v>358</v>
      </c>
    </row>
    <row r="2005" spans="2:2">
      <c r="B2005">
        <v>393</v>
      </c>
    </row>
    <row r="2006" spans="2:2">
      <c r="B2006">
        <v>606</v>
      </c>
    </row>
    <row r="2007" spans="2:2">
      <c r="B2007">
        <v>503</v>
      </c>
    </row>
    <row r="2008" spans="2:2">
      <c r="B2008">
        <v>615</v>
      </c>
    </row>
    <row r="2009" spans="2:2">
      <c r="B2009">
        <v>503</v>
      </c>
    </row>
    <row r="2010" spans="2:2">
      <c r="B2010">
        <v>612</v>
      </c>
    </row>
    <row r="2011" spans="2:2">
      <c r="B2011">
        <v>700</v>
      </c>
    </row>
    <row r="2012" spans="2:2">
      <c r="B2012">
        <v>335</v>
      </c>
    </row>
    <row r="2013" spans="2:2">
      <c r="B2013">
        <v>773</v>
      </c>
    </row>
    <row r="2014" spans="2:2">
      <c r="B2014">
        <v>578</v>
      </c>
    </row>
    <row r="2015" spans="2:2">
      <c r="B2015">
        <v>348</v>
      </c>
    </row>
    <row r="2016" spans="2:2">
      <c r="B2016">
        <v>618</v>
      </c>
    </row>
    <row r="2017" spans="2:2">
      <c r="B2017">
        <v>669</v>
      </c>
    </row>
    <row r="2018" spans="2:2">
      <c r="B2018">
        <v>433</v>
      </c>
    </row>
    <row r="2019" spans="2:2">
      <c r="B2019">
        <v>101</v>
      </c>
    </row>
    <row r="2020" spans="2:2">
      <c r="B2020">
        <v>-99</v>
      </c>
    </row>
    <row r="2021" spans="2:2">
      <c r="B2021">
        <v>-255</v>
      </c>
    </row>
    <row r="2022" spans="2:2">
      <c r="B2022">
        <v>-32</v>
      </c>
    </row>
    <row r="2023" spans="2:2">
      <c r="B2023">
        <v>546</v>
      </c>
    </row>
    <row r="2024" spans="2:2">
      <c r="B2024">
        <v>549</v>
      </c>
    </row>
    <row r="2025" spans="2:2">
      <c r="B2025">
        <v>395</v>
      </c>
    </row>
    <row r="2026" spans="2:2">
      <c r="B2026">
        <v>439</v>
      </c>
    </row>
    <row r="2027" spans="2:2">
      <c r="B2027">
        <v>346</v>
      </c>
    </row>
    <row r="2028" spans="2:2">
      <c r="B2028">
        <v>686</v>
      </c>
    </row>
    <row r="2029" spans="2:2">
      <c r="B2029">
        <v>865</v>
      </c>
    </row>
    <row r="2030" spans="2:2">
      <c r="B2030">
        <v>352</v>
      </c>
    </row>
    <row r="2031" spans="2:2">
      <c r="B2031">
        <v>111</v>
      </c>
    </row>
    <row r="2032" spans="2:2">
      <c r="B2032">
        <v>325</v>
      </c>
    </row>
    <row r="2033" spans="2:2">
      <c r="B2033">
        <v>344</v>
      </c>
    </row>
    <row r="2034" spans="2:2">
      <c r="B2034">
        <v>491</v>
      </c>
    </row>
    <row r="2035" spans="2:2">
      <c r="B2035">
        <v>678</v>
      </c>
    </row>
    <row r="2036" spans="2:2">
      <c r="B2036">
        <v>491</v>
      </c>
    </row>
    <row r="2037" spans="2:2">
      <c r="B2037">
        <v>-45</v>
      </c>
    </row>
    <row r="2038" spans="2:2">
      <c r="B2038">
        <v>-62</v>
      </c>
    </row>
    <row r="2039" spans="2:2">
      <c r="B2039">
        <v>314</v>
      </c>
    </row>
    <row r="2040" spans="2:2">
      <c r="B2040">
        <v>161</v>
      </c>
    </row>
    <row r="2041" spans="2:2">
      <c r="B2041">
        <v>87</v>
      </c>
    </row>
    <row r="2042" spans="2:2">
      <c r="B2042">
        <v>86</v>
      </c>
    </row>
    <row r="2043" spans="2:2">
      <c r="B2043">
        <v>-204</v>
      </c>
    </row>
    <row r="2044" spans="2:2">
      <c r="B2044">
        <v>-88</v>
      </c>
    </row>
    <row r="2045" spans="2:2">
      <c r="B2045">
        <v>201</v>
      </c>
    </row>
    <row r="2046" spans="2:2">
      <c r="B2046">
        <v>445</v>
      </c>
    </row>
    <row r="2047" spans="2:2">
      <c r="B2047">
        <v>173</v>
      </c>
    </row>
    <row r="2048" spans="2:2">
      <c r="B2048">
        <v>-135</v>
      </c>
    </row>
    <row r="2049" spans="2:2">
      <c r="B2049">
        <v>154</v>
      </c>
    </row>
    <row r="2050" spans="2:2">
      <c r="B2050">
        <v>227</v>
      </c>
    </row>
    <row r="2051" spans="2:2">
      <c r="B2051">
        <v>362</v>
      </c>
    </row>
    <row r="2052" spans="2:2">
      <c r="B2052">
        <v>407</v>
      </c>
    </row>
    <row r="2053" spans="2:2">
      <c r="B2053">
        <v>172</v>
      </c>
    </row>
    <row r="2054" spans="2:2">
      <c r="B2054">
        <v>-200</v>
      </c>
    </row>
    <row r="2055" spans="2:2">
      <c r="B2055">
        <v>-450</v>
      </c>
    </row>
    <row r="2056" spans="2:2">
      <c r="B2056">
        <v>-263</v>
      </c>
    </row>
    <row r="2057" spans="2:2">
      <c r="B2057">
        <v>73</v>
      </c>
    </row>
    <row r="2058" spans="2:2">
      <c r="B2058">
        <v>176</v>
      </c>
    </row>
    <row r="2059" spans="2:2">
      <c r="B2059">
        <v>92</v>
      </c>
    </row>
    <row r="2060" spans="2:2">
      <c r="B2060">
        <v>444</v>
      </c>
    </row>
    <row r="2061" spans="2:2">
      <c r="B2061">
        <v>515</v>
      </c>
    </row>
    <row r="2062" spans="2:2">
      <c r="B2062">
        <v>304</v>
      </c>
    </row>
    <row r="2063" spans="2:2">
      <c r="B2063">
        <v>169</v>
      </c>
    </row>
    <row r="2064" spans="2:2">
      <c r="B2064">
        <v>89</v>
      </c>
    </row>
    <row r="2065" spans="2:2">
      <c r="B2065">
        <v>517</v>
      </c>
    </row>
    <row r="2066" spans="2:2">
      <c r="B2066">
        <v>863</v>
      </c>
    </row>
    <row r="2067" spans="2:2">
      <c r="B2067">
        <v>727</v>
      </c>
    </row>
    <row r="2068" spans="2:2">
      <c r="B2068">
        <v>342</v>
      </c>
    </row>
    <row r="2069" spans="2:2">
      <c r="B2069">
        <v>142</v>
      </c>
    </row>
    <row r="2070" spans="2:2">
      <c r="B2070">
        <v>511</v>
      </c>
    </row>
    <row r="2071" spans="2:2">
      <c r="B2071">
        <v>670</v>
      </c>
    </row>
    <row r="2072" spans="2:2">
      <c r="B2072">
        <v>568</v>
      </c>
    </row>
    <row r="2073" spans="2:2">
      <c r="B2073">
        <v>858</v>
      </c>
    </row>
    <row r="2074" spans="2:2">
      <c r="B2074">
        <v>938</v>
      </c>
    </row>
    <row r="2075" spans="2:2">
      <c r="B2075">
        <v>772</v>
      </c>
    </row>
    <row r="2076" spans="2:2">
      <c r="B2076">
        <v>768</v>
      </c>
    </row>
    <row r="2077" spans="2:2">
      <c r="B2077">
        <v>784</v>
      </c>
    </row>
    <row r="2078" spans="2:2">
      <c r="B2078">
        <v>523</v>
      </c>
    </row>
    <row r="2079" spans="2:2">
      <c r="B2079">
        <v>230</v>
      </c>
    </row>
    <row r="2080" spans="2:2">
      <c r="B2080">
        <v>542</v>
      </c>
    </row>
    <row r="2081" spans="2:2">
      <c r="B2081">
        <v>487</v>
      </c>
    </row>
    <row r="2082" spans="2:2">
      <c r="B2082">
        <v>-3</v>
      </c>
    </row>
    <row r="2083" spans="2:2">
      <c r="B2083">
        <v>341</v>
      </c>
    </row>
    <row r="2084" spans="2:2">
      <c r="B2084">
        <v>889</v>
      </c>
    </row>
    <row r="2085" spans="2:2">
      <c r="B2085">
        <v>785</v>
      </c>
    </row>
    <row r="2086" spans="2:2">
      <c r="B2086">
        <v>554</v>
      </c>
    </row>
    <row r="2087" spans="2:2">
      <c r="B2087">
        <v>614</v>
      </c>
    </row>
    <row r="2088" spans="2:2">
      <c r="B2088">
        <v>786</v>
      </c>
    </row>
    <row r="2089" spans="2:2">
      <c r="B2089">
        <v>933</v>
      </c>
    </row>
    <row r="2090" spans="2:2">
      <c r="B2090">
        <v>692</v>
      </c>
    </row>
    <row r="2091" spans="2:2">
      <c r="B2091">
        <v>374</v>
      </c>
    </row>
    <row r="2092" spans="2:2">
      <c r="B2092">
        <v>423</v>
      </c>
    </row>
    <row r="2093" spans="2:2">
      <c r="B2093">
        <v>389</v>
      </c>
    </row>
    <row r="2094" spans="2:2">
      <c r="B2094">
        <v>230</v>
      </c>
    </row>
    <row r="2095" spans="2:2">
      <c r="B2095">
        <v>184</v>
      </c>
    </row>
    <row r="2096" spans="2:2">
      <c r="B2096">
        <v>657</v>
      </c>
    </row>
    <row r="2097" spans="2:2">
      <c r="B2097">
        <v>788</v>
      </c>
    </row>
    <row r="2098" spans="2:2">
      <c r="B2098">
        <v>223</v>
      </c>
    </row>
    <row r="2099" spans="2:2">
      <c r="B2099">
        <v>141</v>
      </c>
    </row>
    <row r="2100" spans="2:2">
      <c r="B2100">
        <v>343</v>
      </c>
    </row>
    <row r="2101" spans="2:2">
      <c r="B2101">
        <v>435</v>
      </c>
    </row>
    <row r="2102" spans="2:2">
      <c r="B2102">
        <v>467</v>
      </c>
    </row>
    <row r="2103" spans="2:2">
      <c r="B2103">
        <v>262</v>
      </c>
    </row>
    <row r="2104" spans="2:2">
      <c r="B2104">
        <v>91</v>
      </c>
    </row>
    <row r="2105" spans="2:2">
      <c r="B2105">
        <v>143</v>
      </c>
    </row>
    <row r="2106" spans="2:2">
      <c r="B2106">
        <v>198</v>
      </c>
    </row>
    <row r="2107" spans="2:2">
      <c r="B2107">
        <v>249</v>
      </c>
    </row>
    <row r="2108" spans="2:2">
      <c r="B2108">
        <v>551</v>
      </c>
    </row>
    <row r="2109" spans="2:2">
      <c r="B2109">
        <v>711</v>
      </c>
    </row>
    <row r="2110" spans="2:2">
      <c r="B2110">
        <v>237</v>
      </c>
    </row>
    <row r="2111" spans="2:2">
      <c r="B2111">
        <v>289</v>
      </c>
    </row>
    <row r="2112" spans="2:2">
      <c r="B2112">
        <v>305</v>
      </c>
    </row>
    <row r="2113" spans="2:2">
      <c r="B2113">
        <v>346</v>
      </c>
    </row>
    <row r="2114" spans="2:2">
      <c r="B2114">
        <v>314</v>
      </c>
    </row>
    <row r="2115" spans="2:2">
      <c r="B2115">
        <v>126</v>
      </c>
    </row>
    <row r="2116" spans="2:2">
      <c r="B2116">
        <v>225</v>
      </c>
    </row>
    <row r="2117" spans="2:2">
      <c r="B2117">
        <v>582</v>
      </c>
    </row>
    <row r="2118" spans="2:2">
      <c r="B2118">
        <v>507</v>
      </c>
    </row>
    <row r="2119" spans="2:2">
      <c r="B2119">
        <v>152</v>
      </c>
    </row>
    <row r="2120" spans="2:2">
      <c r="B2120">
        <v>664</v>
      </c>
    </row>
    <row r="2121" spans="2:2">
      <c r="B2121">
        <v>518</v>
      </c>
    </row>
    <row r="2122" spans="2:2">
      <c r="B2122">
        <v>-129</v>
      </c>
    </row>
    <row r="2123" spans="2:2">
      <c r="B2123">
        <v>158</v>
      </c>
    </row>
    <row r="2124" spans="2:2">
      <c r="B2124">
        <v>229</v>
      </c>
    </row>
    <row r="2125" spans="2:2">
      <c r="B2125">
        <v>48</v>
      </c>
    </row>
    <row r="2126" spans="2:2">
      <c r="B2126">
        <v>235</v>
      </c>
    </row>
    <row r="2127" spans="2:2">
      <c r="B2127">
        <v>381</v>
      </c>
    </row>
    <row r="2128" spans="2:2">
      <c r="B2128">
        <v>392</v>
      </c>
    </row>
    <row r="2129" spans="2:2">
      <c r="B2129">
        <v>480</v>
      </c>
    </row>
    <row r="2130" spans="2:2">
      <c r="B2130">
        <v>497</v>
      </c>
    </row>
    <row r="2131" spans="2:2">
      <c r="B2131">
        <v>431</v>
      </c>
    </row>
    <row r="2132" spans="2:2">
      <c r="B2132">
        <v>809</v>
      </c>
    </row>
    <row r="2133" spans="2:2">
      <c r="B2133">
        <v>432</v>
      </c>
    </row>
    <row r="2134" spans="2:2">
      <c r="B2134">
        <v>-228</v>
      </c>
    </row>
    <row r="2135" spans="2:2">
      <c r="B2135">
        <v>-332</v>
      </c>
    </row>
    <row r="2136" spans="2:2">
      <c r="B2136">
        <v>-37</v>
      </c>
    </row>
    <row r="2137" spans="2:2">
      <c r="B2137">
        <v>243</v>
      </c>
    </row>
    <row r="2138" spans="2:2">
      <c r="B2138">
        <v>349</v>
      </c>
    </row>
    <row r="2139" spans="2:2">
      <c r="B2139">
        <v>432</v>
      </c>
    </row>
    <row r="2140" spans="2:2">
      <c r="B2140">
        <v>655</v>
      </c>
    </row>
    <row r="2141" spans="2:2">
      <c r="B2141">
        <v>582</v>
      </c>
    </row>
    <row r="2142" spans="2:2">
      <c r="B2142">
        <v>534</v>
      </c>
    </row>
    <row r="2143" spans="2:2">
      <c r="B2143">
        <v>688</v>
      </c>
    </row>
    <row r="2144" spans="2:2">
      <c r="B2144">
        <v>330</v>
      </c>
    </row>
    <row r="2145" spans="2:2">
      <c r="B2145">
        <v>204</v>
      </c>
    </row>
    <row r="2146" spans="2:2">
      <c r="B2146">
        <v>177</v>
      </c>
    </row>
    <row r="2147" spans="2:2">
      <c r="B2147">
        <v>286</v>
      </c>
    </row>
    <row r="2148" spans="2:2">
      <c r="B2148">
        <v>606</v>
      </c>
    </row>
    <row r="2149" spans="2:2">
      <c r="B2149">
        <v>637</v>
      </c>
    </row>
    <row r="2150" spans="2:2">
      <c r="B2150">
        <v>506</v>
      </c>
    </row>
    <row r="2151" spans="2:2">
      <c r="B2151">
        <v>258</v>
      </c>
    </row>
    <row r="2152" spans="2:2">
      <c r="B2152">
        <v>425</v>
      </c>
    </row>
    <row r="2153" spans="2:2">
      <c r="B2153">
        <v>733</v>
      </c>
    </row>
    <row r="2154" spans="2:2">
      <c r="B2154">
        <v>583</v>
      </c>
    </row>
    <row r="2155" spans="2:2">
      <c r="B2155">
        <v>150</v>
      </c>
    </row>
    <row r="2156" spans="2:2">
      <c r="B2156">
        <v>31</v>
      </c>
    </row>
    <row r="2157" spans="2:2">
      <c r="B2157">
        <v>199</v>
      </c>
    </row>
    <row r="2158" spans="2:2">
      <c r="B2158">
        <v>466</v>
      </c>
    </row>
    <row r="2159" spans="2:2">
      <c r="B2159">
        <v>630</v>
      </c>
    </row>
    <row r="2160" spans="2:2">
      <c r="B2160">
        <v>816</v>
      </c>
    </row>
    <row r="2161" spans="2:2">
      <c r="B2161">
        <v>850</v>
      </c>
    </row>
    <row r="2162" spans="2:2">
      <c r="B2162">
        <v>437</v>
      </c>
    </row>
    <row r="2163" spans="2:2">
      <c r="B2163">
        <v>266</v>
      </c>
    </row>
    <row r="2164" spans="2:2">
      <c r="B2164">
        <v>280</v>
      </c>
    </row>
    <row r="2165" spans="2:2">
      <c r="B2165">
        <v>308</v>
      </c>
    </row>
    <row r="2166" spans="2:2">
      <c r="B2166">
        <v>147</v>
      </c>
    </row>
    <row r="2167" spans="2:2">
      <c r="B2167">
        <v>-125</v>
      </c>
    </row>
    <row r="2168" spans="2:2">
      <c r="B2168">
        <v>65</v>
      </c>
    </row>
    <row r="2169" spans="2:2">
      <c r="B2169">
        <v>185</v>
      </c>
    </row>
    <row r="2170" spans="2:2">
      <c r="B2170">
        <v>-274</v>
      </c>
    </row>
    <row r="2171" spans="2:2">
      <c r="B2171">
        <v>99</v>
      </c>
    </row>
    <row r="2172" spans="2:2">
      <c r="B2172">
        <v>784</v>
      </c>
    </row>
    <row r="2173" spans="2:2">
      <c r="B2173">
        <v>386</v>
      </c>
    </row>
    <row r="2174" spans="2:2">
      <c r="B2174">
        <v>-148</v>
      </c>
    </row>
    <row r="2175" spans="2:2">
      <c r="B2175">
        <v>-84</v>
      </c>
    </row>
    <row r="2176" spans="2:2">
      <c r="B2176">
        <v>-186</v>
      </c>
    </row>
    <row r="2177" spans="2:2">
      <c r="B2177">
        <v>-100</v>
      </c>
    </row>
    <row r="2178" spans="2:2">
      <c r="B2178">
        <v>440</v>
      </c>
    </row>
    <row r="2179" spans="2:2">
      <c r="B2179">
        <v>397</v>
      </c>
    </row>
    <row r="2180" spans="2:2">
      <c r="B2180">
        <v>337</v>
      </c>
    </row>
    <row r="2181" spans="2:2">
      <c r="B2181">
        <v>362</v>
      </c>
    </row>
    <row r="2182" spans="2:2">
      <c r="B2182">
        <v>514</v>
      </c>
    </row>
    <row r="2183" spans="2:2">
      <c r="B2183">
        <v>609</v>
      </c>
    </row>
    <row r="2184" spans="2:2">
      <c r="B2184">
        <v>-29</v>
      </c>
    </row>
    <row r="2185" spans="2:2">
      <c r="B2185">
        <v>77</v>
      </c>
    </row>
    <row r="2186" spans="2:2">
      <c r="B2186">
        <v>439</v>
      </c>
    </row>
    <row r="2187" spans="2:2">
      <c r="B2187">
        <v>-16</v>
      </c>
    </row>
    <row r="2188" spans="2:2">
      <c r="B2188">
        <v>83</v>
      </c>
    </row>
    <row r="2189" spans="2:2">
      <c r="B2189">
        <v>56</v>
      </c>
    </row>
    <row r="2190" spans="2:2">
      <c r="B2190">
        <v>-27</v>
      </c>
    </row>
    <row r="2191" spans="2:2">
      <c r="B2191">
        <v>277</v>
      </c>
    </row>
    <row r="2192" spans="2:2">
      <c r="B2192">
        <v>410</v>
      </c>
    </row>
    <row r="2193" spans="2:2">
      <c r="B2193">
        <v>518</v>
      </c>
    </row>
    <row r="2194" spans="2:2">
      <c r="B2194">
        <v>399</v>
      </c>
    </row>
    <row r="2195" spans="2:2">
      <c r="B2195">
        <v>577</v>
      </c>
    </row>
    <row r="2196" spans="2:2">
      <c r="B2196">
        <v>413</v>
      </c>
    </row>
    <row r="2197" spans="2:2">
      <c r="B2197">
        <v>-83</v>
      </c>
    </row>
    <row r="2198" spans="2:2">
      <c r="B2198">
        <v>141</v>
      </c>
    </row>
    <row r="2199" spans="2:2">
      <c r="B2199"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99"/>
  <sheetViews>
    <sheetView workbookViewId="0">
      <selection activeCell="D3" sqref="D3"/>
    </sheetView>
  </sheetViews>
  <sheetFormatPr defaultRowHeight="15"/>
  <cols>
    <col min="1" max="1" width="19.42578125" customWidth="1"/>
    <col min="2" max="2" width="32.5703125" customWidth="1"/>
    <col min="3" max="3" width="15.7109375" customWidth="1"/>
    <col min="4" max="4" width="14.7109375" customWidth="1"/>
  </cols>
  <sheetData>
    <row r="1" spans="1:5">
      <c r="A1" t="s">
        <v>0</v>
      </c>
      <c r="C1" t="s">
        <v>19</v>
      </c>
      <c r="D1" t="s">
        <v>35</v>
      </c>
    </row>
    <row r="2" spans="1:5">
      <c r="A2" t="s">
        <v>1</v>
      </c>
      <c r="B2" t="s">
        <v>2</v>
      </c>
      <c r="C2" t="s">
        <v>20</v>
      </c>
      <c r="D2" t="s">
        <v>21</v>
      </c>
      <c r="E2" t="s">
        <v>22</v>
      </c>
    </row>
    <row r="3" spans="1:5">
      <c r="A3" t="s">
        <v>3</v>
      </c>
      <c r="B3" t="s">
        <v>37</v>
      </c>
      <c r="C3" t="s">
        <v>23</v>
      </c>
      <c r="D3">
        <v>4</v>
      </c>
    </row>
    <row r="4" spans="1:5">
      <c r="A4" t="s">
        <v>5</v>
      </c>
      <c r="C4" t="s">
        <v>24</v>
      </c>
      <c r="D4" t="s">
        <v>25</v>
      </c>
    </row>
    <row r="5" spans="1:5">
      <c r="A5" t="s">
        <v>6</v>
      </c>
      <c r="B5">
        <v>1</v>
      </c>
      <c r="C5" t="s">
        <v>26</v>
      </c>
      <c r="D5" t="s">
        <v>27</v>
      </c>
    </row>
    <row r="6" spans="1:5">
      <c r="A6" t="s">
        <v>7</v>
      </c>
      <c r="C6" t="s">
        <v>28</v>
      </c>
      <c r="D6" t="s">
        <v>29</v>
      </c>
    </row>
    <row r="7" spans="1:5">
      <c r="A7" t="s">
        <v>8</v>
      </c>
      <c r="B7" t="s">
        <v>9</v>
      </c>
      <c r="C7" t="s">
        <v>30</v>
      </c>
      <c r="D7" t="s">
        <v>31</v>
      </c>
    </row>
    <row r="8" spans="1:5">
      <c r="A8" t="s">
        <v>10</v>
      </c>
      <c r="B8">
        <v>9.9949999999999992</v>
      </c>
    </row>
    <row r="9" spans="1:5">
      <c r="A9" t="s">
        <v>11</v>
      </c>
      <c r="B9">
        <v>0</v>
      </c>
    </row>
    <row r="10" spans="1:5">
      <c r="A10" t="s">
        <v>12</v>
      </c>
      <c r="B10">
        <v>2147483647</v>
      </c>
    </row>
    <row r="11" spans="1:5">
      <c r="A11" t="s">
        <v>13</v>
      </c>
      <c r="B11">
        <v>0.625</v>
      </c>
    </row>
    <row r="12" spans="1:5">
      <c r="A12" t="s">
        <v>14</v>
      </c>
      <c r="B12">
        <v>-2147483648</v>
      </c>
    </row>
    <row r="13" spans="1:5">
      <c r="A13" t="s">
        <v>15</v>
      </c>
      <c r="B13">
        <v>-0.625</v>
      </c>
    </row>
    <row r="14" spans="1:5">
      <c r="A14" t="s">
        <v>16</v>
      </c>
      <c r="B14" t="s">
        <v>17</v>
      </c>
    </row>
    <row r="15" spans="1:5">
      <c r="A15" t="s">
        <v>18</v>
      </c>
    </row>
    <row r="16" spans="1:5">
      <c r="B16">
        <v>753</v>
      </c>
      <c r="C16" t="s">
        <v>32</v>
      </c>
      <c r="D16">
        <f>STDEV(B16:B2199)</f>
        <v>297.1618092224524</v>
      </c>
    </row>
    <row r="17" spans="2:4">
      <c r="B17">
        <v>843</v>
      </c>
      <c r="C17" t="s">
        <v>33</v>
      </c>
      <c r="D17">
        <f>MAX(B16:B2199)</f>
        <v>1764</v>
      </c>
    </row>
    <row r="18" spans="2:4">
      <c r="B18">
        <v>664</v>
      </c>
      <c r="C18" t="s">
        <v>34</v>
      </c>
      <c r="D18">
        <f>MIN(B16:B2199)</f>
        <v>-322</v>
      </c>
    </row>
    <row r="19" spans="2:4">
      <c r="B19">
        <v>850</v>
      </c>
    </row>
    <row r="20" spans="2:4">
      <c r="B20">
        <v>1184</v>
      </c>
    </row>
    <row r="21" spans="2:4">
      <c r="B21">
        <v>758</v>
      </c>
    </row>
    <row r="22" spans="2:4">
      <c r="B22">
        <v>413</v>
      </c>
    </row>
    <row r="23" spans="2:4">
      <c r="B23">
        <v>476</v>
      </c>
    </row>
    <row r="24" spans="2:4">
      <c r="B24">
        <v>377</v>
      </c>
    </row>
    <row r="25" spans="2:4">
      <c r="B25">
        <v>545</v>
      </c>
    </row>
    <row r="26" spans="2:4">
      <c r="B26">
        <v>857</v>
      </c>
    </row>
    <row r="27" spans="2:4">
      <c r="B27">
        <v>913</v>
      </c>
    </row>
    <row r="28" spans="2:4">
      <c r="B28">
        <v>852</v>
      </c>
    </row>
    <row r="29" spans="2:4">
      <c r="B29">
        <v>426</v>
      </c>
    </row>
    <row r="30" spans="2:4">
      <c r="B30">
        <v>277</v>
      </c>
    </row>
    <row r="31" spans="2:4">
      <c r="B31">
        <v>389</v>
      </c>
    </row>
    <row r="32" spans="2:4">
      <c r="B32">
        <v>95</v>
      </c>
    </row>
    <row r="33" spans="2:2">
      <c r="B33">
        <v>323</v>
      </c>
    </row>
    <row r="34" spans="2:2">
      <c r="B34">
        <v>814</v>
      </c>
    </row>
    <row r="35" spans="2:2">
      <c r="B35">
        <v>890</v>
      </c>
    </row>
    <row r="36" spans="2:2">
      <c r="B36">
        <v>793</v>
      </c>
    </row>
    <row r="37" spans="2:2">
      <c r="B37">
        <v>640</v>
      </c>
    </row>
    <row r="38" spans="2:2">
      <c r="B38">
        <v>392</v>
      </c>
    </row>
    <row r="39" spans="2:2">
      <c r="B39">
        <v>569</v>
      </c>
    </row>
    <row r="40" spans="2:2">
      <c r="B40">
        <v>542</v>
      </c>
    </row>
    <row r="41" spans="2:2">
      <c r="B41">
        <v>393</v>
      </c>
    </row>
    <row r="42" spans="2:2">
      <c r="B42">
        <v>592</v>
      </c>
    </row>
    <row r="43" spans="2:2">
      <c r="B43">
        <v>444</v>
      </c>
    </row>
    <row r="44" spans="2:2">
      <c r="B44">
        <v>531</v>
      </c>
    </row>
    <row r="45" spans="2:2">
      <c r="B45">
        <v>202</v>
      </c>
    </row>
    <row r="46" spans="2:2">
      <c r="B46">
        <v>-246</v>
      </c>
    </row>
    <row r="47" spans="2:2">
      <c r="B47">
        <v>428</v>
      </c>
    </row>
    <row r="48" spans="2:2">
      <c r="B48">
        <v>750</v>
      </c>
    </row>
    <row r="49" spans="2:2">
      <c r="B49">
        <v>792</v>
      </c>
    </row>
    <row r="50" spans="2:2">
      <c r="B50">
        <v>845</v>
      </c>
    </row>
    <row r="51" spans="2:2">
      <c r="B51">
        <v>565</v>
      </c>
    </row>
    <row r="52" spans="2:2">
      <c r="B52">
        <v>449</v>
      </c>
    </row>
    <row r="53" spans="2:2">
      <c r="B53">
        <v>859</v>
      </c>
    </row>
    <row r="54" spans="2:2">
      <c r="B54">
        <v>584</v>
      </c>
    </row>
    <row r="55" spans="2:2">
      <c r="B55">
        <v>369</v>
      </c>
    </row>
    <row r="56" spans="2:2">
      <c r="B56">
        <v>1055</v>
      </c>
    </row>
    <row r="57" spans="2:2">
      <c r="B57">
        <v>1222</v>
      </c>
    </row>
    <row r="58" spans="2:2">
      <c r="B58">
        <v>1002</v>
      </c>
    </row>
    <row r="59" spans="2:2">
      <c r="B59">
        <v>910</v>
      </c>
    </row>
    <row r="60" spans="2:2">
      <c r="B60">
        <v>936</v>
      </c>
    </row>
    <row r="61" spans="2:2">
      <c r="B61">
        <v>718</v>
      </c>
    </row>
    <row r="62" spans="2:2">
      <c r="B62">
        <v>744</v>
      </c>
    </row>
    <row r="63" spans="2:2">
      <c r="B63">
        <v>991</v>
      </c>
    </row>
    <row r="64" spans="2:2">
      <c r="B64">
        <v>684</v>
      </c>
    </row>
    <row r="65" spans="2:2">
      <c r="B65">
        <v>602</v>
      </c>
    </row>
    <row r="66" spans="2:2">
      <c r="B66">
        <v>1135</v>
      </c>
    </row>
    <row r="67" spans="2:2">
      <c r="B67">
        <v>862</v>
      </c>
    </row>
    <row r="68" spans="2:2">
      <c r="B68">
        <v>514</v>
      </c>
    </row>
    <row r="69" spans="2:2">
      <c r="B69">
        <v>743</v>
      </c>
    </row>
    <row r="70" spans="2:2">
      <c r="B70">
        <v>1231</v>
      </c>
    </row>
    <row r="71" spans="2:2">
      <c r="B71">
        <v>618</v>
      </c>
    </row>
    <row r="72" spans="2:2">
      <c r="B72">
        <v>361</v>
      </c>
    </row>
    <row r="73" spans="2:2">
      <c r="B73">
        <v>1106</v>
      </c>
    </row>
    <row r="74" spans="2:2">
      <c r="B74">
        <v>1362</v>
      </c>
    </row>
    <row r="75" spans="2:2">
      <c r="B75">
        <v>1211</v>
      </c>
    </row>
    <row r="76" spans="2:2">
      <c r="B76">
        <v>1088</v>
      </c>
    </row>
    <row r="77" spans="2:2">
      <c r="B77">
        <v>1239</v>
      </c>
    </row>
    <row r="78" spans="2:2">
      <c r="B78">
        <v>798</v>
      </c>
    </row>
    <row r="79" spans="2:2">
      <c r="B79">
        <v>891</v>
      </c>
    </row>
    <row r="80" spans="2:2">
      <c r="B80">
        <v>1056</v>
      </c>
    </row>
    <row r="81" spans="2:2">
      <c r="B81">
        <v>933</v>
      </c>
    </row>
    <row r="82" spans="2:2">
      <c r="B82">
        <v>826</v>
      </c>
    </row>
    <row r="83" spans="2:2">
      <c r="B83">
        <v>723</v>
      </c>
    </row>
    <row r="84" spans="2:2">
      <c r="B84">
        <v>900</v>
      </c>
    </row>
    <row r="85" spans="2:2">
      <c r="B85">
        <v>889</v>
      </c>
    </row>
    <row r="86" spans="2:2">
      <c r="B86">
        <v>545</v>
      </c>
    </row>
    <row r="87" spans="2:2">
      <c r="B87">
        <v>287</v>
      </c>
    </row>
    <row r="88" spans="2:2">
      <c r="B88">
        <v>576</v>
      </c>
    </row>
    <row r="89" spans="2:2">
      <c r="B89">
        <v>883</v>
      </c>
    </row>
    <row r="90" spans="2:2">
      <c r="B90">
        <v>668</v>
      </c>
    </row>
    <row r="91" spans="2:2">
      <c r="B91">
        <v>523</v>
      </c>
    </row>
    <row r="92" spans="2:2">
      <c r="B92">
        <v>448</v>
      </c>
    </row>
    <row r="93" spans="2:2">
      <c r="B93">
        <v>420</v>
      </c>
    </row>
    <row r="94" spans="2:2">
      <c r="B94">
        <v>907</v>
      </c>
    </row>
    <row r="95" spans="2:2">
      <c r="B95">
        <v>1008</v>
      </c>
    </row>
    <row r="96" spans="2:2">
      <c r="B96">
        <v>1014</v>
      </c>
    </row>
    <row r="97" spans="2:2">
      <c r="B97">
        <v>980</v>
      </c>
    </row>
    <row r="98" spans="2:2">
      <c r="B98">
        <v>862</v>
      </c>
    </row>
    <row r="99" spans="2:2">
      <c r="B99">
        <v>739</v>
      </c>
    </row>
    <row r="100" spans="2:2">
      <c r="B100">
        <v>631</v>
      </c>
    </row>
    <row r="101" spans="2:2">
      <c r="B101">
        <v>1021</v>
      </c>
    </row>
    <row r="102" spans="2:2">
      <c r="B102">
        <v>1087</v>
      </c>
    </row>
    <row r="103" spans="2:2">
      <c r="B103">
        <v>846</v>
      </c>
    </row>
    <row r="104" spans="2:2">
      <c r="B104">
        <v>791</v>
      </c>
    </row>
    <row r="105" spans="2:2">
      <c r="B105">
        <v>582</v>
      </c>
    </row>
    <row r="106" spans="2:2">
      <c r="B106">
        <v>737</v>
      </c>
    </row>
    <row r="107" spans="2:2">
      <c r="B107">
        <v>758</v>
      </c>
    </row>
    <row r="108" spans="2:2">
      <c r="B108">
        <v>719</v>
      </c>
    </row>
    <row r="109" spans="2:2">
      <c r="B109">
        <v>748</v>
      </c>
    </row>
    <row r="110" spans="2:2">
      <c r="B110">
        <v>518</v>
      </c>
    </row>
    <row r="111" spans="2:2">
      <c r="B111">
        <v>458</v>
      </c>
    </row>
    <row r="112" spans="2:2">
      <c r="B112">
        <v>432</v>
      </c>
    </row>
    <row r="113" spans="2:2">
      <c r="B113">
        <v>617</v>
      </c>
    </row>
    <row r="114" spans="2:2">
      <c r="B114">
        <v>576</v>
      </c>
    </row>
    <row r="115" spans="2:2">
      <c r="B115">
        <v>642</v>
      </c>
    </row>
    <row r="116" spans="2:2">
      <c r="B116">
        <v>1051</v>
      </c>
    </row>
    <row r="117" spans="2:2">
      <c r="B117">
        <v>990</v>
      </c>
    </row>
    <row r="118" spans="2:2">
      <c r="B118">
        <v>1023</v>
      </c>
    </row>
    <row r="119" spans="2:2">
      <c r="B119">
        <v>913</v>
      </c>
    </row>
    <row r="120" spans="2:2">
      <c r="B120">
        <v>835</v>
      </c>
    </row>
    <row r="121" spans="2:2">
      <c r="B121">
        <v>967</v>
      </c>
    </row>
    <row r="122" spans="2:2">
      <c r="B122">
        <v>787</v>
      </c>
    </row>
    <row r="123" spans="2:2">
      <c r="B123">
        <v>597</v>
      </c>
    </row>
    <row r="124" spans="2:2">
      <c r="B124">
        <v>875</v>
      </c>
    </row>
    <row r="125" spans="2:2">
      <c r="B125">
        <v>1152</v>
      </c>
    </row>
    <row r="126" spans="2:2">
      <c r="B126">
        <v>831</v>
      </c>
    </row>
    <row r="127" spans="2:2">
      <c r="B127">
        <v>982</v>
      </c>
    </row>
    <row r="128" spans="2:2">
      <c r="B128">
        <v>1013</v>
      </c>
    </row>
    <row r="129" spans="2:2">
      <c r="B129">
        <v>615</v>
      </c>
    </row>
    <row r="130" spans="2:2">
      <c r="B130">
        <v>856</v>
      </c>
    </row>
    <row r="131" spans="2:2">
      <c r="B131">
        <v>1155</v>
      </c>
    </row>
    <row r="132" spans="2:2">
      <c r="B132">
        <v>1056</v>
      </c>
    </row>
    <row r="133" spans="2:2">
      <c r="B133">
        <v>1169</v>
      </c>
    </row>
    <row r="134" spans="2:2">
      <c r="B134">
        <v>1237</v>
      </c>
    </row>
    <row r="135" spans="2:2">
      <c r="B135">
        <v>1514</v>
      </c>
    </row>
    <row r="136" spans="2:2">
      <c r="B136">
        <v>1764</v>
      </c>
    </row>
    <row r="137" spans="2:2">
      <c r="B137">
        <v>1057</v>
      </c>
    </row>
    <row r="138" spans="2:2">
      <c r="B138">
        <v>657</v>
      </c>
    </row>
    <row r="139" spans="2:2">
      <c r="B139">
        <v>1154</v>
      </c>
    </row>
    <row r="140" spans="2:2">
      <c r="B140">
        <v>1413</v>
      </c>
    </row>
    <row r="141" spans="2:2">
      <c r="B141">
        <v>1052</v>
      </c>
    </row>
    <row r="142" spans="2:2">
      <c r="B142">
        <v>750</v>
      </c>
    </row>
    <row r="143" spans="2:2">
      <c r="B143">
        <v>716</v>
      </c>
    </row>
    <row r="144" spans="2:2">
      <c r="B144">
        <v>787</v>
      </c>
    </row>
    <row r="145" spans="2:2">
      <c r="B145">
        <v>853</v>
      </c>
    </row>
    <row r="146" spans="2:2">
      <c r="B146">
        <v>748</v>
      </c>
    </row>
    <row r="147" spans="2:2">
      <c r="B147">
        <v>911</v>
      </c>
    </row>
    <row r="148" spans="2:2">
      <c r="B148">
        <v>1064</v>
      </c>
    </row>
    <row r="149" spans="2:2">
      <c r="B149">
        <v>1341</v>
      </c>
    </row>
    <row r="150" spans="2:2">
      <c r="B150">
        <v>1330</v>
      </c>
    </row>
    <row r="151" spans="2:2">
      <c r="B151">
        <v>782</v>
      </c>
    </row>
    <row r="152" spans="2:2">
      <c r="B152">
        <v>840</v>
      </c>
    </row>
    <row r="153" spans="2:2">
      <c r="B153">
        <v>1107</v>
      </c>
    </row>
    <row r="154" spans="2:2">
      <c r="B154">
        <v>1210</v>
      </c>
    </row>
    <row r="155" spans="2:2">
      <c r="B155">
        <v>785</v>
      </c>
    </row>
    <row r="156" spans="2:2">
      <c r="B156">
        <v>930</v>
      </c>
    </row>
    <row r="157" spans="2:2">
      <c r="B157">
        <v>1265</v>
      </c>
    </row>
    <row r="158" spans="2:2">
      <c r="B158">
        <v>950</v>
      </c>
    </row>
    <row r="159" spans="2:2">
      <c r="B159">
        <v>998</v>
      </c>
    </row>
    <row r="160" spans="2:2">
      <c r="B160">
        <v>875</v>
      </c>
    </row>
    <row r="161" spans="2:2">
      <c r="B161">
        <v>947</v>
      </c>
    </row>
    <row r="162" spans="2:2">
      <c r="B162">
        <v>1012</v>
      </c>
    </row>
    <row r="163" spans="2:2">
      <c r="B163">
        <v>1005</v>
      </c>
    </row>
    <row r="164" spans="2:2">
      <c r="B164">
        <v>997</v>
      </c>
    </row>
    <row r="165" spans="2:2">
      <c r="B165">
        <v>779</v>
      </c>
    </row>
    <row r="166" spans="2:2">
      <c r="B166">
        <v>709</v>
      </c>
    </row>
    <row r="167" spans="2:2">
      <c r="B167">
        <v>614</v>
      </c>
    </row>
    <row r="168" spans="2:2">
      <c r="B168">
        <v>525</v>
      </c>
    </row>
    <row r="169" spans="2:2">
      <c r="B169">
        <v>558</v>
      </c>
    </row>
    <row r="170" spans="2:2">
      <c r="B170">
        <v>807</v>
      </c>
    </row>
    <row r="171" spans="2:2">
      <c r="B171">
        <v>700</v>
      </c>
    </row>
    <row r="172" spans="2:2">
      <c r="B172">
        <v>669</v>
      </c>
    </row>
    <row r="173" spans="2:2">
      <c r="B173">
        <v>755</v>
      </c>
    </row>
    <row r="174" spans="2:2">
      <c r="B174">
        <v>595</v>
      </c>
    </row>
    <row r="175" spans="2:2">
      <c r="B175">
        <v>774</v>
      </c>
    </row>
    <row r="176" spans="2:2">
      <c r="B176">
        <v>985</v>
      </c>
    </row>
    <row r="177" spans="2:2">
      <c r="B177">
        <v>1037</v>
      </c>
    </row>
    <row r="178" spans="2:2">
      <c r="B178">
        <v>923</v>
      </c>
    </row>
    <row r="179" spans="2:2">
      <c r="B179">
        <v>678</v>
      </c>
    </row>
    <row r="180" spans="2:2">
      <c r="B180">
        <v>882</v>
      </c>
    </row>
    <row r="181" spans="2:2">
      <c r="B181">
        <v>1558</v>
      </c>
    </row>
    <row r="182" spans="2:2">
      <c r="B182">
        <v>1311</v>
      </c>
    </row>
    <row r="183" spans="2:2">
      <c r="B183">
        <v>859</v>
      </c>
    </row>
    <row r="184" spans="2:2">
      <c r="B184">
        <v>518</v>
      </c>
    </row>
    <row r="185" spans="2:2">
      <c r="B185">
        <v>373</v>
      </c>
    </row>
    <row r="186" spans="2:2">
      <c r="B186">
        <v>802</v>
      </c>
    </row>
    <row r="187" spans="2:2">
      <c r="B187">
        <v>460</v>
      </c>
    </row>
    <row r="188" spans="2:2">
      <c r="B188">
        <v>410</v>
      </c>
    </row>
    <row r="189" spans="2:2">
      <c r="B189">
        <v>813</v>
      </c>
    </row>
    <row r="190" spans="2:2">
      <c r="B190">
        <v>737</v>
      </c>
    </row>
    <row r="191" spans="2:2">
      <c r="B191">
        <v>943</v>
      </c>
    </row>
    <row r="192" spans="2:2">
      <c r="B192">
        <v>1294</v>
      </c>
    </row>
    <row r="193" spans="2:2">
      <c r="B193">
        <v>1374</v>
      </c>
    </row>
    <row r="194" spans="2:2">
      <c r="B194">
        <v>1305</v>
      </c>
    </row>
    <row r="195" spans="2:2">
      <c r="B195">
        <v>1194</v>
      </c>
    </row>
    <row r="196" spans="2:2">
      <c r="B196">
        <v>896</v>
      </c>
    </row>
    <row r="197" spans="2:2">
      <c r="B197">
        <v>926</v>
      </c>
    </row>
    <row r="198" spans="2:2">
      <c r="B198">
        <v>1039</v>
      </c>
    </row>
    <row r="199" spans="2:2">
      <c r="B199">
        <v>637</v>
      </c>
    </row>
    <row r="200" spans="2:2">
      <c r="B200">
        <v>854</v>
      </c>
    </row>
    <row r="201" spans="2:2">
      <c r="B201">
        <v>1115</v>
      </c>
    </row>
    <row r="202" spans="2:2">
      <c r="B202">
        <v>900</v>
      </c>
    </row>
    <row r="203" spans="2:2">
      <c r="B203">
        <v>1029</v>
      </c>
    </row>
    <row r="204" spans="2:2">
      <c r="B204">
        <v>840</v>
      </c>
    </row>
    <row r="205" spans="2:2">
      <c r="B205">
        <v>1028</v>
      </c>
    </row>
    <row r="206" spans="2:2">
      <c r="B206">
        <v>777</v>
      </c>
    </row>
    <row r="207" spans="2:2">
      <c r="B207">
        <v>507</v>
      </c>
    </row>
    <row r="208" spans="2:2">
      <c r="B208">
        <v>952</v>
      </c>
    </row>
    <row r="209" spans="2:2">
      <c r="B209">
        <v>1011</v>
      </c>
    </row>
    <row r="210" spans="2:2">
      <c r="B210">
        <v>1111</v>
      </c>
    </row>
    <row r="211" spans="2:2">
      <c r="B211">
        <v>759</v>
      </c>
    </row>
    <row r="212" spans="2:2">
      <c r="B212">
        <v>756</v>
      </c>
    </row>
    <row r="213" spans="2:2">
      <c r="B213">
        <v>1409</v>
      </c>
    </row>
    <row r="214" spans="2:2">
      <c r="B214">
        <v>1245</v>
      </c>
    </row>
    <row r="215" spans="2:2">
      <c r="B215">
        <v>835</v>
      </c>
    </row>
    <row r="216" spans="2:2">
      <c r="B216">
        <v>711</v>
      </c>
    </row>
    <row r="217" spans="2:2">
      <c r="B217">
        <v>1002</v>
      </c>
    </row>
    <row r="218" spans="2:2">
      <c r="B218">
        <v>1419</v>
      </c>
    </row>
    <row r="219" spans="2:2">
      <c r="B219">
        <v>1059</v>
      </c>
    </row>
    <row r="220" spans="2:2">
      <c r="B220">
        <v>990</v>
      </c>
    </row>
    <row r="221" spans="2:2">
      <c r="B221">
        <v>1063</v>
      </c>
    </row>
    <row r="222" spans="2:2">
      <c r="B222">
        <v>854</v>
      </c>
    </row>
    <row r="223" spans="2:2">
      <c r="B223">
        <v>592</v>
      </c>
    </row>
    <row r="224" spans="2:2">
      <c r="B224">
        <v>771</v>
      </c>
    </row>
    <row r="225" spans="2:2">
      <c r="B225">
        <v>1131</v>
      </c>
    </row>
    <row r="226" spans="2:2">
      <c r="B226">
        <v>1077</v>
      </c>
    </row>
    <row r="227" spans="2:2">
      <c r="B227">
        <v>1000</v>
      </c>
    </row>
    <row r="228" spans="2:2">
      <c r="B228">
        <v>663</v>
      </c>
    </row>
    <row r="229" spans="2:2">
      <c r="B229">
        <v>414</v>
      </c>
    </row>
    <row r="230" spans="2:2">
      <c r="B230">
        <v>409</v>
      </c>
    </row>
    <row r="231" spans="2:2">
      <c r="B231">
        <v>717</v>
      </c>
    </row>
    <row r="232" spans="2:2">
      <c r="B232">
        <v>971</v>
      </c>
    </row>
    <row r="233" spans="2:2">
      <c r="B233">
        <v>862</v>
      </c>
    </row>
    <row r="234" spans="2:2">
      <c r="B234">
        <v>400</v>
      </c>
    </row>
    <row r="235" spans="2:2">
      <c r="B235">
        <v>288</v>
      </c>
    </row>
    <row r="236" spans="2:2">
      <c r="B236">
        <v>863</v>
      </c>
    </row>
    <row r="237" spans="2:2">
      <c r="B237">
        <v>964</v>
      </c>
    </row>
    <row r="238" spans="2:2">
      <c r="B238">
        <v>582</v>
      </c>
    </row>
    <row r="239" spans="2:2">
      <c r="B239">
        <v>648</v>
      </c>
    </row>
    <row r="240" spans="2:2">
      <c r="B240">
        <v>1080</v>
      </c>
    </row>
    <row r="241" spans="2:2">
      <c r="B241">
        <v>613</v>
      </c>
    </row>
    <row r="242" spans="2:2">
      <c r="B242">
        <v>310</v>
      </c>
    </row>
    <row r="243" spans="2:2">
      <c r="B243">
        <v>1081</v>
      </c>
    </row>
    <row r="244" spans="2:2">
      <c r="B244">
        <v>973</v>
      </c>
    </row>
    <row r="245" spans="2:2">
      <c r="B245">
        <v>366</v>
      </c>
    </row>
    <row r="246" spans="2:2">
      <c r="B246">
        <v>349</v>
      </c>
    </row>
    <row r="247" spans="2:2">
      <c r="B247">
        <v>617</v>
      </c>
    </row>
    <row r="248" spans="2:2">
      <c r="B248">
        <v>939</v>
      </c>
    </row>
    <row r="249" spans="2:2">
      <c r="B249">
        <v>1225</v>
      </c>
    </row>
    <row r="250" spans="2:2">
      <c r="B250">
        <v>1140</v>
      </c>
    </row>
    <row r="251" spans="2:2">
      <c r="B251">
        <v>625</v>
      </c>
    </row>
    <row r="252" spans="2:2">
      <c r="B252">
        <v>569</v>
      </c>
    </row>
    <row r="253" spans="2:2">
      <c r="B253">
        <v>502</v>
      </c>
    </row>
    <row r="254" spans="2:2">
      <c r="B254">
        <v>615</v>
      </c>
    </row>
    <row r="255" spans="2:2">
      <c r="B255">
        <v>922</v>
      </c>
    </row>
    <row r="256" spans="2:2">
      <c r="B256">
        <v>1223</v>
      </c>
    </row>
    <row r="257" spans="2:2">
      <c r="B257">
        <v>1499</v>
      </c>
    </row>
    <row r="258" spans="2:2">
      <c r="B258">
        <v>1176</v>
      </c>
    </row>
    <row r="259" spans="2:2">
      <c r="B259">
        <v>891</v>
      </c>
    </row>
    <row r="260" spans="2:2">
      <c r="B260">
        <v>642</v>
      </c>
    </row>
    <row r="261" spans="2:2">
      <c r="B261">
        <v>672</v>
      </c>
    </row>
    <row r="262" spans="2:2">
      <c r="B262">
        <v>952</v>
      </c>
    </row>
    <row r="263" spans="2:2">
      <c r="B263">
        <v>812</v>
      </c>
    </row>
    <row r="264" spans="2:2">
      <c r="B264">
        <v>770</v>
      </c>
    </row>
    <row r="265" spans="2:2">
      <c r="B265">
        <v>771</v>
      </c>
    </row>
    <row r="266" spans="2:2">
      <c r="B266">
        <v>952</v>
      </c>
    </row>
    <row r="267" spans="2:2">
      <c r="B267">
        <v>684</v>
      </c>
    </row>
    <row r="268" spans="2:2">
      <c r="B268">
        <v>478</v>
      </c>
    </row>
    <row r="269" spans="2:2">
      <c r="B269">
        <v>650</v>
      </c>
    </row>
    <row r="270" spans="2:2">
      <c r="B270">
        <v>943</v>
      </c>
    </row>
    <row r="271" spans="2:2">
      <c r="B271">
        <v>913</v>
      </c>
    </row>
    <row r="272" spans="2:2">
      <c r="B272">
        <v>401</v>
      </c>
    </row>
    <row r="273" spans="2:2">
      <c r="B273">
        <v>715</v>
      </c>
    </row>
    <row r="274" spans="2:2">
      <c r="B274">
        <v>551</v>
      </c>
    </row>
    <row r="275" spans="2:2">
      <c r="B275">
        <v>358</v>
      </c>
    </row>
    <row r="276" spans="2:2">
      <c r="B276">
        <v>888</v>
      </c>
    </row>
    <row r="277" spans="2:2">
      <c r="B277">
        <v>707</v>
      </c>
    </row>
    <row r="278" spans="2:2">
      <c r="B278">
        <v>-1</v>
      </c>
    </row>
    <row r="279" spans="2:2">
      <c r="B279">
        <v>228</v>
      </c>
    </row>
    <row r="280" spans="2:2">
      <c r="B280">
        <v>420</v>
      </c>
    </row>
    <row r="281" spans="2:2">
      <c r="B281">
        <v>143</v>
      </c>
    </row>
    <row r="282" spans="2:2">
      <c r="B282">
        <v>459</v>
      </c>
    </row>
    <row r="283" spans="2:2">
      <c r="B283">
        <v>828</v>
      </c>
    </row>
    <row r="284" spans="2:2">
      <c r="B284">
        <v>1130</v>
      </c>
    </row>
    <row r="285" spans="2:2">
      <c r="B285">
        <v>611</v>
      </c>
    </row>
    <row r="286" spans="2:2">
      <c r="B286">
        <v>114</v>
      </c>
    </row>
    <row r="287" spans="2:2">
      <c r="B287">
        <v>171</v>
      </c>
    </row>
    <row r="288" spans="2:2">
      <c r="B288">
        <v>106</v>
      </c>
    </row>
    <row r="289" spans="2:2">
      <c r="B289">
        <v>527</v>
      </c>
    </row>
    <row r="290" spans="2:2">
      <c r="B290">
        <v>931</v>
      </c>
    </row>
    <row r="291" spans="2:2">
      <c r="B291">
        <v>489</v>
      </c>
    </row>
    <row r="292" spans="2:2">
      <c r="B292">
        <v>367</v>
      </c>
    </row>
    <row r="293" spans="2:2">
      <c r="B293">
        <v>311</v>
      </c>
    </row>
    <row r="294" spans="2:2">
      <c r="B294">
        <v>743</v>
      </c>
    </row>
    <row r="295" spans="2:2">
      <c r="B295">
        <v>1234</v>
      </c>
    </row>
    <row r="296" spans="2:2">
      <c r="B296">
        <v>746</v>
      </c>
    </row>
    <row r="297" spans="2:2">
      <c r="B297">
        <v>615</v>
      </c>
    </row>
    <row r="298" spans="2:2">
      <c r="B298">
        <v>879</v>
      </c>
    </row>
    <row r="299" spans="2:2">
      <c r="B299">
        <v>466</v>
      </c>
    </row>
    <row r="300" spans="2:2">
      <c r="B300">
        <v>155</v>
      </c>
    </row>
    <row r="301" spans="2:2">
      <c r="B301">
        <v>766</v>
      </c>
    </row>
    <row r="302" spans="2:2">
      <c r="B302">
        <v>801</v>
      </c>
    </row>
    <row r="303" spans="2:2">
      <c r="B303">
        <v>545</v>
      </c>
    </row>
    <row r="304" spans="2:2">
      <c r="B304">
        <v>739</v>
      </c>
    </row>
    <row r="305" spans="2:2">
      <c r="B305">
        <v>1098</v>
      </c>
    </row>
    <row r="306" spans="2:2">
      <c r="B306">
        <v>1007</v>
      </c>
    </row>
    <row r="307" spans="2:2">
      <c r="B307">
        <v>680</v>
      </c>
    </row>
    <row r="308" spans="2:2">
      <c r="B308">
        <v>785</v>
      </c>
    </row>
    <row r="309" spans="2:2">
      <c r="B309">
        <v>881</v>
      </c>
    </row>
    <row r="310" spans="2:2">
      <c r="B310">
        <v>385</v>
      </c>
    </row>
    <row r="311" spans="2:2">
      <c r="B311">
        <v>572</v>
      </c>
    </row>
    <row r="312" spans="2:2">
      <c r="B312">
        <v>1202</v>
      </c>
    </row>
    <row r="313" spans="2:2">
      <c r="B313">
        <v>736</v>
      </c>
    </row>
    <row r="314" spans="2:2">
      <c r="B314">
        <v>199</v>
      </c>
    </row>
    <row r="315" spans="2:2">
      <c r="B315">
        <v>119</v>
      </c>
    </row>
    <row r="316" spans="2:2">
      <c r="B316">
        <v>410</v>
      </c>
    </row>
    <row r="317" spans="2:2">
      <c r="B317">
        <v>975</v>
      </c>
    </row>
    <row r="318" spans="2:2">
      <c r="B318">
        <v>1009</v>
      </c>
    </row>
    <row r="319" spans="2:2">
      <c r="B319">
        <v>1092</v>
      </c>
    </row>
    <row r="320" spans="2:2">
      <c r="B320">
        <v>845</v>
      </c>
    </row>
    <row r="321" spans="2:2">
      <c r="B321">
        <v>719</v>
      </c>
    </row>
    <row r="322" spans="2:2">
      <c r="B322">
        <v>776</v>
      </c>
    </row>
    <row r="323" spans="2:2">
      <c r="B323">
        <v>590</v>
      </c>
    </row>
    <row r="324" spans="2:2">
      <c r="B324">
        <v>1079</v>
      </c>
    </row>
    <row r="325" spans="2:2">
      <c r="B325">
        <v>1249</v>
      </c>
    </row>
    <row r="326" spans="2:2">
      <c r="B326">
        <v>796</v>
      </c>
    </row>
    <row r="327" spans="2:2">
      <c r="B327">
        <v>509</v>
      </c>
    </row>
    <row r="328" spans="2:2">
      <c r="B328">
        <v>685</v>
      </c>
    </row>
    <row r="329" spans="2:2">
      <c r="B329">
        <v>753</v>
      </c>
    </row>
    <row r="330" spans="2:2">
      <c r="B330">
        <v>631</v>
      </c>
    </row>
    <row r="331" spans="2:2">
      <c r="B331">
        <v>703</v>
      </c>
    </row>
    <row r="332" spans="2:2">
      <c r="B332">
        <v>1042</v>
      </c>
    </row>
    <row r="333" spans="2:2">
      <c r="B333">
        <v>1328</v>
      </c>
    </row>
    <row r="334" spans="2:2">
      <c r="B334">
        <v>1142</v>
      </c>
    </row>
    <row r="335" spans="2:2">
      <c r="B335">
        <v>978</v>
      </c>
    </row>
    <row r="336" spans="2:2">
      <c r="B336">
        <v>690</v>
      </c>
    </row>
    <row r="337" spans="2:2">
      <c r="B337">
        <v>397</v>
      </c>
    </row>
    <row r="338" spans="2:2">
      <c r="B338">
        <v>720</v>
      </c>
    </row>
    <row r="339" spans="2:2">
      <c r="B339">
        <v>1240</v>
      </c>
    </row>
    <row r="340" spans="2:2">
      <c r="B340">
        <v>1181</v>
      </c>
    </row>
    <row r="341" spans="2:2">
      <c r="B341">
        <v>857</v>
      </c>
    </row>
    <row r="342" spans="2:2">
      <c r="B342">
        <v>463</v>
      </c>
    </row>
    <row r="343" spans="2:2">
      <c r="B343">
        <v>144</v>
      </c>
    </row>
    <row r="344" spans="2:2">
      <c r="B344">
        <v>333</v>
      </c>
    </row>
    <row r="345" spans="2:2">
      <c r="B345">
        <v>497</v>
      </c>
    </row>
    <row r="346" spans="2:2">
      <c r="B346">
        <v>98</v>
      </c>
    </row>
    <row r="347" spans="2:2">
      <c r="B347">
        <v>39</v>
      </c>
    </row>
    <row r="348" spans="2:2">
      <c r="B348">
        <v>741</v>
      </c>
    </row>
    <row r="349" spans="2:2">
      <c r="B349">
        <v>1102</v>
      </c>
    </row>
    <row r="350" spans="2:2">
      <c r="B350">
        <v>1294</v>
      </c>
    </row>
    <row r="351" spans="2:2">
      <c r="B351">
        <v>890</v>
      </c>
    </row>
    <row r="352" spans="2:2">
      <c r="B352">
        <v>507</v>
      </c>
    </row>
    <row r="353" spans="2:2">
      <c r="B353">
        <v>432</v>
      </c>
    </row>
    <row r="354" spans="2:2">
      <c r="B354">
        <v>438</v>
      </c>
    </row>
    <row r="355" spans="2:2">
      <c r="B355">
        <v>779</v>
      </c>
    </row>
    <row r="356" spans="2:2">
      <c r="B356">
        <v>306</v>
      </c>
    </row>
    <row r="357" spans="2:2">
      <c r="B357">
        <v>422</v>
      </c>
    </row>
    <row r="358" spans="2:2">
      <c r="B358">
        <v>648</v>
      </c>
    </row>
    <row r="359" spans="2:2">
      <c r="B359">
        <v>887</v>
      </c>
    </row>
    <row r="360" spans="2:2">
      <c r="B360">
        <v>1523</v>
      </c>
    </row>
    <row r="361" spans="2:2">
      <c r="B361">
        <v>1025</v>
      </c>
    </row>
    <row r="362" spans="2:2">
      <c r="B362">
        <v>510</v>
      </c>
    </row>
    <row r="363" spans="2:2">
      <c r="B363">
        <v>734</v>
      </c>
    </row>
    <row r="364" spans="2:2">
      <c r="B364">
        <v>470</v>
      </c>
    </row>
    <row r="365" spans="2:2">
      <c r="B365">
        <v>252</v>
      </c>
    </row>
    <row r="366" spans="2:2">
      <c r="B366">
        <v>833</v>
      </c>
    </row>
    <row r="367" spans="2:2">
      <c r="B367">
        <v>965</v>
      </c>
    </row>
    <row r="368" spans="2:2">
      <c r="B368">
        <v>901</v>
      </c>
    </row>
    <row r="369" spans="2:2">
      <c r="B369">
        <v>1099</v>
      </c>
    </row>
    <row r="370" spans="2:2">
      <c r="B370">
        <v>1182</v>
      </c>
    </row>
    <row r="371" spans="2:2">
      <c r="B371">
        <v>1313</v>
      </c>
    </row>
    <row r="372" spans="2:2">
      <c r="B372">
        <v>1133</v>
      </c>
    </row>
    <row r="373" spans="2:2">
      <c r="B373">
        <v>1080</v>
      </c>
    </row>
    <row r="374" spans="2:2">
      <c r="B374">
        <v>1160</v>
      </c>
    </row>
    <row r="375" spans="2:2">
      <c r="B375">
        <v>1115</v>
      </c>
    </row>
    <row r="376" spans="2:2">
      <c r="B376">
        <v>1247</v>
      </c>
    </row>
    <row r="377" spans="2:2">
      <c r="B377">
        <v>829</v>
      </c>
    </row>
    <row r="378" spans="2:2">
      <c r="B378">
        <v>683</v>
      </c>
    </row>
    <row r="379" spans="2:2">
      <c r="B379">
        <v>588</v>
      </c>
    </row>
    <row r="380" spans="2:2">
      <c r="B380">
        <v>618</v>
      </c>
    </row>
    <row r="381" spans="2:2">
      <c r="B381">
        <v>927</v>
      </c>
    </row>
    <row r="382" spans="2:2">
      <c r="B382">
        <v>556</v>
      </c>
    </row>
    <row r="383" spans="2:2">
      <c r="B383">
        <v>514</v>
      </c>
    </row>
    <row r="384" spans="2:2">
      <c r="B384">
        <v>842</v>
      </c>
    </row>
    <row r="385" spans="2:2">
      <c r="B385">
        <v>1112</v>
      </c>
    </row>
    <row r="386" spans="2:2">
      <c r="B386">
        <v>1371</v>
      </c>
    </row>
    <row r="387" spans="2:2">
      <c r="B387">
        <v>1324</v>
      </c>
    </row>
    <row r="388" spans="2:2">
      <c r="B388">
        <v>1030</v>
      </c>
    </row>
    <row r="389" spans="2:2">
      <c r="B389">
        <v>854</v>
      </c>
    </row>
    <row r="390" spans="2:2">
      <c r="B390">
        <v>754</v>
      </c>
    </row>
    <row r="391" spans="2:2">
      <c r="B391">
        <v>747</v>
      </c>
    </row>
    <row r="392" spans="2:2">
      <c r="B392">
        <v>747</v>
      </c>
    </row>
    <row r="393" spans="2:2">
      <c r="B393">
        <v>668</v>
      </c>
    </row>
    <row r="394" spans="2:2">
      <c r="B394">
        <v>663</v>
      </c>
    </row>
    <row r="395" spans="2:2">
      <c r="B395">
        <v>1008</v>
      </c>
    </row>
    <row r="396" spans="2:2">
      <c r="B396">
        <v>1334</v>
      </c>
    </row>
    <row r="397" spans="2:2">
      <c r="B397">
        <v>1167</v>
      </c>
    </row>
    <row r="398" spans="2:2">
      <c r="B398">
        <v>991</v>
      </c>
    </row>
    <row r="399" spans="2:2">
      <c r="B399">
        <v>798</v>
      </c>
    </row>
    <row r="400" spans="2:2">
      <c r="B400">
        <v>948</v>
      </c>
    </row>
    <row r="401" spans="2:2">
      <c r="B401">
        <v>1221</v>
      </c>
    </row>
    <row r="402" spans="2:2">
      <c r="B402">
        <v>1137</v>
      </c>
    </row>
    <row r="403" spans="2:2">
      <c r="B403">
        <v>780</v>
      </c>
    </row>
    <row r="404" spans="2:2">
      <c r="B404">
        <v>312</v>
      </c>
    </row>
    <row r="405" spans="2:2">
      <c r="B405">
        <v>182</v>
      </c>
    </row>
    <row r="406" spans="2:2">
      <c r="B406">
        <v>593</v>
      </c>
    </row>
    <row r="407" spans="2:2">
      <c r="B407">
        <v>496</v>
      </c>
    </row>
    <row r="408" spans="2:2">
      <c r="B408">
        <v>445</v>
      </c>
    </row>
    <row r="409" spans="2:2">
      <c r="B409">
        <v>1290</v>
      </c>
    </row>
    <row r="410" spans="2:2">
      <c r="B410">
        <v>1284</v>
      </c>
    </row>
    <row r="411" spans="2:2">
      <c r="B411">
        <v>839</v>
      </c>
    </row>
    <row r="412" spans="2:2">
      <c r="B412">
        <v>789</v>
      </c>
    </row>
    <row r="413" spans="2:2">
      <c r="B413">
        <v>767</v>
      </c>
    </row>
    <row r="414" spans="2:2">
      <c r="B414">
        <v>785</v>
      </c>
    </row>
    <row r="415" spans="2:2">
      <c r="B415">
        <v>559</v>
      </c>
    </row>
    <row r="416" spans="2:2">
      <c r="B416">
        <v>595</v>
      </c>
    </row>
    <row r="417" spans="2:2">
      <c r="B417">
        <v>900</v>
      </c>
    </row>
    <row r="418" spans="2:2">
      <c r="B418">
        <v>842</v>
      </c>
    </row>
    <row r="419" spans="2:2">
      <c r="B419">
        <v>703</v>
      </c>
    </row>
    <row r="420" spans="2:2">
      <c r="B420">
        <v>823</v>
      </c>
    </row>
    <row r="421" spans="2:2">
      <c r="B421">
        <v>1223</v>
      </c>
    </row>
    <row r="422" spans="2:2">
      <c r="B422">
        <v>978</v>
      </c>
    </row>
    <row r="423" spans="2:2">
      <c r="B423">
        <v>602</v>
      </c>
    </row>
    <row r="424" spans="2:2">
      <c r="B424">
        <v>1191</v>
      </c>
    </row>
    <row r="425" spans="2:2">
      <c r="B425">
        <v>1652</v>
      </c>
    </row>
    <row r="426" spans="2:2">
      <c r="B426">
        <v>1381</v>
      </c>
    </row>
    <row r="427" spans="2:2">
      <c r="B427">
        <v>1042</v>
      </c>
    </row>
    <row r="428" spans="2:2">
      <c r="B428">
        <v>971</v>
      </c>
    </row>
    <row r="429" spans="2:2">
      <c r="B429">
        <v>957</v>
      </c>
    </row>
    <row r="430" spans="2:2">
      <c r="B430">
        <v>714</v>
      </c>
    </row>
    <row r="431" spans="2:2">
      <c r="B431">
        <v>882</v>
      </c>
    </row>
    <row r="432" spans="2:2">
      <c r="B432">
        <v>1105</v>
      </c>
    </row>
    <row r="433" spans="2:2">
      <c r="B433">
        <v>738</v>
      </c>
    </row>
    <row r="434" spans="2:2">
      <c r="B434">
        <v>443</v>
      </c>
    </row>
    <row r="435" spans="2:2">
      <c r="B435">
        <v>758</v>
      </c>
    </row>
    <row r="436" spans="2:2">
      <c r="B436">
        <v>802</v>
      </c>
    </row>
    <row r="437" spans="2:2">
      <c r="B437">
        <v>586</v>
      </c>
    </row>
    <row r="438" spans="2:2">
      <c r="B438">
        <v>483</v>
      </c>
    </row>
    <row r="439" spans="2:2">
      <c r="B439">
        <v>665</v>
      </c>
    </row>
    <row r="440" spans="2:2">
      <c r="B440">
        <v>1034</v>
      </c>
    </row>
    <row r="441" spans="2:2">
      <c r="B441">
        <v>630</v>
      </c>
    </row>
    <row r="442" spans="2:2">
      <c r="B442">
        <v>791</v>
      </c>
    </row>
    <row r="443" spans="2:2">
      <c r="B443">
        <v>1297</v>
      </c>
    </row>
    <row r="444" spans="2:2">
      <c r="B444">
        <v>1086</v>
      </c>
    </row>
    <row r="445" spans="2:2">
      <c r="B445">
        <v>1293</v>
      </c>
    </row>
    <row r="446" spans="2:2">
      <c r="B446">
        <v>1399</v>
      </c>
    </row>
    <row r="447" spans="2:2">
      <c r="B447">
        <v>1352</v>
      </c>
    </row>
    <row r="448" spans="2:2">
      <c r="B448">
        <v>1189</v>
      </c>
    </row>
    <row r="449" spans="2:2">
      <c r="B449">
        <v>993</v>
      </c>
    </row>
    <row r="450" spans="2:2">
      <c r="B450">
        <v>727</v>
      </c>
    </row>
    <row r="451" spans="2:2">
      <c r="B451">
        <v>875</v>
      </c>
    </row>
    <row r="452" spans="2:2">
      <c r="B452">
        <v>921</v>
      </c>
    </row>
    <row r="453" spans="2:2">
      <c r="B453">
        <v>628</v>
      </c>
    </row>
    <row r="454" spans="2:2">
      <c r="B454">
        <v>828</v>
      </c>
    </row>
    <row r="455" spans="2:2">
      <c r="B455">
        <v>1018</v>
      </c>
    </row>
    <row r="456" spans="2:2">
      <c r="B456">
        <v>1199</v>
      </c>
    </row>
    <row r="457" spans="2:2">
      <c r="B457">
        <v>1278</v>
      </c>
    </row>
    <row r="458" spans="2:2">
      <c r="B458">
        <v>1579</v>
      </c>
    </row>
    <row r="459" spans="2:2">
      <c r="B459">
        <v>1448</v>
      </c>
    </row>
    <row r="460" spans="2:2">
      <c r="B460">
        <v>731</v>
      </c>
    </row>
    <row r="461" spans="2:2">
      <c r="B461">
        <v>713</v>
      </c>
    </row>
    <row r="462" spans="2:2">
      <c r="B462">
        <v>1375</v>
      </c>
    </row>
    <row r="463" spans="2:2">
      <c r="B463">
        <v>903</v>
      </c>
    </row>
    <row r="464" spans="2:2">
      <c r="B464">
        <v>960</v>
      </c>
    </row>
    <row r="465" spans="2:2">
      <c r="B465">
        <v>913</v>
      </c>
    </row>
    <row r="466" spans="2:2">
      <c r="B466">
        <v>189</v>
      </c>
    </row>
    <row r="467" spans="2:2">
      <c r="B467">
        <v>605</v>
      </c>
    </row>
    <row r="468" spans="2:2">
      <c r="B468">
        <v>678</v>
      </c>
    </row>
    <row r="469" spans="2:2">
      <c r="B469">
        <v>612</v>
      </c>
    </row>
    <row r="470" spans="2:2">
      <c r="B470">
        <v>797</v>
      </c>
    </row>
    <row r="471" spans="2:2">
      <c r="B471">
        <v>854</v>
      </c>
    </row>
    <row r="472" spans="2:2">
      <c r="B472">
        <v>933</v>
      </c>
    </row>
    <row r="473" spans="2:2">
      <c r="B473">
        <v>938</v>
      </c>
    </row>
    <row r="474" spans="2:2">
      <c r="B474">
        <v>867</v>
      </c>
    </row>
    <row r="475" spans="2:2">
      <c r="B475">
        <v>763</v>
      </c>
    </row>
    <row r="476" spans="2:2">
      <c r="B476">
        <v>803</v>
      </c>
    </row>
    <row r="477" spans="2:2">
      <c r="B477">
        <v>859</v>
      </c>
    </row>
    <row r="478" spans="2:2">
      <c r="B478">
        <v>801</v>
      </c>
    </row>
    <row r="479" spans="2:2">
      <c r="B479">
        <v>606</v>
      </c>
    </row>
    <row r="480" spans="2:2">
      <c r="B480">
        <v>502</v>
      </c>
    </row>
    <row r="481" spans="2:2">
      <c r="B481">
        <v>693</v>
      </c>
    </row>
    <row r="482" spans="2:2">
      <c r="B482">
        <v>956</v>
      </c>
    </row>
    <row r="483" spans="2:2">
      <c r="B483">
        <v>1057</v>
      </c>
    </row>
    <row r="484" spans="2:2">
      <c r="B484">
        <v>1238</v>
      </c>
    </row>
    <row r="485" spans="2:2">
      <c r="B485">
        <v>1331</v>
      </c>
    </row>
    <row r="486" spans="2:2">
      <c r="B486">
        <v>1095</v>
      </c>
    </row>
    <row r="487" spans="2:2">
      <c r="B487">
        <v>957</v>
      </c>
    </row>
    <row r="488" spans="2:2">
      <c r="B488">
        <v>1096</v>
      </c>
    </row>
    <row r="489" spans="2:2">
      <c r="B489">
        <v>1104</v>
      </c>
    </row>
    <row r="490" spans="2:2">
      <c r="B490">
        <v>520</v>
      </c>
    </row>
    <row r="491" spans="2:2">
      <c r="B491">
        <v>584</v>
      </c>
    </row>
    <row r="492" spans="2:2">
      <c r="B492">
        <v>792</v>
      </c>
    </row>
    <row r="493" spans="2:2">
      <c r="B493">
        <v>720</v>
      </c>
    </row>
    <row r="494" spans="2:2">
      <c r="B494">
        <v>316</v>
      </c>
    </row>
    <row r="495" spans="2:2">
      <c r="B495">
        <v>185</v>
      </c>
    </row>
    <row r="496" spans="2:2">
      <c r="B496">
        <v>508</v>
      </c>
    </row>
    <row r="497" spans="2:2">
      <c r="B497">
        <v>819</v>
      </c>
    </row>
    <row r="498" spans="2:2">
      <c r="B498">
        <v>1125</v>
      </c>
    </row>
    <row r="499" spans="2:2">
      <c r="B499">
        <v>448</v>
      </c>
    </row>
    <row r="500" spans="2:2">
      <c r="B500">
        <v>332</v>
      </c>
    </row>
    <row r="501" spans="2:2">
      <c r="B501">
        <v>844</v>
      </c>
    </row>
    <row r="502" spans="2:2">
      <c r="B502">
        <v>540</v>
      </c>
    </row>
    <row r="503" spans="2:2">
      <c r="B503">
        <v>793</v>
      </c>
    </row>
    <row r="504" spans="2:2">
      <c r="B504">
        <v>981</v>
      </c>
    </row>
    <row r="505" spans="2:2">
      <c r="B505">
        <v>449</v>
      </c>
    </row>
    <row r="506" spans="2:2">
      <c r="B506">
        <v>518</v>
      </c>
    </row>
    <row r="507" spans="2:2">
      <c r="B507">
        <v>896</v>
      </c>
    </row>
    <row r="508" spans="2:2">
      <c r="B508">
        <v>846</v>
      </c>
    </row>
    <row r="509" spans="2:2">
      <c r="B509">
        <v>500</v>
      </c>
    </row>
    <row r="510" spans="2:2">
      <c r="B510">
        <v>554</v>
      </c>
    </row>
    <row r="511" spans="2:2">
      <c r="B511">
        <v>560</v>
      </c>
    </row>
    <row r="512" spans="2:2">
      <c r="B512">
        <v>864</v>
      </c>
    </row>
    <row r="513" spans="2:2">
      <c r="B513">
        <v>929</v>
      </c>
    </row>
    <row r="514" spans="2:2">
      <c r="B514">
        <v>541</v>
      </c>
    </row>
    <row r="515" spans="2:2">
      <c r="B515">
        <v>488</v>
      </c>
    </row>
    <row r="516" spans="2:2">
      <c r="B516">
        <v>724</v>
      </c>
    </row>
    <row r="517" spans="2:2">
      <c r="B517">
        <v>910</v>
      </c>
    </row>
    <row r="518" spans="2:2">
      <c r="B518">
        <v>870</v>
      </c>
    </row>
    <row r="519" spans="2:2">
      <c r="B519">
        <v>734</v>
      </c>
    </row>
    <row r="520" spans="2:2">
      <c r="B520">
        <v>808</v>
      </c>
    </row>
    <row r="521" spans="2:2">
      <c r="B521">
        <v>949</v>
      </c>
    </row>
    <row r="522" spans="2:2">
      <c r="B522">
        <v>715</v>
      </c>
    </row>
    <row r="523" spans="2:2">
      <c r="B523">
        <v>739</v>
      </c>
    </row>
    <row r="524" spans="2:2">
      <c r="B524">
        <v>889</v>
      </c>
    </row>
    <row r="525" spans="2:2">
      <c r="B525">
        <v>1158</v>
      </c>
    </row>
    <row r="526" spans="2:2">
      <c r="B526">
        <v>1000</v>
      </c>
    </row>
    <row r="527" spans="2:2">
      <c r="B527">
        <v>485</v>
      </c>
    </row>
    <row r="528" spans="2:2">
      <c r="B528">
        <v>240</v>
      </c>
    </row>
    <row r="529" spans="2:2">
      <c r="B529">
        <v>667</v>
      </c>
    </row>
    <row r="530" spans="2:2">
      <c r="B530">
        <v>832</v>
      </c>
    </row>
    <row r="531" spans="2:2">
      <c r="B531">
        <v>376</v>
      </c>
    </row>
    <row r="532" spans="2:2">
      <c r="B532">
        <v>688</v>
      </c>
    </row>
    <row r="533" spans="2:2">
      <c r="B533">
        <v>665</v>
      </c>
    </row>
    <row r="534" spans="2:2">
      <c r="B534">
        <v>433</v>
      </c>
    </row>
    <row r="535" spans="2:2">
      <c r="B535">
        <v>466</v>
      </c>
    </row>
    <row r="536" spans="2:2">
      <c r="B536">
        <v>403</v>
      </c>
    </row>
    <row r="537" spans="2:2">
      <c r="B537">
        <v>380</v>
      </c>
    </row>
    <row r="538" spans="2:2">
      <c r="B538">
        <v>678</v>
      </c>
    </row>
    <row r="539" spans="2:2">
      <c r="B539">
        <v>658</v>
      </c>
    </row>
    <row r="540" spans="2:2">
      <c r="B540">
        <v>682</v>
      </c>
    </row>
    <row r="541" spans="2:2">
      <c r="B541">
        <v>869</v>
      </c>
    </row>
    <row r="542" spans="2:2">
      <c r="B542">
        <v>820</v>
      </c>
    </row>
    <row r="543" spans="2:2">
      <c r="B543">
        <v>925</v>
      </c>
    </row>
    <row r="544" spans="2:2">
      <c r="B544">
        <v>597</v>
      </c>
    </row>
    <row r="545" spans="2:2">
      <c r="B545">
        <v>464</v>
      </c>
    </row>
    <row r="546" spans="2:2">
      <c r="B546">
        <v>731</v>
      </c>
    </row>
    <row r="547" spans="2:2">
      <c r="B547">
        <v>1006</v>
      </c>
    </row>
    <row r="548" spans="2:2">
      <c r="B548">
        <v>1007</v>
      </c>
    </row>
    <row r="549" spans="2:2">
      <c r="B549">
        <v>1303</v>
      </c>
    </row>
    <row r="550" spans="2:2">
      <c r="B550">
        <v>1167</v>
      </c>
    </row>
    <row r="551" spans="2:2">
      <c r="B551">
        <v>501</v>
      </c>
    </row>
    <row r="552" spans="2:2">
      <c r="B552">
        <v>459</v>
      </c>
    </row>
    <row r="553" spans="2:2">
      <c r="B553">
        <v>543</v>
      </c>
    </row>
    <row r="554" spans="2:2">
      <c r="B554">
        <v>497</v>
      </c>
    </row>
    <row r="555" spans="2:2">
      <c r="B555">
        <v>749</v>
      </c>
    </row>
    <row r="556" spans="2:2">
      <c r="B556">
        <v>694</v>
      </c>
    </row>
    <row r="557" spans="2:2">
      <c r="B557">
        <v>740</v>
      </c>
    </row>
    <row r="558" spans="2:2">
      <c r="B558">
        <v>744</v>
      </c>
    </row>
    <row r="559" spans="2:2">
      <c r="B559">
        <v>956</v>
      </c>
    </row>
    <row r="560" spans="2:2">
      <c r="B560">
        <v>1301</v>
      </c>
    </row>
    <row r="561" spans="2:2">
      <c r="B561">
        <v>1042</v>
      </c>
    </row>
    <row r="562" spans="2:2">
      <c r="B562">
        <v>1030</v>
      </c>
    </row>
    <row r="563" spans="2:2">
      <c r="B563">
        <v>1023</v>
      </c>
    </row>
    <row r="564" spans="2:2">
      <c r="B564">
        <v>992</v>
      </c>
    </row>
    <row r="565" spans="2:2">
      <c r="B565">
        <v>741</v>
      </c>
    </row>
    <row r="566" spans="2:2">
      <c r="B566">
        <v>792</v>
      </c>
    </row>
    <row r="567" spans="2:2">
      <c r="B567">
        <v>704</v>
      </c>
    </row>
    <row r="568" spans="2:2">
      <c r="B568">
        <v>796</v>
      </c>
    </row>
    <row r="569" spans="2:2">
      <c r="B569">
        <v>1093</v>
      </c>
    </row>
    <row r="570" spans="2:2">
      <c r="B570">
        <v>913</v>
      </c>
    </row>
    <row r="571" spans="2:2">
      <c r="B571">
        <v>705</v>
      </c>
    </row>
    <row r="572" spans="2:2">
      <c r="B572">
        <v>888</v>
      </c>
    </row>
    <row r="573" spans="2:2">
      <c r="B573">
        <v>941</v>
      </c>
    </row>
    <row r="574" spans="2:2">
      <c r="B574">
        <v>749</v>
      </c>
    </row>
    <row r="575" spans="2:2">
      <c r="B575">
        <v>814</v>
      </c>
    </row>
    <row r="576" spans="2:2">
      <c r="B576">
        <v>728</v>
      </c>
    </row>
    <row r="577" spans="2:2">
      <c r="B577">
        <v>314</v>
      </c>
    </row>
    <row r="578" spans="2:2">
      <c r="B578">
        <v>725</v>
      </c>
    </row>
    <row r="579" spans="2:2">
      <c r="B579">
        <v>1009</v>
      </c>
    </row>
    <row r="580" spans="2:2">
      <c r="B580">
        <v>689</v>
      </c>
    </row>
    <row r="581" spans="2:2">
      <c r="B581">
        <v>740</v>
      </c>
    </row>
    <row r="582" spans="2:2">
      <c r="B582">
        <v>958</v>
      </c>
    </row>
    <row r="583" spans="2:2">
      <c r="B583">
        <v>1199</v>
      </c>
    </row>
    <row r="584" spans="2:2">
      <c r="B584">
        <v>933</v>
      </c>
    </row>
    <row r="585" spans="2:2">
      <c r="B585">
        <v>875</v>
      </c>
    </row>
    <row r="586" spans="2:2">
      <c r="B586">
        <v>626</v>
      </c>
    </row>
    <row r="587" spans="2:2">
      <c r="B587">
        <v>382</v>
      </c>
    </row>
    <row r="588" spans="2:2">
      <c r="B588">
        <v>713</v>
      </c>
    </row>
    <row r="589" spans="2:2">
      <c r="B589">
        <v>1141</v>
      </c>
    </row>
    <row r="590" spans="2:2">
      <c r="B590">
        <v>1067</v>
      </c>
    </row>
    <row r="591" spans="2:2">
      <c r="B591">
        <v>707</v>
      </c>
    </row>
    <row r="592" spans="2:2">
      <c r="B592">
        <v>487</v>
      </c>
    </row>
    <row r="593" spans="2:2">
      <c r="B593">
        <v>719</v>
      </c>
    </row>
    <row r="594" spans="2:2">
      <c r="B594">
        <v>1408</v>
      </c>
    </row>
    <row r="595" spans="2:2">
      <c r="B595">
        <v>931</v>
      </c>
    </row>
    <row r="596" spans="2:2">
      <c r="B596">
        <v>435</v>
      </c>
    </row>
    <row r="597" spans="2:2">
      <c r="B597">
        <v>605</v>
      </c>
    </row>
    <row r="598" spans="2:2">
      <c r="B598">
        <v>800</v>
      </c>
    </row>
    <row r="599" spans="2:2">
      <c r="B599">
        <v>751</v>
      </c>
    </row>
    <row r="600" spans="2:2">
      <c r="B600">
        <v>754</v>
      </c>
    </row>
    <row r="601" spans="2:2">
      <c r="B601">
        <v>1017</v>
      </c>
    </row>
    <row r="602" spans="2:2">
      <c r="B602">
        <v>828</v>
      </c>
    </row>
    <row r="603" spans="2:2">
      <c r="B603">
        <v>600</v>
      </c>
    </row>
    <row r="604" spans="2:2">
      <c r="B604">
        <v>419</v>
      </c>
    </row>
    <row r="605" spans="2:2">
      <c r="B605">
        <v>371</v>
      </c>
    </row>
    <row r="606" spans="2:2">
      <c r="B606">
        <v>602</v>
      </c>
    </row>
    <row r="607" spans="2:2">
      <c r="B607">
        <v>810</v>
      </c>
    </row>
    <row r="608" spans="2:2">
      <c r="B608">
        <v>549</v>
      </c>
    </row>
    <row r="609" spans="2:2">
      <c r="B609">
        <v>508</v>
      </c>
    </row>
    <row r="610" spans="2:2">
      <c r="B610">
        <v>901</v>
      </c>
    </row>
    <row r="611" spans="2:2">
      <c r="B611">
        <v>677</v>
      </c>
    </row>
    <row r="612" spans="2:2">
      <c r="B612">
        <v>591</v>
      </c>
    </row>
    <row r="613" spans="2:2">
      <c r="B613">
        <v>942</v>
      </c>
    </row>
    <row r="614" spans="2:2">
      <c r="B614">
        <v>753</v>
      </c>
    </row>
    <row r="615" spans="2:2">
      <c r="B615">
        <v>968</v>
      </c>
    </row>
    <row r="616" spans="2:2">
      <c r="B616">
        <v>953</v>
      </c>
    </row>
    <row r="617" spans="2:2">
      <c r="B617">
        <v>453</v>
      </c>
    </row>
    <row r="618" spans="2:2">
      <c r="B618">
        <v>490</v>
      </c>
    </row>
    <row r="619" spans="2:2">
      <c r="B619">
        <v>744</v>
      </c>
    </row>
    <row r="620" spans="2:2">
      <c r="B620">
        <v>704</v>
      </c>
    </row>
    <row r="621" spans="2:2">
      <c r="B621">
        <v>854</v>
      </c>
    </row>
    <row r="622" spans="2:2">
      <c r="B622">
        <v>1112</v>
      </c>
    </row>
    <row r="623" spans="2:2">
      <c r="B623">
        <v>849</v>
      </c>
    </row>
    <row r="624" spans="2:2">
      <c r="B624">
        <v>910</v>
      </c>
    </row>
    <row r="625" spans="2:2">
      <c r="B625">
        <v>850</v>
      </c>
    </row>
    <row r="626" spans="2:2">
      <c r="B626">
        <v>417</v>
      </c>
    </row>
    <row r="627" spans="2:2">
      <c r="B627">
        <v>235</v>
      </c>
    </row>
    <row r="628" spans="2:2">
      <c r="B628">
        <v>520</v>
      </c>
    </row>
    <row r="629" spans="2:2">
      <c r="B629">
        <v>805</v>
      </c>
    </row>
    <row r="630" spans="2:2">
      <c r="B630">
        <v>903</v>
      </c>
    </row>
    <row r="631" spans="2:2">
      <c r="B631">
        <v>905</v>
      </c>
    </row>
    <row r="632" spans="2:2">
      <c r="B632">
        <v>522</v>
      </c>
    </row>
    <row r="633" spans="2:2">
      <c r="B633">
        <v>370</v>
      </c>
    </row>
    <row r="634" spans="2:2">
      <c r="B634">
        <v>570</v>
      </c>
    </row>
    <row r="635" spans="2:2">
      <c r="B635">
        <v>565</v>
      </c>
    </row>
    <row r="636" spans="2:2">
      <c r="B636">
        <v>136</v>
      </c>
    </row>
    <row r="637" spans="2:2">
      <c r="B637">
        <v>-139</v>
      </c>
    </row>
    <row r="638" spans="2:2">
      <c r="B638">
        <v>355</v>
      </c>
    </row>
    <row r="639" spans="2:2">
      <c r="B639">
        <v>865</v>
      </c>
    </row>
    <row r="640" spans="2:2">
      <c r="B640">
        <v>799</v>
      </c>
    </row>
    <row r="641" spans="2:2">
      <c r="B641">
        <v>912</v>
      </c>
    </row>
    <row r="642" spans="2:2">
      <c r="B642">
        <v>1106</v>
      </c>
    </row>
    <row r="643" spans="2:2">
      <c r="B643">
        <v>907</v>
      </c>
    </row>
    <row r="644" spans="2:2">
      <c r="B644">
        <v>824</v>
      </c>
    </row>
    <row r="645" spans="2:2">
      <c r="B645">
        <v>717</v>
      </c>
    </row>
    <row r="646" spans="2:2">
      <c r="B646">
        <v>589</v>
      </c>
    </row>
    <row r="647" spans="2:2">
      <c r="B647">
        <v>927</v>
      </c>
    </row>
    <row r="648" spans="2:2">
      <c r="B648">
        <v>797</v>
      </c>
    </row>
    <row r="649" spans="2:2">
      <c r="B649">
        <v>446</v>
      </c>
    </row>
    <row r="650" spans="2:2">
      <c r="B650">
        <v>628</v>
      </c>
    </row>
    <row r="651" spans="2:2">
      <c r="B651">
        <v>623</v>
      </c>
    </row>
    <row r="652" spans="2:2">
      <c r="B652">
        <v>723</v>
      </c>
    </row>
    <row r="653" spans="2:2">
      <c r="B653">
        <v>640</v>
      </c>
    </row>
    <row r="654" spans="2:2">
      <c r="B654">
        <v>417</v>
      </c>
    </row>
    <row r="655" spans="2:2">
      <c r="B655">
        <v>444</v>
      </c>
    </row>
    <row r="656" spans="2:2">
      <c r="B656">
        <v>830</v>
      </c>
    </row>
    <row r="657" spans="2:2">
      <c r="B657">
        <v>535</v>
      </c>
    </row>
    <row r="658" spans="2:2">
      <c r="B658">
        <v>-15</v>
      </c>
    </row>
    <row r="659" spans="2:2">
      <c r="B659">
        <v>469</v>
      </c>
    </row>
    <row r="660" spans="2:2">
      <c r="B660">
        <v>941</v>
      </c>
    </row>
    <row r="661" spans="2:2">
      <c r="B661">
        <v>1121</v>
      </c>
    </row>
    <row r="662" spans="2:2">
      <c r="B662">
        <v>1033</v>
      </c>
    </row>
    <row r="663" spans="2:2">
      <c r="B663">
        <v>809</v>
      </c>
    </row>
    <row r="664" spans="2:2">
      <c r="B664">
        <v>587</v>
      </c>
    </row>
    <row r="665" spans="2:2">
      <c r="B665">
        <v>462</v>
      </c>
    </row>
    <row r="666" spans="2:2">
      <c r="B666">
        <v>700</v>
      </c>
    </row>
    <row r="667" spans="2:2">
      <c r="B667">
        <v>762</v>
      </c>
    </row>
    <row r="668" spans="2:2">
      <c r="B668">
        <v>595</v>
      </c>
    </row>
    <row r="669" spans="2:2">
      <c r="B669">
        <v>645</v>
      </c>
    </row>
    <row r="670" spans="2:2">
      <c r="B670">
        <v>777</v>
      </c>
    </row>
    <row r="671" spans="2:2">
      <c r="B671">
        <v>763</v>
      </c>
    </row>
    <row r="672" spans="2:2">
      <c r="B672">
        <v>529</v>
      </c>
    </row>
    <row r="673" spans="2:2">
      <c r="B673">
        <v>428</v>
      </c>
    </row>
    <row r="674" spans="2:2">
      <c r="B674">
        <v>727</v>
      </c>
    </row>
    <row r="675" spans="2:2">
      <c r="B675">
        <v>776</v>
      </c>
    </row>
    <row r="676" spans="2:2">
      <c r="B676">
        <v>696</v>
      </c>
    </row>
    <row r="677" spans="2:2">
      <c r="B677">
        <v>1124</v>
      </c>
    </row>
    <row r="678" spans="2:2">
      <c r="B678">
        <v>939</v>
      </c>
    </row>
    <row r="679" spans="2:2">
      <c r="B679">
        <v>359</v>
      </c>
    </row>
    <row r="680" spans="2:2">
      <c r="B680">
        <v>408</v>
      </c>
    </row>
    <row r="681" spans="2:2">
      <c r="B681">
        <v>666</v>
      </c>
    </row>
    <row r="682" spans="2:2">
      <c r="B682">
        <v>703</v>
      </c>
    </row>
    <row r="683" spans="2:2">
      <c r="B683">
        <v>392</v>
      </c>
    </row>
    <row r="684" spans="2:2">
      <c r="B684">
        <v>505</v>
      </c>
    </row>
    <row r="685" spans="2:2">
      <c r="B685">
        <v>633</v>
      </c>
    </row>
    <row r="686" spans="2:2">
      <c r="B686">
        <v>993</v>
      </c>
    </row>
    <row r="687" spans="2:2">
      <c r="B687">
        <v>1261</v>
      </c>
    </row>
    <row r="688" spans="2:2">
      <c r="B688">
        <v>661</v>
      </c>
    </row>
    <row r="689" spans="2:2">
      <c r="B689">
        <v>410</v>
      </c>
    </row>
    <row r="690" spans="2:2">
      <c r="B690">
        <v>577</v>
      </c>
    </row>
    <row r="691" spans="2:2">
      <c r="B691">
        <v>421</v>
      </c>
    </row>
    <row r="692" spans="2:2">
      <c r="B692">
        <v>141</v>
      </c>
    </row>
    <row r="693" spans="2:2">
      <c r="B693">
        <v>561</v>
      </c>
    </row>
    <row r="694" spans="2:2">
      <c r="B694">
        <v>640</v>
      </c>
    </row>
    <row r="695" spans="2:2">
      <c r="B695">
        <v>246</v>
      </c>
    </row>
    <row r="696" spans="2:2">
      <c r="B696">
        <v>492</v>
      </c>
    </row>
    <row r="697" spans="2:2">
      <c r="B697">
        <v>811</v>
      </c>
    </row>
    <row r="698" spans="2:2">
      <c r="B698">
        <v>837</v>
      </c>
    </row>
    <row r="699" spans="2:2">
      <c r="B699">
        <v>524</v>
      </c>
    </row>
    <row r="700" spans="2:2">
      <c r="B700">
        <v>485</v>
      </c>
    </row>
    <row r="701" spans="2:2">
      <c r="B701">
        <v>627</v>
      </c>
    </row>
    <row r="702" spans="2:2">
      <c r="B702">
        <v>345</v>
      </c>
    </row>
    <row r="703" spans="2:2">
      <c r="B703">
        <v>672</v>
      </c>
    </row>
    <row r="704" spans="2:2">
      <c r="B704">
        <v>899</v>
      </c>
    </row>
    <row r="705" spans="2:2">
      <c r="B705">
        <v>709</v>
      </c>
    </row>
    <row r="706" spans="2:2">
      <c r="B706">
        <v>712</v>
      </c>
    </row>
    <row r="707" spans="2:2">
      <c r="B707">
        <v>754</v>
      </c>
    </row>
    <row r="708" spans="2:2">
      <c r="B708">
        <v>776</v>
      </c>
    </row>
    <row r="709" spans="2:2">
      <c r="B709">
        <v>541</v>
      </c>
    </row>
    <row r="710" spans="2:2">
      <c r="B710">
        <v>565</v>
      </c>
    </row>
    <row r="711" spans="2:2">
      <c r="B711">
        <v>351</v>
      </c>
    </row>
    <row r="712" spans="2:2">
      <c r="B712">
        <v>67</v>
      </c>
    </row>
    <row r="713" spans="2:2">
      <c r="B713">
        <v>624</v>
      </c>
    </row>
    <row r="714" spans="2:2">
      <c r="B714">
        <v>1118</v>
      </c>
    </row>
    <row r="715" spans="2:2">
      <c r="B715">
        <v>834</v>
      </c>
    </row>
    <row r="716" spans="2:2">
      <c r="B716">
        <v>370</v>
      </c>
    </row>
    <row r="717" spans="2:2">
      <c r="B717">
        <v>189</v>
      </c>
    </row>
    <row r="718" spans="2:2">
      <c r="B718">
        <v>636</v>
      </c>
    </row>
    <row r="719" spans="2:2">
      <c r="B719">
        <v>756</v>
      </c>
    </row>
    <row r="720" spans="2:2">
      <c r="B720">
        <v>625</v>
      </c>
    </row>
    <row r="721" spans="2:2">
      <c r="B721">
        <v>926</v>
      </c>
    </row>
    <row r="722" spans="2:2">
      <c r="B722">
        <v>564</v>
      </c>
    </row>
    <row r="723" spans="2:2">
      <c r="B723">
        <v>357</v>
      </c>
    </row>
    <row r="724" spans="2:2">
      <c r="B724">
        <v>565</v>
      </c>
    </row>
    <row r="725" spans="2:2">
      <c r="B725">
        <v>1113</v>
      </c>
    </row>
    <row r="726" spans="2:2">
      <c r="B726">
        <v>742</v>
      </c>
    </row>
    <row r="727" spans="2:2">
      <c r="B727">
        <v>73</v>
      </c>
    </row>
    <row r="728" spans="2:2">
      <c r="B728">
        <v>536</v>
      </c>
    </row>
    <row r="729" spans="2:2">
      <c r="B729">
        <v>842</v>
      </c>
    </row>
    <row r="730" spans="2:2">
      <c r="B730">
        <v>1198</v>
      </c>
    </row>
    <row r="731" spans="2:2">
      <c r="B731">
        <v>1091</v>
      </c>
    </row>
    <row r="732" spans="2:2">
      <c r="B732">
        <v>899</v>
      </c>
    </row>
    <row r="733" spans="2:2">
      <c r="B733">
        <v>1090</v>
      </c>
    </row>
    <row r="734" spans="2:2">
      <c r="B734">
        <v>1018</v>
      </c>
    </row>
    <row r="735" spans="2:2">
      <c r="B735">
        <v>799</v>
      </c>
    </row>
    <row r="736" spans="2:2">
      <c r="B736">
        <v>656</v>
      </c>
    </row>
    <row r="737" spans="2:2">
      <c r="B737">
        <v>647</v>
      </c>
    </row>
    <row r="738" spans="2:2">
      <c r="B738">
        <v>346</v>
      </c>
    </row>
    <row r="739" spans="2:2">
      <c r="B739">
        <v>431</v>
      </c>
    </row>
    <row r="740" spans="2:2">
      <c r="B740">
        <v>885</v>
      </c>
    </row>
    <row r="741" spans="2:2">
      <c r="B741">
        <v>758</v>
      </c>
    </row>
    <row r="742" spans="2:2">
      <c r="B742">
        <v>904</v>
      </c>
    </row>
    <row r="743" spans="2:2">
      <c r="B743">
        <v>983</v>
      </c>
    </row>
    <row r="744" spans="2:2">
      <c r="B744">
        <v>547</v>
      </c>
    </row>
    <row r="745" spans="2:2">
      <c r="B745">
        <v>784</v>
      </c>
    </row>
    <row r="746" spans="2:2">
      <c r="B746">
        <v>937</v>
      </c>
    </row>
    <row r="747" spans="2:2">
      <c r="B747">
        <v>357</v>
      </c>
    </row>
    <row r="748" spans="2:2">
      <c r="B748">
        <v>290</v>
      </c>
    </row>
    <row r="749" spans="2:2">
      <c r="B749">
        <v>903</v>
      </c>
    </row>
    <row r="750" spans="2:2">
      <c r="B750">
        <v>1153</v>
      </c>
    </row>
    <row r="751" spans="2:2">
      <c r="B751">
        <v>1255</v>
      </c>
    </row>
    <row r="752" spans="2:2">
      <c r="B752">
        <v>1097</v>
      </c>
    </row>
    <row r="753" spans="2:2">
      <c r="B753">
        <v>862</v>
      </c>
    </row>
    <row r="754" spans="2:2">
      <c r="B754">
        <v>524</v>
      </c>
    </row>
    <row r="755" spans="2:2">
      <c r="B755">
        <v>33</v>
      </c>
    </row>
    <row r="756" spans="2:2">
      <c r="B756">
        <v>467</v>
      </c>
    </row>
    <row r="757" spans="2:2">
      <c r="B757">
        <v>602</v>
      </c>
    </row>
    <row r="758" spans="2:2">
      <c r="B758">
        <v>455</v>
      </c>
    </row>
    <row r="759" spans="2:2">
      <c r="B759">
        <v>618</v>
      </c>
    </row>
    <row r="760" spans="2:2">
      <c r="B760">
        <v>640</v>
      </c>
    </row>
    <row r="761" spans="2:2">
      <c r="B761">
        <v>586</v>
      </c>
    </row>
    <row r="762" spans="2:2">
      <c r="B762">
        <v>692</v>
      </c>
    </row>
    <row r="763" spans="2:2">
      <c r="B763">
        <v>1120</v>
      </c>
    </row>
    <row r="764" spans="2:2">
      <c r="B764">
        <v>1122</v>
      </c>
    </row>
    <row r="765" spans="2:2">
      <c r="B765">
        <v>735</v>
      </c>
    </row>
    <row r="766" spans="2:2">
      <c r="B766">
        <v>944</v>
      </c>
    </row>
    <row r="767" spans="2:2">
      <c r="B767">
        <v>1008</v>
      </c>
    </row>
    <row r="768" spans="2:2">
      <c r="B768">
        <v>896</v>
      </c>
    </row>
    <row r="769" spans="2:2">
      <c r="B769">
        <v>909</v>
      </c>
    </row>
    <row r="770" spans="2:2">
      <c r="B770">
        <v>976</v>
      </c>
    </row>
    <row r="771" spans="2:2">
      <c r="B771">
        <v>1106</v>
      </c>
    </row>
    <row r="772" spans="2:2">
      <c r="B772">
        <v>1168</v>
      </c>
    </row>
    <row r="773" spans="2:2">
      <c r="B773">
        <v>956</v>
      </c>
    </row>
    <row r="774" spans="2:2">
      <c r="B774">
        <v>542</v>
      </c>
    </row>
    <row r="775" spans="2:2">
      <c r="B775">
        <v>485</v>
      </c>
    </row>
    <row r="776" spans="2:2">
      <c r="B776">
        <v>495</v>
      </c>
    </row>
    <row r="777" spans="2:2">
      <c r="B777">
        <v>725</v>
      </c>
    </row>
    <row r="778" spans="2:2">
      <c r="B778">
        <v>784</v>
      </c>
    </row>
    <row r="779" spans="2:2">
      <c r="B779">
        <v>739</v>
      </c>
    </row>
    <row r="780" spans="2:2">
      <c r="B780">
        <v>935</v>
      </c>
    </row>
    <row r="781" spans="2:2">
      <c r="B781">
        <v>1020</v>
      </c>
    </row>
    <row r="782" spans="2:2">
      <c r="B782">
        <v>958</v>
      </c>
    </row>
    <row r="783" spans="2:2">
      <c r="B783">
        <v>739</v>
      </c>
    </row>
    <row r="784" spans="2:2">
      <c r="B784">
        <v>699</v>
      </c>
    </row>
    <row r="785" spans="2:2">
      <c r="B785">
        <v>809</v>
      </c>
    </row>
    <row r="786" spans="2:2">
      <c r="B786">
        <v>775</v>
      </c>
    </row>
    <row r="787" spans="2:2">
      <c r="B787">
        <v>547</v>
      </c>
    </row>
    <row r="788" spans="2:2">
      <c r="B788">
        <v>477</v>
      </c>
    </row>
    <row r="789" spans="2:2">
      <c r="B789">
        <v>224</v>
      </c>
    </row>
    <row r="790" spans="2:2">
      <c r="B790">
        <v>562</v>
      </c>
    </row>
    <row r="791" spans="2:2">
      <c r="B791">
        <v>1240</v>
      </c>
    </row>
    <row r="792" spans="2:2">
      <c r="B792">
        <v>732</v>
      </c>
    </row>
    <row r="793" spans="2:2">
      <c r="B793">
        <v>464</v>
      </c>
    </row>
    <row r="794" spans="2:2">
      <c r="B794">
        <v>637</v>
      </c>
    </row>
    <row r="795" spans="2:2">
      <c r="B795">
        <v>637</v>
      </c>
    </row>
    <row r="796" spans="2:2">
      <c r="B796">
        <v>788</v>
      </c>
    </row>
    <row r="797" spans="2:2">
      <c r="B797">
        <v>1095</v>
      </c>
    </row>
    <row r="798" spans="2:2">
      <c r="B798">
        <v>1037</v>
      </c>
    </row>
    <row r="799" spans="2:2">
      <c r="B799">
        <v>610</v>
      </c>
    </row>
    <row r="800" spans="2:2">
      <c r="B800">
        <v>643</v>
      </c>
    </row>
    <row r="801" spans="2:2">
      <c r="B801">
        <v>951</v>
      </c>
    </row>
    <row r="802" spans="2:2">
      <c r="B802">
        <v>1056</v>
      </c>
    </row>
    <row r="803" spans="2:2">
      <c r="B803">
        <v>986</v>
      </c>
    </row>
    <row r="804" spans="2:2">
      <c r="B804">
        <v>727</v>
      </c>
    </row>
    <row r="805" spans="2:2">
      <c r="B805">
        <v>351</v>
      </c>
    </row>
    <row r="806" spans="2:2">
      <c r="B806">
        <v>630</v>
      </c>
    </row>
    <row r="807" spans="2:2">
      <c r="B807">
        <v>823</v>
      </c>
    </row>
    <row r="808" spans="2:2">
      <c r="B808">
        <v>863</v>
      </c>
    </row>
    <row r="809" spans="2:2">
      <c r="B809">
        <v>993</v>
      </c>
    </row>
    <row r="810" spans="2:2">
      <c r="B810">
        <v>658</v>
      </c>
    </row>
    <row r="811" spans="2:2">
      <c r="B811">
        <v>466</v>
      </c>
    </row>
    <row r="812" spans="2:2">
      <c r="B812">
        <v>446</v>
      </c>
    </row>
    <row r="813" spans="2:2">
      <c r="B813">
        <v>285</v>
      </c>
    </row>
    <row r="814" spans="2:2">
      <c r="B814">
        <v>284</v>
      </c>
    </row>
    <row r="815" spans="2:2">
      <c r="B815">
        <v>532</v>
      </c>
    </row>
    <row r="816" spans="2:2">
      <c r="B816">
        <v>565</v>
      </c>
    </row>
    <row r="817" spans="2:2">
      <c r="B817">
        <v>425</v>
      </c>
    </row>
    <row r="818" spans="2:2">
      <c r="B818">
        <v>82</v>
      </c>
    </row>
    <row r="819" spans="2:2">
      <c r="B819">
        <v>143</v>
      </c>
    </row>
    <row r="820" spans="2:2">
      <c r="B820">
        <v>273</v>
      </c>
    </row>
    <row r="821" spans="2:2">
      <c r="B821">
        <v>733</v>
      </c>
    </row>
    <row r="822" spans="2:2">
      <c r="B822">
        <v>866</v>
      </c>
    </row>
    <row r="823" spans="2:2">
      <c r="B823">
        <v>549</v>
      </c>
    </row>
    <row r="824" spans="2:2">
      <c r="B824">
        <v>526</v>
      </c>
    </row>
    <row r="825" spans="2:2">
      <c r="B825">
        <v>542</v>
      </c>
    </row>
    <row r="826" spans="2:2">
      <c r="B826">
        <v>729</v>
      </c>
    </row>
    <row r="827" spans="2:2">
      <c r="B827">
        <v>494</v>
      </c>
    </row>
    <row r="828" spans="2:2">
      <c r="B828">
        <v>257</v>
      </c>
    </row>
    <row r="829" spans="2:2">
      <c r="B829">
        <v>546</v>
      </c>
    </row>
    <row r="830" spans="2:2">
      <c r="B830">
        <v>684</v>
      </c>
    </row>
    <row r="831" spans="2:2">
      <c r="B831">
        <v>498</v>
      </c>
    </row>
    <row r="832" spans="2:2">
      <c r="B832">
        <v>630</v>
      </c>
    </row>
    <row r="833" spans="2:2">
      <c r="B833">
        <v>513</v>
      </c>
    </row>
    <row r="834" spans="2:2">
      <c r="B834">
        <v>647</v>
      </c>
    </row>
    <row r="835" spans="2:2">
      <c r="B835">
        <v>921</v>
      </c>
    </row>
    <row r="836" spans="2:2">
      <c r="B836">
        <v>577</v>
      </c>
    </row>
    <row r="837" spans="2:2">
      <c r="B837">
        <v>500</v>
      </c>
    </row>
    <row r="838" spans="2:2">
      <c r="B838">
        <v>766</v>
      </c>
    </row>
    <row r="839" spans="2:2">
      <c r="B839">
        <v>802</v>
      </c>
    </row>
    <row r="840" spans="2:2">
      <c r="B840">
        <v>647</v>
      </c>
    </row>
    <row r="841" spans="2:2">
      <c r="B841">
        <v>515</v>
      </c>
    </row>
    <row r="842" spans="2:2">
      <c r="B842">
        <v>766</v>
      </c>
    </row>
    <row r="843" spans="2:2">
      <c r="B843">
        <v>853</v>
      </c>
    </row>
    <row r="844" spans="2:2">
      <c r="B844">
        <v>370</v>
      </c>
    </row>
    <row r="845" spans="2:2">
      <c r="B845">
        <v>442</v>
      </c>
    </row>
    <row r="846" spans="2:2">
      <c r="B846">
        <v>562</v>
      </c>
    </row>
    <row r="847" spans="2:2">
      <c r="B847">
        <v>460</v>
      </c>
    </row>
    <row r="848" spans="2:2">
      <c r="B848">
        <v>534</v>
      </c>
    </row>
    <row r="849" spans="2:2">
      <c r="B849">
        <v>599</v>
      </c>
    </row>
    <row r="850" spans="2:2">
      <c r="B850">
        <v>720</v>
      </c>
    </row>
    <row r="851" spans="2:2">
      <c r="B851">
        <v>545</v>
      </c>
    </row>
    <row r="852" spans="2:2">
      <c r="B852">
        <v>417</v>
      </c>
    </row>
    <row r="853" spans="2:2">
      <c r="B853">
        <v>613</v>
      </c>
    </row>
    <row r="854" spans="2:2">
      <c r="B854">
        <v>405</v>
      </c>
    </row>
    <row r="855" spans="2:2">
      <c r="B855">
        <v>449</v>
      </c>
    </row>
    <row r="856" spans="2:2">
      <c r="B856">
        <v>1156</v>
      </c>
    </row>
    <row r="857" spans="2:2">
      <c r="B857">
        <v>978</v>
      </c>
    </row>
    <row r="858" spans="2:2">
      <c r="B858">
        <v>728</v>
      </c>
    </row>
    <row r="859" spans="2:2">
      <c r="B859">
        <v>219</v>
      </c>
    </row>
    <row r="860" spans="2:2">
      <c r="B860">
        <v>286</v>
      </c>
    </row>
    <row r="861" spans="2:2">
      <c r="B861">
        <v>976</v>
      </c>
    </row>
    <row r="862" spans="2:2">
      <c r="B862">
        <v>590</v>
      </c>
    </row>
    <row r="863" spans="2:2">
      <c r="B863">
        <v>583</v>
      </c>
    </row>
    <row r="864" spans="2:2">
      <c r="B864">
        <v>1177</v>
      </c>
    </row>
    <row r="865" spans="2:2">
      <c r="B865">
        <v>1082</v>
      </c>
    </row>
    <row r="866" spans="2:2">
      <c r="B866">
        <v>817</v>
      </c>
    </row>
    <row r="867" spans="2:2">
      <c r="B867">
        <v>938</v>
      </c>
    </row>
    <row r="868" spans="2:2">
      <c r="B868">
        <v>656</v>
      </c>
    </row>
    <row r="869" spans="2:2">
      <c r="B869">
        <v>436</v>
      </c>
    </row>
    <row r="870" spans="2:2">
      <c r="B870">
        <v>602</v>
      </c>
    </row>
    <row r="871" spans="2:2">
      <c r="B871">
        <v>635</v>
      </c>
    </row>
    <row r="872" spans="2:2">
      <c r="B872">
        <v>611</v>
      </c>
    </row>
    <row r="873" spans="2:2">
      <c r="B873">
        <v>1094</v>
      </c>
    </row>
    <row r="874" spans="2:2">
      <c r="B874">
        <v>1029</v>
      </c>
    </row>
    <row r="875" spans="2:2">
      <c r="B875">
        <v>817</v>
      </c>
    </row>
    <row r="876" spans="2:2">
      <c r="B876">
        <v>638</v>
      </c>
    </row>
    <row r="877" spans="2:2">
      <c r="B877">
        <v>457</v>
      </c>
    </row>
    <row r="878" spans="2:2">
      <c r="B878">
        <v>506</v>
      </c>
    </row>
    <row r="879" spans="2:2">
      <c r="B879">
        <v>315</v>
      </c>
    </row>
    <row r="880" spans="2:2">
      <c r="B880">
        <v>362</v>
      </c>
    </row>
    <row r="881" spans="2:2">
      <c r="B881">
        <v>660</v>
      </c>
    </row>
    <row r="882" spans="2:2">
      <c r="B882">
        <v>1063</v>
      </c>
    </row>
    <row r="883" spans="2:2">
      <c r="B883">
        <v>948</v>
      </c>
    </row>
    <row r="884" spans="2:2">
      <c r="B884">
        <v>581</v>
      </c>
    </row>
    <row r="885" spans="2:2">
      <c r="B885">
        <v>551</v>
      </c>
    </row>
    <row r="886" spans="2:2">
      <c r="B886">
        <v>383</v>
      </c>
    </row>
    <row r="887" spans="2:2">
      <c r="B887">
        <v>552</v>
      </c>
    </row>
    <row r="888" spans="2:2">
      <c r="B888">
        <v>924</v>
      </c>
    </row>
    <row r="889" spans="2:2">
      <c r="B889">
        <v>416</v>
      </c>
    </row>
    <row r="890" spans="2:2">
      <c r="B890">
        <v>12</v>
      </c>
    </row>
    <row r="891" spans="2:2">
      <c r="B891">
        <v>772</v>
      </c>
    </row>
    <row r="892" spans="2:2">
      <c r="B892">
        <v>1233</v>
      </c>
    </row>
    <row r="893" spans="2:2">
      <c r="B893">
        <v>618</v>
      </c>
    </row>
    <row r="894" spans="2:2">
      <c r="B894">
        <v>452</v>
      </c>
    </row>
    <row r="895" spans="2:2">
      <c r="B895">
        <v>596</v>
      </c>
    </row>
    <row r="896" spans="2:2">
      <c r="B896">
        <v>654</v>
      </c>
    </row>
    <row r="897" spans="2:2">
      <c r="B897">
        <v>578</v>
      </c>
    </row>
    <row r="898" spans="2:2">
      <c r="B898">
        <v>826</v>
      </c>
    </row>
    <row r="899" spans="2:2">
      <c r="B899">
        <v>1080</v>
      </c>
    </row>
    <row r="900" spans="2:2">
      <c r="B900">
        <v>990</v>
      </c>
    </row>
    <row r="901" spans="2:2">
      <c r="B901">
        <v>829</v>
      </c>
    </row>
    <row r="902" spans="2:2">
      <c r="B902">
        <v>723</v>
      </c>
    </row>
    <row r="903" spans="2:2">
      <c r="B903">
        <v>706</v>
      </c>
    </row>
    <row r="904" spans="2:2">
      <c r="B904">
        <v>516</v>
      </c>
    </row>
    <row r="905" spans="2:2">
      <c r="B905">
        <v>1084</v>
      </c>
    </row>
    <row r="906" spans="2:2">
      <c r="B906">
        <v>1186</v>
      </c>
    </row>
    <row r="907" spans="2:2">
      <c r="B907">
        <v>709</v>
      </c>
    </row>
    <row r="908" spans="2:2">
      <c r="B908">
        <v>681</v>
      </c>
    </row>
    <row r="909" spans="2:2">
      <c r="B909">
        <v>567</v>
      </c>
    </row>
    <row r="910" spans="2:2">
      <c r="B910">
        <v>397</v>
      </c>
    </row>
    <row r="911" spans="2:2">
      <c r="B911">
        <v>669</v>
      </c>
    </row>
    <row r="912" spans="2:2">
      <c r="B912">
        <v>652</v>
      </c>
    </row>
    <row r="913" spans="2:2">
      <c r="B913">
        <v>451</v>
      </c>
    </row>
    <row r="914" spans="2:2">
      <c r="B914">
        <v>381</v>
      </c>
    </row>
    <row r="915" spans="2:2">
      <c r="B915">
        <v>550</v>
      </c>
    </row>
    <row r="916" spans="2:2">
      <c r="B916">
        <v>955</v>
      </c>
    </row>
    <row r="917" spans="2:2">
      <c r="B917">
        <v>1185</v>
      </c>
    </row>
    <row r="918" spans="2:2">
      <c r="B918">
        <v>1017</v>
      </c>
    </row>
    <row r="919" spans="2:2">
      <c r="B919">
        <v>867</v>
      </c>
    </row>
    <row r="920" spans="2:2">
      <c r="B920">
        <v>905</v>
      </c>
    </row>
    <row r="921" spans="2:2">
      <c r="B921">
        <v>465</v>
      </c>
    </row>
    <row r="922" spans="2:2">
      <c r="B922">
        <v>783</v>
      </c>
    </row>
    <row r="923" spans="2:2">
      <c r="B923">
        <v>984</v>
      </c>
    </row>
    <row r="924" spans="2:2">
      <c r="B924">
        <v>1079</v>
      </c>
    </row>
    <row r="925" spans="2:2">
      <c r="B925">
        <v>1378</v>
      </c>
    </row>
    <row r="926" spans="2:2">
      <c r="B926">
        <v>1156</v>
      </c>
    </row>
    <row r="927" spans="2:2">
      <c r="B927">
        <v>906</v>
      </c>
    </row>
    <row r="928" spans="2:2">
      <c r="B928">
        <v>365</v>
      </c>
    </row>
    <row r="929" spans="2:2">
      <c r="B929">
        <v>400</v>
      </c>
    </row>
    <row r="930" spans="2:2">
      <c r="B930">
        <v>917</v>
      </c>
    </row>
    <row r="931" spans="2:2">
      <c r="B931">
        <v>972</v>
      </c>
    </row>
    <row r="932" spans="2:2">
      <c r="B932">
        <v>908</v>
      </c>
    </row>
    <row r="933" spans="2:2">
      <c r="B933">
        <v>981</v>
      </c>
    </row>
    <row r="934" spans="2:2">
      <c r="B934">
        <v>664</v>
      </c>
    </row>
    <row r="935" spans="2:2">
      <c r="B935">
        <v>527</v>
      </c>
    </row>
    <row r="936" spans="2:2">
      <c r="B936">
        <v>854</v>
      </c>
    </row>
    <row r="937" spans="2:2">
      <c r="B937">
        <v>896</v>
      </c>
    </row>
    <row r="938" spans="2:2">
      <c r="B938">
        <v>945</v>
      </c>
    </row>
    <row r="939" spans="2:2">
      <c r="B939">
        <v>940</v>
      </c>
    </row>
    <row r="940" spans="2:2">
      <c r="B940">
        <v>843</v>
      </c>
    </row>
    <row r="941" spans="2:2">
      <c r="B941">
        <v>697</v>
      </c>
    </row>
    <row r="942" spans="2:2">
      <c r="B942">
        <v>921</v>
      </c>
    </row>
    <row r="943" spans="2:2">
      <c r="B943">
        <v>1212</v>
      </c>
    </row>
    <row r="944" spans="2:2">
      <c r="B944">
        <v>801</v>
      </c>
    </row>
    <row r="945" spans="2:2">
      <c r="B945">
        <v>335</v>
      </c>
    </row>
    <row r="946" spans="2:2">
      <c r="B946">
        <v>549</v>
      </c>
    </row>
    <row r="947" spans="2:2">
      <c r="B947">
        <v>616</v>
      </c>
    </row>
    <row r="948" spans="2:2">
      <c r="B948">
        <v>633</v>
      </c>
    </row>
    <row r="949" spans="2:2">
      <c r="B949">
        <v>765</v>
      </c>
    </row>
    <row r="950" spans="2:2">
      <c r="B950">
        <v>666</v>
      </c>
    </row>
    <row r="951" spans="2:2">
      <c r="B951">
        <v>433</v>
      </c>
    </row>
    <row r="952" spans="2:2">
      <c r="B952">
        <v>842</v>
      </c>
    </row>
    <row r="953" spans="2:2">
      <c r="B953">
        <v>1189</v>
      </c>
    </row>
    <row r="954" spans="2:2">
      <c r="B954">
        <v>897</v>
      </c>
    </row>
    <row r="955" spans="2:2">
      <c r="B955">
        <v>1151</v>
      </c>
    </row>
    <row r="956" spans="2:2">
      <c r="B956">
        <v>875</v>
      </c>
    </row>
    <row r="957" spans="2:2">
      <c r="B957">
        <v>857</v>
      </c>
    </row>
    <row r="958" spans="2:2">
      <c r="B958">
        <v>843</v>
      </c>
    </row>
    <row r="959" spans="2:2">
      <c r="B959">
        <v>446</v>
      </c>
    </row>
    <row r="960" spans="2:2">
      <c r="B960">
        <v>955</v>
      </c>
    </row>
    <row r="961" spans="2:2">
      <c r="B961">
        <v>1096</v>
      </c>
    </row>
    <row r="962" spans="2:2">
      <c r="B962">
        <v>483</v>
      </c>
    </row>
    <row r="963" spans="2:2">
      <c r="B963">
        <v>778</v>
      </c>
    </row>
    <row r="964" spans="2:2">
      <c r="B964">
        <v>971</v>
      </c>
    </row>
    <row r="965" spans="2:2">
      <c r="B965">
        <v>887</v>
      </c>
    </row>
    <row r="966" spans="2:2">
      <c r="B966">
        <v>780</v>
      </c>
    </row>
    <row r="967" spans="2:2">
      <c r="B967">
        <v>894</v>
      </c>
    </row>
    <row r="968" spans="2:2">
      <c r="B968">
        <v>840</v>
      </c>
    </row>
    <row r="969" spans="2:2">
      <c r="B969">
        <v>342</v>
      </c>
    </row>
    <row r="970" spans="2:2">
      <c r="B970">
        <v>439</v>
      </c>
    </row>
    <row r="971" spans="2:2">
      <c r="B971">
        <v>579</v>
      </c>
    </row>
    <row r="972" spans="2:2">
      <c r="B972">
        <v>847</v>
      </c>
    </row>
    <row r="973" spans="2:2">
      <c r="B973">
        <v>870</v>
      </c>
    </row>
    <row r="974" spans="2:2">
      <c r="B974">
        <v>1178</v>
      </c>
    </row>
    <row r="975" spans="2:2">
      <c r="B975">
        <v>1229</v>
      </c>
    </row>
    <row r="976" spans="2:2">
      <c r="B976">
        <v>932</v>
      </c>
    </row>
    <row r="977" spans="2:2">
      <c r="B977">
        <v>1130</v>
      </c>
    </row>
    <row r="978" spans="2:2">
      <c r="B978">
        <v>1181</v>
      </c>
    </row>
    <row r="979" spans="2:2">
      <c r="B979">
        <v>1375</v>
      </c>
    </row>
    <row r="980" spans="2:2">
      <c r="B980">
        <v>1233</v>
      </c>
    </row>
    <row r="981" spans="2:2">
      <c r="B981">
        <v>1002</v>
      </c>
    </row>
    <row r="982" spans="2:2">
      <c r="B982">
        <v>996</v>
      </c>
    </row>
    <row r="983" spans="2:2">
      <c r="B983">
        <v>738</v>
      </c>
    </row>
    <row r="984" spans="2:2">
      <c r="B984">
        <v>569</v>
      </c>
    </row>
    <row r="985" spans="2:2">
      <c r="B985">
        <v>437</v>
      </c>
    </row>
    <row r="986" spans="2:2">
      <c r="B986">
        <v>301</v>
      </c>
    </row>
    <row r="987" spans="2:2">
      <c r="B987">
        <v>955</v>
      </c>
    </row>
    <row r="988" spans="2:2">
      <c r="B988">
        <v>1326</v>
      </c>
    </row>
    <row r="989" spans="2:2">
      <c r="B989">
        <v>1083</v>
      </c>
    </row>
    <row r="990" spans="2:2">
      <c r="B990">
        <v>648</v>
      </c>
    </row>
    <row r="991" spans="2:2">
      <c r="B991">
        <v>403</v>
      </c>
    </row>
    <row r="992" spans="2:2">
      <c r="B992">
        <v>545</v>
      </c>
    </row>
    <row r="993" spans="2:2">
      <c r="B993">
        <v>387</v>
      </c>
    </row>
    <row r="994" spans="2:2">
      <c r="B994">
        <v>496</v>
      </c>
    </row>
    <row r="995" spans="2:2">
      <c r="B995">
        <v>440</v>
      </c>
    </row>
    <row r="996" spans="2:2">
      <c r="B996">
        <v>629</v>
      </c>
    </row>
    <row r="997" spans="2:2">
      <c r="B997">
        <v>823</v>
      </c>
    </row>
    <row r="998" spans="2:2">
      <c r="B998">
        <v>1172</v>
      </c>
    </row>
    <row r="999" spans="2:2">
      <c r="B999">
        <v>1124</v>
      </c>
    </row>
    <row r="1000" spans="2:2">
      <c r="B1000">
        <v>648</v>
      </c>
    </row>
    <row r="1001" spans="2:2">
      <c r="B1001">
        <v>771</v>
      </c>
    </row>
    <row r="1002" spans="2:2">
      <c r="B1002">
        <v>970</v>
      </c>
    </row>
    <row r="1003" spans="2:2">
      <c r="B1003">
        <v>928</v>
      </c>
    </row>
    <row r="1004" spans="2:2">
      <c r="B1004">
        <v>619</v>
      </c>
    </row>
    <row r="1005" spans="2:2">
      <c r="B1005">
        <v>661</v>
      </c>
    </row>
    <row r="1006" spans="2:2">
      <c r="B1006">
        <v>611</v>
      </c>
    </row>
    <row r="1007" spans="2:2">
      <c r="B1007">
        <v>757</v>
      </c>
    </row>
    <row r="1008" spans="2:2">
      <c r="B1008">
        <v>1108</v>
      </c>
    </row>
    <row r="1009" spans="2:2">
      <c r="B1009">
        <v>830</v>
      </c>
    </row>
    <row r="1010" spans="2:2">
      <c r="B1010">
        <v>832</v>
      </c>
    </row>
    <row r="1011" spans="2:2">
      <c r="B1011">
        <v>833</v>
      </c>
    </row>
    <row r="1012" spans="2:2">
      <c r="B1012">
        <v>631</v>
      </c>
    </row>
    <row r="1013" spans="2:2">
      <c r="B1013">
        <v>1174</v>
      </c>
    </row>
    <row r="1014" spans="2:2">
      <c r="B1014">
        <v>1245</v>
      </c>
    </row>
    <row r="1015" spans="2:2">
      <c r="B1015">
        <v>997</v>
      </c>
    </row>
    <row r="1016" spans="2:2">
      <c r="B1016">
        <v>991</v>
      </c>
    </row>
    <row r="1017" spans="2:2">
      <c r="B1017">
        <v>686</v>
      </c>
    </row>
    <row r="1018" spans="2:2">
      <c r="B1018">
        <v>596</v>
      </c>
    </row>
    <row r="1019" spans="2:2">
      <c r="B1019">
        <v>898</v>
      </c>
    </row>
    <row r="1020" spans="2:2">
      <c r="B1020">
        <v>1154</v>
      </c>
    </row>
    <row r="1021" spans="2:2">
      <c r="B1021">
        <v>1257</v>
      </c>
    </row>
    <row r="1022" spans="2:2">
      <c r="B1022">
        <v>1070</v>
      </c>
    </row>
    <row r="1023" spans="2:2">
      <c r="B1023">
        <v>813</v>
      </c>
    </row>
    <row r="1024" spans="2:2">
      <c r="B1024">
        <v>861</v>
      </c>
    </row>
    <row r="1025" spans="2:2">
      <c r="B1025">
        <v>860</v>
      </c>
    </row>
    <row r="1026" spans="2:2">
      <c r="B1026">
        <v>605</v>
      </c>
    </row>
    <row r="1027" spans="2:2">
      <c r="B1027">
        <v>529</v>
      </c>
    </row>
    <row r="1028" spans="2:2">
      <c r="B1028">
        <v>820</v>
      </c>
    </row>
    <row r="1029" spans="2:2">
      <c r="B1029">
        <v>889</v>
      </c>
    </row>
    <row r="1030" spans="2:2">
      <c r="B1030">
        <v>828</v>
      </c>
    </row>
    <row r="1031" spans="2:2">
      <c r="B1031">
        <v>947</v>
      </c>
    </row>
    <row r="1032" spans="2:2">
      <c r="B1032">
        <v>1124</v>
      </c>
    </row>
    <row r="1033" spans="2:2">
      <c r="B1033">
        <v>1188</v>
      </c>
    </row>
    <row r="1034" spans="2:2">
      <c r="B1034">
        <v>1117</v>
      </c>
    </row>
    <row r="1035" spans="2:2">
      <c r="B1035">
        <v>1062</v>
      </c>
    </row>
    <row r="1036" spans="2:2">
      <c r="B1036">
        <v>875</v>
      </c>
    </row>
    <row r="1037" spans="2:2">
      <c r="B1037">
        <v>940</v>
      </c>
    </row>
    <row r="1038" spans="2:2">
      <c r="B1038">
        <v>850</v>
      </c>
    </row>
    <row r="1039" spans="2:2">
      <c r="B1039">
        <v>595</v>
      </c>
    </row>
    <row r="1040" spans="2:2">
      <c r="B1040">
        <v>656</v>
      </c>
    </row>
    <row r="1041" spans="2:2">
      <c r="B1041">
        <v>570</v>
      </c>
    </row>
    <row r="1042" spans="2:2">
      <c r="B1042">
        <v>812</v>
      </c>
    </row>
    <row r="1043" spans="2:2">
      <c r="B1043">
        <v>1052</v>
      </c>
    </row>
    <row r="1044" spans="2:2">
      <c r="B1044">
        <v>1255</v>
      </c>
    </row>
    <row r="1045" spans="2:2">
      <c r="B1045">
        <v>997</v>
      </c>
    </row>
    <row r="1046" spans="2:2">
      <c r="B1046">
        <v>781</v>
      </c>
    </row>
    <row r="1047" spans="2:2">
      <c r="B1047">
        <v>604</v>
      </c>
    </row>
    <row r="1048" spans="2:2">
      <c r="B1048">
        <v>782</v>
      </c>
    </row>
    <row r="1049" spans="2:2">
      <c r="B1049">
        <v>1251</v>
      </c>
    </row>
    <row r="1050" spans="2:2">
      <c r="B1050">
        <v>860</v>
      </c>
    </row>
    <row r="1051" spans="2:2">
      <c r="B1051">
        <v>708</v>
      </c>
    </row>
    <row r="1052" spans="2:2">
      <c r="B1052">
        <v>915</v>
      </c>
    </row>
    <row r="1053" spans="2:2">
      <c r="B1053">
        <v>1108</v>
      </c>
    </row>
    <row r="1054" spans="2:2">
      <c r="B1054">
        <v>1164</v>
      </c>
    </row>
    <row r="1055" spans="2:2">
      <c r="B1055">
        <v>999</v>
      </c>
    </row>
    <row r="1056" spans="2:2">
      <c r="B1056">
        <v>582</v>
      </c>
    </row>
    <row r="1057" spans="2:2">
      <c r="B1057">
        <v>616</v>
      </c>
    </row>
    <row r="1058" spans="2:2">
      <c r="B1058">
        <v>710</v>
      </c>
    </row>
    <row r="1059" spans="2:2">
      <c r="B1059">
        <v>981</v>
      </c>
    </row>
    <row r="1060" spans="2:2">
      <c r="B1060">
        <v>1104</v>
      </c>
    </row>
    <row r="1061" spans="2:2">
      <c r="B1061">
        <v>746</v>
      </c>
    </row>
    <row r="1062" spans="2:2">
      <c r="B1062">
        <v>920</v>
      </c>
    </row>
    <row r="1063" spans="2:2">
      <c r="B1063">
        <v>833</v>
      </c>
    </row>
    <row r="1064" spans="2:2">
      <c r="B1064">
        <v>790</v>
      </c>
    </row>
    <row r="1065" spans="2:2">
      <c r="B1065">
        <v>792</v>
      </c>
    </row>
    <row r="1066" spans="2:2">
      <c r="B1066">
        <v>886</v>
      </c>
    </row>
    <row r="1067" spans="2:2">
      <c r="B1067">
        <v>748</v>
      </c>
    </row>
    <row r="1068" spans="2:2">
      <c r="B1068">
        <v>440</v>
      </c>
    </row>
    <row r="1069" spans="2:2">
      <c r="B1069">
        <v>680</v>
      </c>
    </row>
    <row r="1070" spans="2:2">
      <c r="B1070">
        <v>1018</v>
      </c>
    </row>
    <row r="1071" spans="2:2">
      <c r="B1071">
        <v>1070</v>
      </c>
    </row>
    <row r="1072" spans="2:2">
      <c r="B1072">
        <v>860</v>
      </c>
    </row>
    <row r="1073" spans="2:2">
      <c r="B1073">
        <v>657</v>
      </c>
    </row>
    <row r="1074" spans="2:2">
      <c r="B1074">
        <v>925</v>
      </c>
    </row>
    <row r="1075" spans="2:2">
      <c r="B1075">
        <v>1046</v>
      </c>
    </row>
    <row r="1076" spans="2:2">
      <c r="B1076">
        <v>804</v>
      </c>
    </row>
    <row r="1077" spans="2:2">
      <c r="B1077">
        <v>676</v>
      </c>
    </row>
    <row r="1078" spans="2:2">
      <c r="B1078">
        <v>532</v>
      </c>
    </row>
    <row r="1079" spans="2:2">
      <c r="B1079">
        <v>727</v>
      </c>
    </row>
    <row r="1080" spans="2:2">
      <c r="B1080">
        <v>825</v>
      </c>
    </row>
    <row r="1081" spans="2:2">
      <c r="B1081">
        <v>838</v>
      </c>
    </row>
    <row r="1082" spans="2:2">
      <c r="B1082">
        <v>1029</v>
      </c>
    </row>
    <row r="1083" spans="2:2">
      <c r="B1083">
        <v>968</v>
      </c>
    </row>
    <row r="1084" spans="2:2">
      <c r="B1084">
        <v>461</v>
      </c>
    </row>
    <row r="1085" spans="2:2">
      <c r="B1085">
        <v>276</v>
      </c>
    </row>
    <row r="1086" spans="2:2">
      <c r="B1086">
        <v>657</v>
      </c>
    </row>
    <row r="1087" spans="2:2">
      <c r="B1087">
        <v>700</v>
      </c>
    </row>
    <row r="1088" spans="2:2">
      <c r="B1088">
        <v>835</v>
      </c>
    </row>
    <row r="1089" spans="2:2">
      <c r="B1089">
        <v>740</v>
      </c>
    </row>
    <row r="1090" spans="2:2">
      <c r="B1090">
        <v>586</v>
      </c>
    </row>
    <row r="1091" spans="2:2">
      <c r="B1091">
        <v>1016</v>
      </c>
    </row>
    <row r="1092" spans="2:2">
      <c r="B1092">
        <v>951</v>
      </c>
    </row>
    <row r="1093" spans="2:2">
      <c r="B1093">
        <v>886</v>
      </c>
    </row>
    <row r="1094" spans="2:2">
      <c r="B1094">
        <v>1126</v>
      </c>
    </row>
    <row r="1095" spans="2:2">
      <c r="B1095">
        <v>1050</v>
      </c>
    </row>
    <row r="1096" spans="2:2">
      <c r="B1096">
        <v>1003</v>
      </c>
    </row>
    <row r="1097" spans="2:2">
      <c r="B1097">
        <v>975</v>
      </c>
    </row>
    <row r="1098" spans="2:2">
      <c r="B1098">
        <v>705</v>
      </c>
    </row>
    <row r="1099" spans="2:2">
      <c r="B1099">
        <v>846</v>
      </c>
    </row>
    <row r="1100" spans="2:2">
      <c r="B1100">
        <v>939</v>
      </c>
    </row>
    <row r="1101" spans="2:2">
      <c r="B1101">
        <v>510</v>
      </c>
    </row>
    <row r="1102" spans="2:2">
      <c r="B1102">
        <v>354</v>
      </c>
    </row>
    <row r="1103" spans="2:2">
      <c r="B1103">
        <v>905</v>
      </c>
    </row>
    <row r="1104" spans="2:2">
      <c r="B1104">
        <v>1276</v>
      </c>
    </row>
    <row r="1105" spans="2:2">
      <c r="B1105">
        <v>1179</v>
      </c>
    </row>
    <row r="1106" spans="2:2">
      <c r="B1106">
        <v>1097</v>
      </c>
    </row>
    <row r="1107" spans="2:2">
      <c r="B1107">
        <v>1336</v>
      </c>
    </row>
    <row r="1108" spans="2:2">
      <c r="B1108">
        <v>1131</v>
      </c>
    </row>
    <row r="1109" spans="2:2">
      <c r="B1109">
        <v>816</v>
      </c>
    </row>
    <row r="1110" spans="2:2">
      <c r="B1110">
        <v>1124</v>
      </c>
    </row>
    <row r="1111" spans="2:2">
      <c r="B1111">
        <v>982</v>
      </c>
    </row>
    <row r="1112" spans="2:2">
      <c r="B1112">
        <v>1041</v>
      </c>
    </row>
    <row r="1113" spans="2:2">
      <c r="B1113">
        <v>1115</v>
      </c>
    </row>
    <row r="1114" spans="2:2">
      <c r="B1114">
        <v>970</v>
      </c>
    </row>
    <row r="1115" spans="2:2">
      <c r="B1115">
        <v>807</v>
      </c>
    </row>
    <row r="1116" spans="2:2">
      <c r="B1116">
        <v>307</v>
      </c>
    </row>
    <row r="1117" spans="2:2">
      <c r="B1117">
        <v>504</v>
      </c>
    </row>
    <row r="1118" spans="2:2">
      <c r="B1118">
        <v>884</v>
      </c>
    </row>
    <row r="1119" spans="2:2">
      <c r="B1119">
        <v>699</v>
      </c>
    </row>
    <row r="1120" spans="2:2">
      <c r="B1120">
        <v>579</v>
      </c>
    </row>
    <row r="1121" spans="2:2">
      <c r="B1121">
        <v>432</v>
      </c>
    </row>
    <row r="1122" spans="2:2">
      <c r="B1122">
        <v>546</v>
      </c>
    </row>
    <row r="1123" spans="2:2">
      <c r="B1123">
        <v>571</v>
      </c>
    </row>
    <row r="1124" spans="2:2">
      <c r="B1124">
        <v>569</v>
      </c>
    </row>
    <row r="1125" spans="2:2">
      <c r="B1125">
        <v>811</v>
      </c>
    </row>
    <row r="1126" spans="2:2">
      <c r="B1126">
        <v>979</v>
      </c>
    </row>
    <row r="1127" spans="2:2">
      <c r="B1127">
        <v>885</v>
      </c>
    </row>
    <row r="1128" spans="2:2">
      <c r="B1128">
        <v>722</v>
      </c>
    </row>
    <row r="1129" spans="2:2">
      <c r="B1129">
        <v>814</v>
      </c>
    </row>
    <row r="1130" spans="2:2">
      <c r="B1130">
        <v>961</v>
      </c>
    </row>
    <row r="1131" spans="2:2">
      <c r="B1131">
        <v>793</v>
      </c>
    </row>
    <row r="1132" spans="2:2">
      <c r="B1132">
        <v>992</v>
      </c>
    </row>
    <row r="1133" spans="2:2">
      <c r="B1133">
        <v>1437</v>
      </c>
    </row>
    <row r="1134" spans="2:2">
      <c r="B1134">
        <v>1132</v>
      </c>
    </row>
    <row r="1135" spans="2:2">
      <c r="B1135">
        <v>852</v>
      </c>
    </row>
    <row r="1136" spans="2:2">
      <c r="B1136">
        <v>935</v>
      </c>
    </row>
    <row r="1137" spans="2:2">
      <c r="B1137">
        <v>623</v>
      </c>
    </row>
    <row r="1138" spans="2:2">
      <c r="B1138">
        <v>533</v>
      </c>
    </row>
    <row r="1139" spans="2:2">
      <c r="B1139">
        <v>1303</v>
      </c>
    </row>
    <row r="1140" spans="2:2">
      <c r="B1140">
        <v>1494</v>
      </c>
    </row>
    <row r="1141" spans="2:2">
      <c r="B1141">
        <v>631</v>
      </c>
    </row>
    <row r="1142" spans="2:2">
      <c r="B1142">
        <v>825</v>
      </c>
    </row>
    <row r="1143" spans="2:2">
      <c r="B1143">
        <v>1361</v>
      </c>
    </row>
    <row r="1144" spans="2:2">
      <c r="B1144">
        <v>879</v>
      </c>
    </row>
    <row r="1145" spans="2:2">
      <c r="B1145">
        <v>896</v>
      </c>
    </row>
    <row r="1146" spans="2:2">
      <c r="B1146">
        <v>1069</v>
      </c>
    </row>
    <row r="1147" spans="2:2">
      <c r="B1147">
        <v>803</v>
      </c>
    </row>
    <row r="1148" spans="2:2">
      <c r="B1148">
        <v>320</v>
      </c>
    </row>
    <row r="1149" spans="2:2">
      <c r="B1149">
        <v>161</v>
      </c>
    </row>
    <row r="1150" spans="2:2">
      <c r="B1150">
        <v>283</v>
      </c>
    </row>
    <row r="1151" spans="2:2">
      <c r="B1151">
        <v>192</v>
      </c>
    </row>
    <row r="1152" spans="2:2">
      <c r="B1152">
        <v>317</v>
      </c>
    </row>
    <row r="1153" spans="2:2">
      <c r="B1153">
        <v>783</v>
      </c>
    </row>
    <row r="1154" spans="2:2">
      <c r="B1154">
        <v>1092</v>
      </c>
    </row>
    <row r="1155" spans="2:2">
      <c r="B1155">
        <v>1088</v>
      </c>
    </row>
    <row r="1156" spans="2:2">
      <c r="B1156">
        <v>1124</v>
      </c>
    </row>
    <row r="1157" spans="2:2">
      <c r="B1157">
        <v>1221</v>
      </c>
    </row>
    <row r="1158" spans="2:2">
      <c r="B1158">
        <v>871</v>
      </c>
    </row>
    <row r="1159" spans="2:2">
      <c r="B1159">
        <v>677</v>
      </c>
    </row>
    <row r="1160" spans="2:2">
      <c r="B1160">
        <v>876</v>
      </c>
    </row>
    <row r="1161" spans="2:2">
      <c r="B1161">
        <v>668</v>
      </c>
    </row>
    <row r="1162" spans="2:2">
      <c r="B1162">
        <v>652</v>
      </c>
    </row>
    <row r="1163" spans="2:2">
      <c r="B1163">
        <v>900</v>
      </c>
    </row>
    <row r="1164" spans="2:2">
      <c r="B1164">
        <v>923</v>
      </c>
    </row>
    <row r="1165" spans="2:2">
      <c r="B1165">
        <v>794</v>
      </c>
    </row>
    <row r="1166" spans="2:2">
      <c r="B1166">
        <v>708</v>
      </c>
    </row>
    <row r="1167" spans="2:2">
      <c r="B1167">
        <v>781</v>
      </c>
    </row>
    <row r="1168" spans="2:2">
      <c r="B1168">
        <v>551</v>
      </c>
    </row>
    <row r="1169" spans="2:2">
      <c r="B1169">
        <v>584</v>
      </c>
    </row>
    <row r="1170" spans="2:2">
      <c r="B1170">
        <v>1149</v>
      </c>
    </row>
    <row r="1171" spans="2:2">
      <c r="B1171">
        <v>1410</v>
      </c>
    </row>
    <row r="1172" spans="2:2">
      <c r="B1172">
        <v>1003</v>
      </c>
    </row>
    <row r="1173" spans="2:2">
      <c r="B1173">
        <v>751</v>
      </c>
    </row>
    <row r="1174" spans="2:2">
      <c r="B1174">
        <v>1388</v>
      </c>
    </row>
    <row r="1175" spans="2:2">
      <c r="B1175">
        <v>1362</v>
      </c>
    </row>
    <row r="1176" spans="2:2">
      <c r="B1176">
        <v>1068</v>
      </c>
    </row>
    <row r="1177" spans="2:2">
      <c r="B1177">
        <v>1350</v>
      </c>
    </row>
    <row r="1178" spans="2:2">
      <c r="B1178">
        <v>923</v>
      </c>
    </row>
    <row r="1179" spans="2:2">
      <c r="B1179">
        <v>165</v>
      </c>
    </row>
    <row r="1180" spans="2:2">
      <c r="B1180">
        <v>35</v>
      </c>
    </row>
    <row r="1181" spans="2:2">
      <c r="B1181">
        <v>746</v>
      </c>
    </row>
    <row r="1182" spans="2:2">
      <c r="B1182">
        <v>1044</v>
      </c>
    </row>
    <row r="1183" spans="2:2">
      <c r="B1183">
        <v>975</v>
      </c>
    </row>
    <row r="1184" spans="2:2">
      <c r="B1184">
        <v>971</v>
      </c>
    </row>
    <row r="1185" spans="2:2">
      <c r="B1185">
        <v>487</v>
      </c>
    </row>
    <row r="1186" spans="2:2">
      <c r="B1186">
        <v>441</v>
      </c>
    </row>
    <row r="1187" spans="2:2">
      <c r="B1187">
        <v>711</v>
      </c>
    </row>
    <row r="1188" spans="2:2">
      <c r="B1188">
        <v>658</v>
      </c>
    </row>
    <row r="1189" spans="2:2">
      <c r="B1189">
        <v>714</v>
      </c>
    </row>
    <row r="1190" spans="2:2">
      <c r="B1190">
        <v>1033</v>
      </c>
    </row>
    <row r="1191" spans="2:2">
      <c r="B1191">
        <v>1286</v>
      </c>
    </row>
    <row r="1192" spans="2:2">
      <c r="B1192">
        <v>904</v>
      </c>
    </row>
    <row r="1193" spans="2:2">
      <c r="B1193">
        <v>587</v>
      </c>
    </row>
    <row r="1194" spans="2:2">
      <c r="B1194">
        <v>571</v>
      </c>
    </row>
    <row r="1195" spans="2:2">
      <c r="B1195">
        <v>344</v>
      </c>
    </row>
    <row r="1196" spans="2:2">
      <c r="B1196">
        <v>475</v>
      </c>
    </row>
    <row r="1197" spans="2:2">
      <c r="B1197">
        <v>755</v>
      </c>
    </row>
    <row r="1198" spans="2:2">
      <c r="B1198">
        <v>747</v>
      </c>
    </row>
    <row r="1199" spans="2:2">
      <c r="B1199">
        <v>687</v>
      </c>
    </row>
    <row r="1200" spans="2:2">
      <c r="B1200">
        <v>738</v>
      </c>
    </row>
    <row r="1201" spans="2:2">
      <c r="B1201">
        <v>574</v>
      </c>
    </row>
    <row r="1202" spans="2:2">
      <c r="B1202">
        <v>928</v>
      </c>
    </row>
    <row r="1203" spans="2:2">
      <c r="B1203">
        <v>1199</v>
      </c>
    </row>
    <row r="1204" spans="2:2">
      <c r="B1204">
        <v>806</v>
      </c>
    </row>
    <row r="1205" spans="2:2">
      <c r="B1205">
        <v>746</v>
      </c>
    </row>
    <row r="1206" spans="2:2">
      <c r="B1206">
        <v>825</v>
      </c>
    </row>
    <row r="1207" spans="2:2">
      <c r="B1207">
        <v>690</v>
      </c>
    </row>
    <row r="1208" spans="2:2">
      <c r="B1208">
        <v>605</v>
      </c>
    </row>
    <row r="1209" spans="2:2">
      <c r="B1209">
        <v>345</v>
      </c>
    </row>
    <row r="1210" spans="2:2">
      <c r="B1210">
        <v>254</v>
      </c>
    </row>
    <row r="1211" spans="2:2">
      <c r="B1211">
        <v>739</v>
      </c>
    </row>
    <row r="1212" spans="2:2">
      <c r="B1212">
        <v>859</v>
      </c>
    </row>
    <row r="1213" spans="2:2">
      <c r="B1213">
        <v>825</v>
      </c>
    </row>
    <row r="1214" spans="2:2">
      <c r="B1214">
        <v>786</v>
      </c>
    </row>
    <row r="1215" spans="2:2">
      <c r="B1215">
        <v>643</v>
      </c>
    </row>
    <row r="1216" spans="2:2">
      <c r="B1216">
        <v>352</v>
      </c>
    </row>
    <row r="1217" spans="2:2">
      <c r="B1217">
        <v>473</v>
      </c>
    </row>
    <row r="1218" spans="2:2">
      <c r="B1218">
        <v>1264</v>
      </c>
    </row>
    <row r="1219" spans="2:2">
      <c r="B1219">
        <v>1376</v>
      </c>
    </row>
    <row r="1220" spans="2:2">
      <c r="B1220">
        <v>765</v>
      </c>
    </row>
    <row r="1221" spans="2:2">
      <c r="B1221">
        <v>734</v>
      </c>
    </row>
    <row r="1222" spans="2:2">
      <c r="B1222">
        <v>1244</v>
      </c>
    </row>
    <row r="1223" spans="2:2">
      <c r="B1223">
        <v>1299</v>
      </c>
    </row>
    <row r="1224" spans="2:2">
      <c r="B1224">
        <v>1031</v>
      </c>
    </row>
    <row r="1225" spans="2:2">
      <c r="B1225">
        <v>987</v>
      </c>
    </row>
    <row r="1226" spans="2:2">
      <c r="B1226">
        <v>1041</v>
      </c>
    </row>
    <row r="1227" spans="2:2">
      <c r="B1227">
        <v>772</v>
      </c>
    </row>
    <row r="1228" spans="2:2">
      <c r="B1228">
        <v>729</v>
      </c>
    </row>
    <row r="1229" spans="2:2">
      <c r="B1229">
        <v>887</v>
      </c>
    </row>
    <row r="1230" spans="2:2">
      <c r="B1230">
        <v>947</v>
      </c>
    </row>
    <row r="1231" spans="2:2">
      <c r="B1231">
        <v>519</v>
      </c>
    </row>
    <row r="1232" spans="2:2">
      <c r="B1232">
        <v>455</v>
      </c>
    </row>
    <row r="1233" spans="2:2">
      <c r="B1233">
        <v>727</v>
      </c>
    </row>
    <row r="1234" spans="2:2">
      <c r="B1234">
        <v>665</v>
      </c>
    </row>
    <row r="1235" spans="2:2">
      <c r="B1235">
        <v>1207</v>
      </c>
    </row>
    <row r="1236" spans="2:2">
      <c r="B1236">
        <v>1248</v>
      </c>
    </row>
    <row r="1237" spans="2:2">
      <c r="B1237">
        <v>772</v>
      </c>
    </row>
    <row r="1238" spans="2:2">
      <c r="B1238">
        <v>681</v>
      </c>
    </row>
    <row r="1239" spans="2:2">
      <c r="B1239">
        <v>407</v>
      </c>
    </row>
    <row r="1240" spans="2:2">
      <c r="B1240">
        <v>236</v>
      </c>
    </row>
    <row r="1241" spans="2:2">
      <c r="B1241">
        <v>487</v>
      </c>
    </row>
    <row r="1242" spans="2:2">
      <c r="B1242">
        <v>1013</v>
      </c>
    </row>
    <row r="1243" spans="2:2">
      <c r="B1243">
        <v>1124</v>
      </c>
    </row>
    <row r="1244" spans="2:2">
      <c r="B1244">
        <v>709</v>
      </c>
    </row>
    <row r="1245" spans="2:2">
      <c r="B1245">
        <v>818</v>
      </c>
    </row>
    <row r="1246" spans="2:2">
      <c r="B1246">
        <v>972</v>
      </c>
    </row>
    <row r="1247" spans="2:2">
      <c r="B1247">
        <v>944</v>
      </c>
    </row>
    <row r="1248" spans="2:2">
      <c r="B1248">
        <v>539</v>
      </c>
    </row>
    <row r="1249" spans="2:2">
      <c r="B1249">
        <v>617</v>
      </c>
    </row>
    <row r="1250" spans="2:2">
      <c r="B1250">
        <v>959</v>
      </c>
    </row>
    <row r="1251" spans="2:2">
      <c r="B1251">
        <v>654</v>
      </c>
    </row>
    <row r="1252" spans="2:2">
      <c r="B1252">
        <v>533</v>
      </c>
    </row>
    <row r="1253" spans="2:2">
      <c r="B1253">
        <v>719</v>
      </c>
    </row>
    <row r="1254" spans="2:2">
      <c r="B1254">
        <v>891</v>
      </c>
    </row>
    <row r="1255" spans="2:2">
      <c r="B1255">
        <v>596</v>
      </c>
    </row>
    <row r="1256" spans="2:2">
      <c r="B1256">
        <v>654</v>
      </c>
    </row>
    <row r="1257" spans="2:2">
      <c r="B1257">
        <v>813</v>
      </c>
    </row>
    <row r="1258" spans="2:2">
      <c r="B1258">
        <v>531</v>
      </c>
    </row>
    <row r="1259" spans="2:2">
      <c r="B1259">
        <v>356</v>
      </c>
    </row>
    <row r="1260" spans="2:2">
      <c r="B1260">
        <v>-16</v>
      </c>
    </row>
    <row r="1261" spans="2:2">
      <c r="B1261">
        <v>186</v>
      </c>
    </row>
    <row r="1262" spans="2:2">
      <c r="B1262">
        <v>526</v>
      </c>
    </row>
    <row r="1263" spans="2:2">
      <c r="B1263">
        <v>692</v>
      </c>
    </row>
    <row r="1264" spans="2:2">
      <c r="B1264">
        <v>705</v>
      </c>
    </row>
    <row r="1265" spans="2:2">
      <c r="B1265">
        <v>619</v>
      </c>
    </row>
    <row r="1266" spans="2:2">
      <c r="B1266">
        <v>911</v>
      </c>
    </row>
    <row r="1267" spans="2:2">
      <c r="B1267">
        <v>932</v>
      </c>
    </row>
    <row r="1268" spans="2:2">
      <c r="B1268">
        <v>535</v>
      </c>
    </row>
    <row r="1269" spans="2:2">
      <c r="B1269">
        <v>347</v>
      </c>
    </row>
    <row r="1270" spans="2:2">
      <c r="B1270">
        <v>453</v>
      </c>
    </row>
    <row r="1271" spans="2:2">
      <c r="B1271">
        <v>311</v>
      </c>
    </row>
    <row r="1272" spans="2:2">
      <c r="B1272">
        <v>459</v>
      </c>
    </row>
    <row r="1273" spans="2:2">
      <c r="B1273">
        <v>982</v>
      </c>
    </row>
    <row r="1274" spans="2:2">
      <c r="B1274">
        <v>1318</v>
      </c>
    </row>
    <row r="1275" spans="2:2">
      <c r="B1275">
        <v>1181</v>
      </c>
    </row>
    <row r="1276" spans="2:2">
      <c r="B1276">
        <v>807</v>
      </c>
    </row>
    <row r="1277" spans="2:2">
      <c r="B1277">
        <v>845</v>
      </c>
    </row>
    <row r="1278" spans="2:2">
      <c r="B1278">
        <v>922</v>
      </c>
    </row>
    <row r="1279" spans="2:2">
      <c r="B1279">
        <v>1019</v>
      </c>
    </row>
    <row r="1280" spans="2:2">
      <c r="B1280">
        <v>937</v>
      </c>
    </row>
    <row r="1281" spans="2:2">
      <c r="B1281">
        <v>743</v>
      </c>
    </row>
    <row r="1282" spans="2:2">
      <c r="B1282">
        <v>597</v>
      </c>
    </row>
    <row r="1283" spans="2:2">
      <c r="B1283">
        <v>730</v>
      </c>
    </row>
    <row r="1284" spans="2:2">
      <c r="B1284">
        <v>913</v>
      </c>
    </row>
    <row r="1285" spans="2:2">
      <c r="B1285">
        <v>805</v>
      </c>
    </row>
    <row r="1286" spans="2:2">
      <c r="B1286">
        <v>756</v>
      </c>
    </row>
    <row r="1287" spans="2:2">
      <c r="B1287">
        <v>748</v>
      </c>
    </row>
    <row r="1288" spans="2:2">
      <c r="B1288">
        <v>566</v>
      </c>
    </row>
    <row r="1289" spans="2:2">
      <c r="B1289">
        <v>277</v>
      </c>
    </row>
    <row r="1290" spans="2:2">
      <c r="B1290">
        <v>104</v>
      </c>
    </row>
    <row r="1291" spans="2:2">
      <c r="B1291">
        <v>439</v>
      </c>
    </row>
    <row r="1292" spans="2:2">
      <c r="B1292">
        <v>699</v>
      </c>
    </row>
    <row r="1293" spans="2:2">
      <c r="B1293">
        <v>477</v>
      </c>
    </row>
    <row r="1294" spans="2:2">
      <c r="B1294">
        <v>504</v>
      </c>
    </row>
    <row r="1295" spans="2:2">
      <c r="B1295">
        <v>450</v>
      </c>
    </row>
    <row r="1296" spans="2:2">
      <c r="B1296">
        <v>643</v>
      </c>
    </row>
    <row r="1297" spans="2:2">
      <c r="B1297">
        <v>866</v>
      </c>
    </row>
    <row r="1298" spans="2:2">
      <c r="B1298">
        <v>757</v>
      </c>
    </row>
    <row r="1299" spans="2:2">
      <c r="B1299">
        <v>685</v>
      </c>
    </row>
    <row r="1300" spans="2:2">
      <c r="B1300">
        <v>443</v>
      </c>
    </row>
    <row r="1301" spans="2:2">
      <c r="B1301">
        <v>377</v>
      </c>
    </row>
    <row r="1302" spans="2:2">
      <c r="B1302">
        <v>275</v>
      </c>
    </row>
    <row r="1303" spans="2:2">
      <c r="B1303">
        <v>518</v>
      </c>
    </row>
    <row r="1304" spans="2:2">
      <c r="B1304">
        <v>719</v>
      </c>
    </row>
    <row r="1305" spans="2:2">
      <c r="B1305">
        <v>1116</v>
      </c>
    </row>
    <row r="1306" spans="2:2">
      <c r="B1306">
        <v>1568</v>
      </c>
    </row>
    <row r="1307" spans="2:2">
      <c r="B1307">
        <v>857</v>
      </c>
    </row>
    <row r="1308" spans="2:2">
      <c r="B1308">
        <v>300</v>
      </c>
    </row>
    <row r="1309" spans="2:2">
      <c r="B1309">
        <v>369</v>
      </c>
    </row>
    <row r="1310" spans="2:2">
      <c r="B1310">
        <v>481</v>
      </c>
    </row>
    <row r="1311" spans="2:2">
      <c r="B1311">
        <v>791</v>
      </c>
    </row>
    <row r="1312" spans="2:2">
      <c r="B1312">
        <v>795</v>
      </c>
    </row>
    <row r="1313" spans="2:2">
      <c r="B1313">
        <v>846</v>
      </c>
    </row>
    <row r="1314" spans="2:2">
      <c r="B1314">
        <v>877</v>
      </c>
    </row>
    <row r="1315" spans="2:2">
      <c r="B1315">
        <v>289</v>
      </c>
    </row>
    <row r="1316" spans="2:2">
      <c r="B1316">
        <v>254</v>
      </c>
    </row>
    <row r="1317" spans="2:2">
      <c r="B1317">
        <v>245</v>
      </c>
    </row>
    <row r="1318" spans="2:2">
      <c r="B1318">
        <v>-159</v>
      </c>
    </row>
    <row r="1319" spans="2:2">
      <c r="B1319">
        <v>336</v>
      </c>
    </row>
    <row r="1320" spans="2:2">
      <c r="B1320">
        <v>886</v>
      </c>
    </row>
    <row r="1321" spans="2:2">
      <c r="B1321">
        <v>737</v>
      </c>
    </row>
    <row r="1322" spans="2:2">
      <c r="B1322">
        <v>987</v>
      </c>
    </row>
    <row r="1323" spans="2:2">
      <c r="B1323">
        <v>921</v>
      </c>
    </row>
    <row r="1324" spans="2:2">
      <c r="B1324">
        <v>725</v>
      </c>
    </row>
    <row r="1325" spans="2:2">
      <c r="B1325">
        <v>803</v>
      </c>
    </row>
    <row r="1326" spans="2:2">
      <c r="B1326">
        <v>358</v>
      </c>
    </row>
    <row r="1327" spans="2:2">
      <c r="B1327">
        <v>83</v>
      </c>
    </row>
    <row r="1328" spans="2:2">
      <c r="B1328">
        <v>647</v>
      </c>
    </row>
    <row r="1329" spans="2:2">
      <c r="B1329">
        <v>761</v>
      </c>
    </row>
    <row r="1330" spans="2:2">
      <c r="B1330">
        <v>716</v>
      </c>
    </row>
    <row r="1331" spans="2:2">
      <c r="B1331">
        <v>698</v>
      </c>
    </row>
    <row r="1332" spans="2:2">
      <c r="B1332">
        <v>558</v>
      </c>
    </row>
    <row r="1333" spans="2:2">
      <c r="B1333">
        <v>716</v>
      </c>
    </row>
    <row r="1334" spans="2:2">
      <c r="B1334">
        <v>821</v>
      </c>
    </row>
    <row r="1335" spans="2:2">
      <c r="B1335">
        <v>600</v>
      </c>
    </row>
    <row r="1336" spans="2:2">
      <c r="B1336">
        <v>346</v>
      </c>
    </row>
    <row r="1337" spans="2:2">
      <c r="B1337">
        <v>293</v>
      </c>
    </row>
    <row r="1338" spans="2:2">
      <c r="B1338">
        <v>199</v>
      </c>
    </row>
    <row r="1339" spans="2:2">
      <c r="B1339">
        <v>602</v>
      </c>
    </row>
    <row r="1340" spans="2:2">
      <c r="B1340">
        <v>1144</v>
      </c>
    </row>
    <row r="1341" spans="2:2">
      <c r="B1341">
        <v>1475</v>
      </c>
    </row>
    <row r="1342" spans="2:2">
      <c r="B1342">
        <v>1064</v>
      </c>
    </row>
    <row r="1343" spans="2:2">
      <c r="B1343">
        <v>684</v>
      </c>
    </row>
    <row r="1344" spans="2:2">
      <c r="B1344">
        <v>446</v>
      </c>
    </row>
    <row r="1345" spans="2:2">
      <c r="B1345">
        <v>269</v>
      </c>
    </row>
    <row r="1346" spans="2:2">
      <c r="B1346">
        <v>707</v>
      </c>
    </row>
    <row r="1347" spans="2:2">
      <c r="B1347">
        <v>770</v>
      </c>
    </row>
    <row r="1348" spans="2:2">
      <c r="B1348">
        <v>936</v>
      </c>
    </row>
    <row r="1349" spans="2:2">
      <c r="B1349">
        <v>1020</v>
      </c>
    </row>
    <row r="1350" spans="2:2">
      <c r="B1350">
        <v>751</v>
      </c>
    </row>
    <row r="1351" spans="2:2">
      <c r="B1351">
        <v>493</v>
      </c>
    </row>
    <row r="1352" spans="2:2">
      <c r="B1352">
        <v>424</v>
      </c>
    </row>
    <row r="1353" spans="2:2">
      <c r="B1353">
        <v>477</v>
      </c>
    </row>
    <row r="1354" spans="2:2">
      <c r="B1354">
        <v>625</v>
      </c>
    </row>
    <row r="1355" spans="2:2">
      <c r="B1355">
        <v>782</v>
      </c>
    </row>
    <row r="1356" spans="2:2">
      <c r="B1356">
        <v>1005</v>
      </c>
    </row>
    <row r="1357" spans="2:2">
      <c r="B1357">
        <v>991</v>
      </c>
    </row>
    <row r="1358" spans="2:2">
      <c r="B1358">
        <v>500</v>
      </c>
    </row>
    <row r="1359" spans="2:2">
      <c r="B1359">
        <v>539</v>
      </c>
    </row>
    <row r="1360" spans="2:2">
      <c r="B1360">
        <v>527</v>
      </c>
    </row>
    <row r="1361" spans="2:2">
      <c r="B1361">
        <v>533</v>
      </c>
    </row>
    <row r="1362" spans="2:2">
      <c r="B1362">
        <v>944</v>
      </c>
    </row>
    <row r="1363" spans="2:2">
      <c r="B1363">
        <v>457</v>
      </c>
    </row>
    <row r="1364" spans="2:2">
      <c r="B1364">
        <v>369</v>
      </c>
    </row>
    <row r="1365" spans="2:2">
      <c r="B1365">
        <v>669</v>
      </c>
    </row>
    <row r="1366" spans="2:2">
      <c r="B1366">
        <v>285</v>
      </c>
    </row>
    <row r="1367" spans="2:2">
      <c r="B1367">
        <v>383</v>
      </c>
    </row>
    <row r="1368" spans="2:2">
      <c r="B1368">
        <v>943</v>
      </c>
    </row>
    <row r="1369" spans="2:2">
      <c r="B1369">
        <v>394</v>
      </c>
    </row>
    <row r="1370" spans="2:2">
      <c r="B1370">
        <v>435</v>
      </c>
    </row>
    <row r="1371" spans="2:2">
      <c r="B1371">
        <v>773</v>
      </c>
    </row>
    <row r="1372" spans="2:2">
      <c r="B1372">
        <v>589</v>
      </c>
    </row>
    <row r="1373" spans="2:2">
      <c r="B1373">
        <v>904</v>
      </c>
    </row>
    <row r="1374" spans="2:2">
      <c r="B1374">
        <v>970</v>
      </c>
    </row>
    <row r="1375" spans="2:2">
      <c r="B1375">
        <v>1198</v>
      </c>
    </row>
    <row r="1376" spans="2:2">
      <c r="B1376">
        <v>764</v>
      </c>
    </row>
    <row r="1377" spans="2:2">
      <c r="B1377">
        <v>306</v>
      </c>
    </row>
    <row r="1378" spans="2:2">
      <c r="B1378">
        <v>798</v>
      </c>
    </row>
    <row r="1379" spans="2:2">
      <c r="B1379">
        <v>644</v>
      </c>
    </row>
    <row r="1380" spans="2:2">
      <c r="B1380">
        <v>510</v>
      </c>
    </row>
    <row r="1381" spans="2:2">
      <c r="B1381">
        <v>862</v>
      </c>
    </row>
    <row r="1382" spans="2:2">
      <c r="B1382">
        <v>974</v>
      </c>
    </row>
    <row r="1383" spans="2:2">
      <c r="B1383">
        <v>712</v>
      </c>
    </row>
    <row r="1384" spans="2:2">
      <c r="B1384">
        <v>752</v>
      </c>
    </row>
    <row r="1385" spans="2:2">
      <c r="B1385">
        <v>321</v>
      </c>
    </row>
    <row r="1386" spans="2:2">
      <c r="B1386">
        <v>-99</v>
      </c>
    </row>
    <row r="1387" spans="2:2">
      <c r="B1387">
        <v>652</v>
      </c>
    </row>
    <row r="1388" spans="2:2">
      <c r="B1388">
        <v>957</v>
      </c>
    </row>
    <row r="1389" spans="2:2">
      <c r="B1389">
        <v>534</v>
      </c>
    </row>
    <row r="1390" spans="2:2">
      <c r="B1390">
        <v>490</v>
      </c>
    </row>
    <row r="1391" spans="2:2">
      <c r="B1391">
        <v>819</v>
      </c>
    </row>
    <row r="1392" spans="2:2">
      <c r="B1392">
        <v>812</v>
      </c>
    </row>
    <row r="1393" spans="2:2">
      <c r="B1393">
        <v>746</v>
      </c>
    </row>
    <row r="1394" spans="2:2">
      <c r="B1394">
        <v>702</v>
      </c>
    </row>
    <row r="1395" spans="2:2">
      <c r="B1395">
        <v>1130</v>
      </c>
    </row>
    <row r="1396" spans="2:2">
      <c r="B1396">
        <v>1069</v>
      </c>
    </row>
    <row r="1397" spans="2:2">
      <c r="B1397">
        <v>625</v>
      </c>
    </row>
    <row r="1398" spans="2:2">
      <c r="B1398">
        <v>442</v>
      </c>
    </row>
    <row r="1399" spans="2:2">
      <c r="B1399">
        <v>657</v>
      </c>
    </row>
    <row r="1400" spans="2:2">
      <c r="B1400">
        <v>805</v>
      </c>
    </row>
    <row r="1401" spans="2:2">
      <c r="B1401">
        <v>476</v>
      </c>
    </row>
    <row r="1402" spans="2:2">
      <c r="B1402">
        <v>388</v>
      </c>
    </row>
    <row r="1403" spans="2:2">
      <c r="B1403">
        <v>495</v>
      </c>
    </row>
    <row r="1404" spans="2:2">
      <c r="B1404">
        <v>801</v>
      </c>
    </row>
    <row r="1405" spans="2:2">
      <c r="B1405">
        <v>1190</v>
      </c>
    </row>
    <row r="1406" spans="2:2">
      <c r="B1406">
        <v>648</v>
      </c>
    </row>
    <row r="1407" spans="2:2">
      <c r="B1407">
        <v>408</v>
      </c>
    </row>
    <row r="1408" spans="2:2">
      <c r="B1408">
        <v>566</v>
      </c>
    </row>
    <row r="1409" spans="2:2">
      <c r="B1409">
        <v>714</v>
      </c>
    </row>
    <row r="1410" spans="2:2">
      <c r="B1410">
        <v>557</v>
      </c>
    </row>
    <row r="1411" spans="2:2">
      <c r="B1411">
        <v>516</v>
      </c>
    </row>
    <row r="1412" spans="2:2">
      <c r="B1412">
        <v>854</v>
      </c>
    </row>
    <row r="1413" spans="2:2">
      <c r="B1413">
        <v>401</v>
      </c>
    </row>
    <row r="1414" spans="2:2">
      <c r="B1414">
        <v>261</v>
      </c>
    </row>
    <row r="1415" spans="2:2">
      <c r="B1415">
        <v>284</v>
      </c>
    </row>
    <row r="1416" spans="2:2">
      <c r="B1416">
        <v>670</v>
      </c>
    </row>
    <row r="1417" spans="2:2">
      <c r="B1417">
        <v>654</v>
      </c>
    </row>
    <row r="1418" spans="2:2">
      <c r="B1418">
        <v>397</v>
      </c>
    </row>
    <row r="1419" spans="2:2">
      <c r="B1419">
        <v>22</v>
      </c>
    </row>
    <row r="1420" spans="2:2">
      <c r="B1420">
        <v>189</v>
      </c>
    </row>
    <row r="1421" spans="2:2">
      <c r="B1421">
        <v>974</v>
      </c>
    </row>
    <row r="1422" spans="2:2">
      <c r="B1422">
        <v>691</v>
      </c>
    </row>
    <row r="1423" spans="2:2">
      <c r="B1423">
        <v>688</v>
      </c>
    </row>
    <row r="1424" spans="2:2">
      <c r="B1424">
        <v>946</v>
      </c>
    </row>
    <row r="1425" spans="2:2">
      <c r="B1425">
        <v>728</v>
      </c>
    </row>
    <row r="1426" spans="2:2">
      <c r="B1426">
        <v>852</v>
      </c>
    </row>
    <row r="1427" spans="2:2">
      <c r="B1427">
        <v>575</v>
      </c>
    </row>
    <row r="1428" spans="2:2">
      <c r="B1428">
        <v>266</v>
      </c>
    </row>
    <row r="1429" spans="2:2">
      <c r="B1429">
        <v>444</v>
      </c>
    </row>
    <row r="1430" spans="2:2">
      <c r="B1430">
        <v>410</v>
      </c>
    </row>
    <row r="1431" spans="2:2">
      <c r="B1431">
        <v>570</v>
      </c>
    </row>
    <row r="1432" spans="2:2">
      <c r="B1432">
        <v>661</v>
      </c>
    </row>
    <row r="1433" spans="2:2">
      <c r="B1433">
        <v>843</v>
      </c>
    </row>
    <row r="1434" spans="2:2">
      <c r="B1434">
        <v>316</v>
      </c>
    </row>
    <row r="1435" spans="2:2">
      <c r="B1435">
        <v>-103</v>
      </c>
    </row>
    <row r="1436" spans="2:2">
      <c r="B1436">
        <v>445</v>
      </c>
    </row>
    <row r="1437" spans="2:2">
      <c r="B1437">
        <v>931</v>
      </c>
    </row>
    <row r="1438" spans="2:2">
      <c r="B1438">
        <v>1215</v>
      </c>
    </row>
    <row r="1439" spans="2:2">
      <c r="B1439">
        <v>912</v>
      </c>
    </row>
    <row r="1440" spans="2:2">
      <c r="B1440">
        <v>804</v>
      </c>
    </row>
    <row r="1441" spans="2:2">
      <c r="B1441">
        <v>1173</v>
      </c>
    </row>
    <row r="1442" spans="2:2">
      <c r="B1442">
        <v>1043</v>
      </c>
    </row>
    <row r="1443" spans="2:2">
      <c r="B1443">
        <v>1002</v>
      </c>
    </row>
    <row r="1444" spans="2:2">
      <c r="B1444">
        <v>843</v>
      </c>
    </row>
    <row r="1445" spans="2:2">
      <c r="B1445">
        <v>575</v>
      </c>
    </row>
    <row r="1446" spans="2:2">
      <c r="B1446">
        <v>765</v>
      </c>
    </row>
    <row r="1447" spans="2:2">
      <c r="B1447">
        <v>801</v>
      </c>
    </row>
    <row r="1448" spans="2:2">
      <c r="B1448">
        <v>576</v>
      </c>
    </row>
    <row r="1449" spans="2:2">
      <c r="B1449">
        <v>840</v>
      </c>
    </row>
    <row r="1450" spans="2:2">
      <c r="B1450">
        <v>628</v>
      </c>
    </row>
    <row r="1451" spans="2:2">
      <c r="B1451">
        <v>144</v>
      </c>
    </row>
    <row r="1452" spans="2:2">
      <c r="B1452">
        <v>423</v>
      </c>
    </row>
    <row r="1453" spans="2:2">
      <c r="B1453">
        <v>422</v>
      </c>
    </row>
    <row r="1454" spans="2:2">
      <c r="B1454">
        <v>409</v>
      </c>
    </row>
    <row r="1455" spans="2:2">
      <c r="B1455">
        <v>208</v>
      </c>
    </row>
    <row r="1456" spans="2:2">
      <c r="B1456">
        <v>42</v>
      </c>
    </row>
    <row r="1457" spans="2:2">
      <c r="B1457">
        <v>422</v>
      </c>
    </row>
    <row r="1458" spans="2:2">
      <c r="B1458">
        <v>883</v>
      </c>
    </row>
    <row r="1459" spans="2:2">
      <c r="B1459">
        <v>781</v>
      </c>
    </row>
    <row r="1460" spans="2:2">
      <c r="B1460">
        <v>581</v>
      </c>
    </row>
    <row r="1461" spans="2:2">
      <c r="B1461">
        <v>450</v>
      </c>
    </row>
    <row r="1462" spans="2:2">
      <c r="B1462">
        <v>161</v>
      </c>
    </row>
    <row r="1463" spans="2:2">
      <c r="B1463">
        <v>504</v>
      </c>
    </row>
    <row r="1464" spans="2:2">
      <c r="B1464">
        <v>790</v>
      </c>
    </row>
    <row r="1465" spans="2:2">
      <c r="B1465">
        <v>471</v>
      </c>
    </row>
    <row r="1466" spans="2:2">
      <c r="B1466">
        <v>837</v>
      </c>
    </row>
    <row r="1467" spans="2:2">
      <c r="B1467">
        <v>1014</v>
      </c>
    </row>
    <row r="1468" spans="2:2">
      <c r="B1468">
        <v>946</v>
      </c>
    </row>
    <row r="1469" spans="2:2">
      <c r="B1469">
        <v>1045</v>
      </c>
    </row>
    <row r="1470" spans="2:2">
      <c r="B1470">
        <v>933</v>
      </c>
    </row>
    <row r="1471" spans="2:2">
      <c r="B1471">
        <v>725</v>
      </c>
    </row>
    <row r="1472" spans="2:2">
      <c r="B1472">
        <v>349</v>
      </c>
    </row>
    <row r="1473" spans="2:2">
      <c r="B1473">
        <v>474</v>
      </c>
    </row>
    <row r="1474" spans="2:2">
      <c r="B1474">
        <v>510</v>
      </c>
    </row>
    <row r="1475" spans="2:2">
      <c r="B1475">
        <v>281</v>
      </c>
    </row>
    <row r="1476" spans="2:2">
      <c r="B1476">
        <v>483</v>
      </c>
    </row>
    <row r="1477" spans="2:2">
      <c r="B1477">
        <v>248</v>
      </c>
    </row>
    <row r="1478" spans="2:2">
      <c r="B1478">
        <v>430</v>
      </c>
    </row>
    <row r="1479" spans="2:2">
      <c r="B1479">
        <v>731</v>
      </c>
    </row>
    <row r="1480" spans="2:2">
      <c r="B1480">
        <v>243</v>
      </c>
    </row>
    <row r="1481" spans="2:2">
      <c r="B1481">
        <v>292</v>
      </c>
    </row>
    <row r="1482" spans="2:2">
      <c r="B1482">
        <v>542</v>
      </c>
    </row>
    <row r="1483" spans="2:2">
      <c r="B1483">
        <v>351</v>
      </c>
    </row>
    <row r="1484" spans="2:2">
      <c r="B1484">
        <v>317</v>
      </c>
    </row>
    <row r="1485" spans="2:2">
      <c r="B1485">
        <v>758</v>
      </c>
    </row>
    <row r="1486" spans="2:2">
      <c r="B1486">
        <v>778</v>
      </c>
    </row>
    <row r="1487" spans="2:2">
      <c r="B1487">
        <v>251</v>
      </c>
    </row>
    <row r="1488" spans="2:2">
      <c r="B1488">
        <v>229</v>
      </c>
    </row>
    <row r="1489" spans="2:2">
      <c r="B1489">
        <v>609</v>
      </c>
    </row>
    <row r="1490" spans="2:2">
      <c r="B1490">
        <v>942</v>
      </c>
    </row>
    <row r="1491" spans="2:2">
      <c r="B1491">
        <v>863</v>
      </c>
    </row>
    <row r="1492" spans="2:2">
      <c r="B1492">
        <v>401</v>
      </c>
    </row>
    <row r="1493" spans="2:2">
      <c r="B1493">
        <v>82</v>
      </c>
    </row>
    <row r="1494" spans="2:2">
      <c r="B1494">
        <v>395</v>
      </c>
    </row>
    <row r="1495" spans="2:2">
      <c r="B1495">
        <v>833</v>
      </c>
    </row>
    <row r="1496" spans="2:2">
      <c r="B1496">
        <v>513</v>
      </c>
    </row>
    <row r="1497" spans="2:2">
      <c r="B1497">
        <v>252</v>
      </c>
    </row>
    <row r="1498" spans="2:2">
      <c r="B1498">
        <v>387</v>
      </c>
    </row>
    <row r="1499" spans="2:2">
      <c r="B1499">
        <v>602</v>
      </c>
    </row>
    <row r="1500" spans="2:2">
      <c r="B1500">
        <v>452</v>
      </c>
    </row>
    <row r="1501" spans="2:2">
      <c r="B1501">
        <v>386</v>
      </c>
    </row>
    <row r="1502" spans="2:2">
      <c r="B1502">
        <v>526</v>
      </c>
    </row>
    <row r="1503" spans="2:2">
      <c r="B1503">
        <v>507</v>
      </c>
    </row>
    <row r="1504" spans="2:2">
      <c r="B1504">
        <v>594</v>
      </c>
    </row>
    <row r="1505" spans="2:2">
      <c r="B1505">
        <v>867</v>
      </c>
    </row>
    <row r="1506" spans="2:2">
      <c r="B1506">
        <v>805</v>
      </c>
    </row>
    <row r="1507" spans="2:2">
      <c r="B1507">
        <v>369</v>
      </c>
    </row>
    <row r="1508" spans="2:2">
      <c r="B1508">
        <v>341</v>
      </c>
    </row>
    <row r="1509" spans="2:2">
      <c r="B1509">
        <v>439</v>
      </c>
    </row>
    <row r="1510" spans="2:2">
      <c r="B1510">
        <v>727</v>
      </c>
    </row>
    <row r="1511" spans="2:2">
      <c r="B1511">
        <v>1084</v>
      </c>
    </row>
    <row r="1512" spans="2:2">
      <c r="B1512">
        <v>1104</v>
      </c>
    </row>
    <row r="1513" spans="2:2">
      <c r="B1513">
        <v>1022</v>
      </c>
    </row>
    <row r="1514" spans="2:2">
      <c r="B1514">
        <v>872</v>
      </c>
    </row>
    <row r="1515" spans="2:2">
      <c r="B1515">
        <v>816</v>
      </c>
    </row>
    <row r="1516" spans="2:2">
      <c r="B1516">
        <v>854</v>
      </c>
    </row>
    <row r="1517" spans="2:2">
      <c r="B1517">
        <v>778</v>
      </c>
    </row>
    <row r="1518" spans="2:2">
      <c r="B1518">
        <v>727</v>
      </c>
    </row>
    <row r="1519" spans="2:2">
      <c r="B1519">
        <v>707</v>
      </c>
    </row>
    <row r="1520" spans="2:2">
      <c r="B1520">
        <v>420</v>
      </c>
    </row>
    <row r="1521" spans="2:2">
      <c r="B1521">
        <v>123</v>
      </c>
    </row>
    <row r="1522" spans="2:2">
      <c r="B1522">
        <v>150</v>
      </c>
    </row>
    <row r="1523" spans="2:2">
      <c r="B1523">
        <v>447</v>
      </c>
    </row>
    <row r="1524" spans="2:2">
      <c r="B1524">
        <v>514</v>
      </c>
    </row>
    <row r="1525" spans="2:2">
      <c r="B1525">
        <v>635</v>
      </c>
    </row>
    <row r="1526" spans="2:2">
      <c r="B1526">
        <v>915</v>
      </c>
    </row>
    <row r="1527" spans="2:2">
      <c r="B1527">
        <v>971</v>
      </c>
    </row>
    <row r="1528" spans="2:2">
      <c r="B1528">
        <v>1026</v>
      </c>
    </row>
    <row r="1529" spans="2:2">
      <c r="B1529">
        <v>1089</v>
      </c>
    </row>
    <row r="1530" spans="2:2">
      <c r="B1530">
        <v>1029</v>
      </c>
    </row>
    <row r="1531" spans="2:2">
      <c r="B1531">
        <v>726</v>
      </c>
    </row>
    <row r="1532" spans="2:2">
      <c r="B1532">
        <v>419</v>
      </c>
    </row>
    <row r="1533" spans="2:2">
      <c r="B1533">
        <v>381</v>
      </c>
    </row>
    <row r="1534" spans="2:2">
      <c r="B1534">
        <v>677</v>
      </c>
    </row>
    <row r="1535" spans="2:2">
      <c r="B1535">
        <v>698</v>
      </c>
    </row>
    <row r="1536" spans="2:2">
      <c r="B1536">
        <v>572</v>
      </c>
    </row>
    <row r="1537" spans="2:2">
      <c r="B1537">
        <v>507</v>
      </c>
    </row>
    <row r="1538" spans="2:2">
      <c r="B1538">
        <v>753</v>
      </c>
    </row>
    <row r="1539" spans="2:2">
      <c r="B1539">
        <v>1263</v>
      </c>
    </row>
    <row r="1540" spans="2:2">
      <c r="B1540">
        <v>910</v>
      </c>
    </row>
    <row r="1541" spans="2:2">
      <c r="B1541">
        <v>652</v>
      </c>
    </row>
    <row r="1542" spans="2:2">
      <c r="B1542">
        <v>943</v>
      </c>
    </row>
    <row r="1543" spans="2:2">
      <c r="B1543">
        <v>650</v>
      </c>
    </row>
    <row r="1544" spans="2:2">
      <c r="B1544">
        <v>502</v>
      </c>
    </row>
    <row r="1545" spans="2:2">
      <c r="B1545">
        <v>780</v>
      </c>
    </row>
    <row r="1546" spans="2:2">
      <c r="B1546">
        <v>910</v>
      </c>
    </row>
    <row r="1547" spans="2:2">
      <c r="B1547">
        <v>1071</v>
      </c>
    </row>
    <row r="1548" spans="2:2">
      <c r="B1548">
        <v>634</v>
      </c>
    </row>
    <row r="1549" spans="2:2">
      <c r="B1549">
        <v>343</v>
      </c>
    </row>
    <row r="1550" spans="2:2">
      <c r="B1550">
        <v>651</v>
      </c>
    </row>
    <row r="1551" spans="2:2">
      <c r="B1551">
        <v>703</v>
      </c>
    </row>
    <row r="1552" spans="2:2">
      <c r="B1552">
        <v>553</v>
      </c>
    </row>
    <row r="1553" spans="2:2">
      <c r="B1553">
        <v>623</v>
      </c>
    </row>
    <row r="1554" spans="2:2">
      <c r="B1554">
        <v>418</v>
      </c>
    </row>
    <row r="1555" spans="2:2">
      <c r="B1555">
        <v>326</v>
      </c>
    </row>
    <row r="1556" spans="2:2">
      <c r="B1556">
        <v>565</v>
      </c>
    </row>
    <row r="1557" spans="2:2">
      <c r="B1557">
        <v>447</v>
      </c>
    </row>
    <row r="1558" spans="2:2">
      <c r="B1558">
        <v>587</v>
      </c>
    </row>
    <row r="1559" spans="2:2">
      <c r="B1559">
        <v>762</v>
      </c>
    </row>
    <row r="1560" spans="2:2">
      <c r="B1560">
        <v>774</v>
      </c>
    </row>
    <row r="1561" spans="2:2">
      <c r="B1561">
        <v>1028</v>
      </c>
    </row>
    <row r="1562" spans="2:2">
      <c r="B1562">
        <v>1218</v>
      </c>
    </row>
    <row r="1563" spans="2:2">
      <c r="B1563">
        <v>631</v>
      </c>
    </row>
    <row r="1564" spans="2:2">
      <c r="B1564">
        <v>104</v>
      </c>
    </row>
    <row r="1565" spans="2:2">
      <c r="B1565">
        <v>222</v>
      </c>
    </row>
    <row r="1566" spans="2:2">
      <c r="B1566">
        <v>351</v>
      </c>
    </row>
    <row r="1567" spans="2:2">
      <c r="B1567">
        <v>492</v>
      </c>
    </row>
    <row r="1568" spans="2:2">
      <c r="B1568">
        <v>694</v>
      </c>
    </row>
    <row r="1569" spans="2:2">
      <c r="B1569">
        <v>570</v>
      </c>
    </row>
    <row r="1570" spans="2:2">
      <c r="B1570">
        <v>622</v>
      </c>
    </row>
    <row r="1571" spans="2:2">
      <c r="B1571">
        <v>727</v>
      </c>
    </row>
    <row r="1572" spans="2:2">
      <c r="B1572">
        <v>918</v>
      </c>
    </row>
    <row r="1573" spans="2:2">
      <c r="B1573">
        <v>1033</v>
      </c>
    </row>
    <row r="1574" spans="2:2">
      <c r="B1574">
        <v>705</v>
      </c>
    </row>
    <row r="1575" spans="2:2">
      <c r="B1575">
        <v>613</v>
      </c>
    </row>
    <row r="1576" spans="2:2">
      <c r="B1576">
        <v>623</v>
      </c>
    </row>
    <row r="1577" spans="2:2">
      <c r="B1577">
        <v>712</v>
      </c>
    </row>
    <row r="1578" spans="2:2">
      <c r="B1578">
        <v>755</v>
      </c>
    </row>
    <row r="1579" spans="2:2">
      <c r="B1579">
        <v>521</v>
      </c>
    </row>
    <row r="1580" spans="2:2">
      <c r="B1580">
        <v>295</v>
      </c>
    </row>
    <row r="1581" spans="2:2">
      <c r="B1581">
        <v>452</v>
      </c>
    </row>
    <row r="1582" spans="2:2">
      <c r="B1582">
        <v>673</v>
      </c>
    </row>
    <row r="1583" spans="2:2">
      <c r="B1583">
        <v>821</v>
      </c>
    </row>
    <row r="1584" spans="2:2">
      <c r="B1584">
        <v>1054</v>
      </c>
    </row>
    <row r="1585" spans="2:2">
      <c r="B1585">
        <v>1405</v>
      </c>
    </row>
    <row r="1586" spans="2:2">
      <c r="B1586">
        <v>1099</v>
      </c>
    </row>
    <row r="1587" spans="2:2">
      <c r="B1587">
        <v>428</v>
      </c>
    </row>
    <row r="1588" spans="2:2">
      <c r="B1588">
        <v>413</v>
      </c>
    </row>
    <row r="1589" spans="2:2">
      <c r="B1589">
        <v>707</v>
      </c>
    </row>
    <row r="1590" spans="2:2">
      <c r="B1590">
        <v>704</v>
      </c>
    </row>
    <row r="1591" spans="2:2">
      <c r="B1591">
        <v>631</v>
      </c>
    </row>
    <row r="1592" spans="2:2">
      <c r="B1592">
        <v>864</v>
      </c>
    </row>
    <row r="1593" spans="2:2">
      <c r="B1593">
        <v>954</v>
      </c>
    </row>
    <row r="1594" spans="2:2">
      <c r="B1594">
        <v>961</v>
      </c>
    </row>
    <row r="1595" spans="2:2">
      <c r="B1595">
        <v>683</v>
      </c>
    </row>
    <row r="1596" spans="2:2">
      <c r="B1596">
        <v>534</v>
      </c>
    </row>
    <row r="1597" spans="2:2">
      <c r="B1597">
        <v>518</v>
      </c>
    </row>
    <row r="1598" spans="2:2">
      <c r="B1598">
        <v>312</v>
      </c>
    </row>
    <row r="1599" spans="2:2">
      <c r="B1599">
        <v>815</v>
      </c>
    </row>
    <row r="1600" spans="2:2">
      <c r="B1600">
        <v>408</v>
      </c>
    </row>
    <row r="1601" spans="2:2">
      <c r="B1601">
        <v>-51</v>
      </c>
    </row>
    <row r="1602" spans="2:2">
      <c r="B1602">
        <v>418</v>
      </c>
    </row>
    <row r="1603" spans="2:2">
      <c r="B1603">
        <v>207</v>
      </c>
    </row>
    <row r="1604" spans="2:2">
      <c r="B1604">
        <v>188</v>
      </c>
    </row>
    <row r="1605" spans="2:2">
      <c r="B1605">
        <v>454</v>
      </c>
    </row>
    <row r="1606" spans="2:2">
      <c r="B1606">
        <v>405</v>
      </c>
    </row>
    <row r="1607" spans="2:2">
      <c r="B1607">
        <v>535</v>
      </c>
    </row>
    <row r="1608" spans="2:2">
      <c r="B1608">
        <v>869</v>
      </c>
    </row>
    <row r="1609" spans="2:2">
      <c r="B1609">
        <v>1103</v>
      </c>
    </row>
    <row r="1610" spans="2:2">
      <c r="B1610">
        <v>765</v>
      </c>
    </row>
    <row r="1611" spans="2:2">
      <c r="B1611">
        <v>358</v>
      </c>
    </row>
    <row r="1612" spans="2:2">
      <c r="B1612">
        <v>490</v>
      </c>
    </row>
    <row r="1613" spans="2:2">
      <c r="B1613">
        <v>634</v>
      </c>
    </row>
    <row r="1614" spans="2:2">
      <c r="B1614">
        <v>1097</v>
      </c>
    </row>
    <row r="1615" spans="2:2">
      <c r="B1615">
        <v>1066</v>
      </c>
    </row>
    <row r="1616" spans="2:2">
      <c r="B1616">
        <v>963</v>
      </c>
    </row>
    <row r="1617" spans="2:2">
      <c r="B1617">
        <v>727</v>
      </c>
    </row>
    <row r="1618" spans="2:2">
      <c r="B1618">
        <v>385</v>
      </c>
    </row>
    <row r="1619" spans="2:2">
      <c r="B1619">
        <v>395</v>
      </c>
    </row>
    <row r="1620" spans="2:2">
      <c r="B1620">
        <v>708</v>
      </c>
    </row>
    <row r="1621" spans="2:2">
      <c r="B1621">
        <v>947</v>
      </c>
    </row>
    <row r="1622" spans="2:2">
      <c r="B1622">
        <v>572</v>
      </c>
    </row>
    <row r="1623" spans="2:2">
      <c r="B1623">
        <v>674</v>
      </c>
    </row>
    <row r="1624" spans="2:2">
      <c r="B1624">
        <v>600</v>
      </c>
    </row>
    <row r="1625" spans="2:2">
      <c r="B1625">
        <v>513</v>
      </c>
    </row>
    <row r="1626" spans="2:2">
      <c r="B1626">
        <v>852</v>
      </c>
    </row>
    <row r="1627" spans="2:2">
      <c r="B1627">
        <v>820</v>
      </c>
    </row>
    <row r="1628" spans="2:2">
      <c r="B1628">
        <v>365</v>
      </c>
    </row>
    <row r="1629" spans="2:2">
      <c r="B1629">
        <v>67</v>
      </c>
    </row>
    <row r="1630" spans="2:2">
      <c r="B1630">
        <v>93</v>
      </c>
    </row>
    <row r="1631" spans="2:2">
      <c r="B1631">
        <v>316</v>
      </c>
    </row>
    <row r="1632" spans="2:2">
      <c r="B1632">
        <v>449</v>
      </c>
    </row>
    <row r="1633" spans="2:2">
      <c r="B1633">
        <v>-167</v>
      </c>
    </row>
    <row r="1634" spans="2:2">
      <c r="B1634">
        <v>53</v>
      </c>
    </row>
    <row r="1635" spans="2:2">
      <c r="B1635">
        <v>435</v>
      </c>
    </row>
    <row r="1636" spans="2:2">
      <c r="B1636">
        <v>568</v>
      </c>
    </row>
    <row r="1637" spans="2:2">
      <c r="B1637">
        <v>537</v>
      </c>
    </row>
    <row r="1638" spans="2:2">
      <c r="B1638">
        <v>203</v>
      </c>
    </row>
    <row r="1639" spans="2:2">
      <c r="B1639">
        <v>897</v>
      </c>
    </row>
    <row r="1640" spans="2:2">
      <c r="B1640">
        <v>1034</v>
      </c>
    </row>
    <row r="1641" spans="2:2">
      <c r="B1641">
        <v>714</v>
      </c>
    </row>
    <row r="1642" spans="2:2">
      <c r="B1642">
        <v>573</v>
      </c>
    </row>
    <row r="1643" spans="2:2">
      <c r="B1643">
        <v>52</v>
      </c>
    </row>
    <row r="1644" spans="2:2">
      <c r="B1644">
        <v>409</v>
      </c>
    </row>
    <row r="1645" spans="2:2">
      <c r="B1645">
        <v>551</v>
      </c>
    </row>
    <row r="1646" spans="2:2">
      <c r="B1646">
        <v>182</v>
      </c>
    </row>
    <row r="1647" spans="2:2">
      <c r="B1647">
        <v>407</v>
      </c>
    </row>
    <row r="1648" spans="2:2">
      <c r="B1648">
        <v>266</v>
      </c>
    </row>
    <row r="1649" spans="2:2">
      <c r="B1649">
        <v>230</v>
      </c>
    </row>
    <row r="1650" spans="2:2">
      <c r="B1650">
        <v>346</v>
      </c>
    </row>
    <row r="1651" spans="2:2">
      <c r="B1651">
        <v>261</v>
      </c>
    </row>
    <row r="1652" spans="2:2">
      <c r="B1652">
        <v>21</v>
      </c>
    </row>
    <row r="1653" spans="2:2">
      <c r="B1653">
        <v>250</v>
      </c>
    </row>
    <row r="1654" spans="2:2">
      <c r="B1654">
        <v>378</v>
      </c>
    </row>
    <row r="1655" spans="2:2">
      <c r="B1655">
        <v>553</v>
      </c>
    </row>
    <row r="1656" spans="2:2">
      <c r="B1656">
        <v>741</v>
      </c>
    </row>
    <row r="1657" spans="2:2">
      <c r="B1657">
        <v>587</v>
      </c>
    </row>
    <row r="1658" spans="2:2">
      <c r="B1658">
        <v>346</v>
      </c>
    </row>
    <row r="1659" spans="2:2">
      <c r="B1659">
        <v>-47</v>
      </c>
    </row>
    <row r="1660" spans="2:2">
      <c r="B1660">
        <v>502</v>
      </c>
    </row>
    <row r="1661" spans="2:2">
      <c r="B1661">
        <v>1102</v>
      </c>
    </row>
    <row r="1662" spans="2:2">
      <c r="B1662">
        <v>584</v>
      </c>
    </row>
    <row r="1663" spans="2:2">
      <c r="B1663">
        <v>507</v>
      </c>
    </row>
    <row r="1664" spans="2:2">
      <c r="B1664">
        <v>717</v>
      </c>
    </row>
    <row r="1665" spans="2:2">
      <c r="B1665">
        <v>187</v>
      </c>
    </row>
    <row r="1666" spans="2:2">
      <c r="B1666">
        <v>-82</v>
      </c>
    </row>
    <row r="1667" spans="2:2">
      <c r="B1667">
        <v>523</v>
      </c>
    </row>
    <row r="1668" spans="2:2">
      <c r="B1668">
        <v>912</v>
      </c>
    </row>
    <row r="1669" spans="2:2">
      <c r="B1669">
        <v>855</v>
      </c>
    </row>
    <row r="1670" spans="2:2">
      <c r="B1670">
        <v>1206</v>
      </c>
    </row>
    <row r="1671" spans="2:2">
      <c r="B1671">
        <v>1154</v>
      </c>
    </row>
    <row r="1672" spans="2:2">
      <c r="B1672">
        <v>693</v>
      </c>
    </row>
    <row r="1673" spans="2:2">
      <c r="B1673">
        <v>473</v>
      </c>
    </row>
    <row r="1674" spans="2:2">
      <c r="B1674">
        <v>888</v>
      </c>
    </row>
    <row r="1675" spans="2:2">
      <c r="B1675">
        <v>943</v>
      </c>
    </row>
    <row r="1676" spans="2:2">
      <c r="B1676">
        <v>178</v>
      </c>
    </row>
    <row r="1677" spans="2:2">
      <c r="B1677">
        <v>376</v>
      </c>
    </row>
    <row r="1678" spans="2:2">
      <c r="B1678">
        <v>1129</v>
      </c>
    </row>
    <row r="1679" spans="2:2">
      <c r="B1679">
        <v>1071</v>
      </c>
    </row>
    <row r="1680" spans="2:2">
      <c r="B1680">
        <v>728</v>
      </c>
    </row>
    <row r="1681" spans="2:2">
      <c r="B1681">
        <v>356</v>
      </c>
    </row>
    <row r="1682" spans="2:2">
      <c r="B1682">
        <v>616</v>
      </c>
    </row>
    <row r="1683" spans="2:2">
      <c r="B1683">
        <v>764</v>
      </c>
    </row>
    <row r="1684" spans="2:2">
      <c r="B1684">
        <v>483</v>
      </c>
    </row>
    <row r="1685" spans="2:2">
      <c r="B1685">
        <v>285</v>
      </c>
    </row>
    <row r="1686" spans="2:2">
      <c r="B1686">
        <v>363</v>
      </c>
    </row>
    <row r="1687" spans="2:2">
      <c r="B1687">
        <v>387</v>
      </c>
    </row>
    <row r="1688" spans="2:2">
      <c r="B1688">
        <v>558</v>
      </c>
    </row>
    <row r="1689" spans="2:2">
      <c r="B1689">
        <v>815</v>
      </c>
    </row>
    <row r="1690" spans="2:2">
      <c r="B1690">
        <v>717</v>
      </c>
    </row>
    <row r="1691" spans="2:2">
      <c r="B1691">
        <v>735</v>
      </c>
    </row>
    <row r="1692" spans="2:2">
      <c r="B1692">
        <v>642</v>
      </c>
    </row>
    <row r="1693" spans="2:2">
      <c r="B1693">
        <v>693</v>
      </c>
    </row>
    <row r="1694" spans="2:2">
      <c r="B1694">
        <v>839</v>
      </c>
    </row>
    <row r="1695" spans="2:2">
      <c r="B1695">
        <v>973</v>
      </c>
    </row>
    <row r="1696" spans="2:2">
      <c r="B1696">
        <v>1014</v>
      </c>
    </row>
    <row r="1697" spans="2:2">
      <c r="B1697">
        <v>621</v>
      </c>
    </row>
    <row r="1698" spans="2:2">
      <c r="B1698">
        <v>309</v>
      </c>
    </row>
    <row r="1699" spans="2:2">
      <c r="B1699">
        <v>487</v>
      </c>
    </row>
    <row r="1700" spans="2:2">
      <c r="B1700">
        <v>331</v>
      </c>
    </row>
    <row r="1701" spans="2:2">
      <c r="B1701">
        <v>-14</v>
      </c>
    </row>
    <row r="1702" spans="2:2">
      <c r="B1702">
        <v>73</v>
      </c>
    </row>
    <row r="1703" spans="2:2">
      <c r="B1703">
        <v>683</v>
      </c>
    </row>
    <row r="1704" spans="2:2">
      <c r="B1704">
        <v>873</v>
      </c>
    </row>
    <row r="1705" spans="2:2">
      <c r="B1705">
        <v>611</v>
      </c>
    </row>
    <row r="1706" spans="2:2">
      <c r="B1706">
        <v>147</v>
      </c>
    </row>
    <row r="1707" spans="2:2">
      <c r="B1707">
        <v>696</v>
      </c>
    </row>
    <row r="1708" spans="2:2">
      <c r="B1708">
        <v>1243</v>
      </c>
    </row>
    <row r="1709" spans="2:2">
      <c r="B1709">
        <v>852</v>
      </c>
    </row>
    <row r="1710" spans="2:2">
      <c r="B1710">
        <v>804</v>
      </c>
    </row>
    <row r="1711" spans="2:2">
      <c r="B1711">
        <v>894</v>
      </c>
    </row>
    <row r="1712" spans="2:2">
      <c r="B1712">
        <v>844</v>
      </c>
    </row>
    <row r="1713" spans="2:2">
      <c r="B1713">
        <v>877</v>
      </c>
    </row>
    <row r="1714" spans="2:2">
      <c r="B1714">
        <v>767</v>
      </c>
    </row>
    <row r="1715" spans="2:2">
      <c r="B1715">
        <v>924</v>
      </c>
    </row>
    <row r="1716" spans="2:2">
      <c r="B1716">
        <v>886</v>
      </c>
    </row>
    <row r="1717" spans="2:2">
      <c r="B1717">
        <v>915</v>
      </c>
    </row>
    <row r="1718" spans="2:2">
      <c r="B1718">
        <v>1202</v>
      </c>
    </row>
    <row r="1719" spans="2:2">
      <c r="B1719">
        <v>1019</v>
      </c>
    </row>
    <row r="1720" spans="2:2">
      <c r="B1720">
        <v>388</v>
      </c>
    </row>
    <row r="1721" spans="2:2">
      <c r="B1721">
        <v>317</v>
      </c>
    </row>
    <row r="1722" spans="2:2">
      <c r="B1722">
        <v>685</v>
      </c>
    </row>
    <row r="1723" spans="2:2">
      <c r="B1723">
        <v>634</v>
      </c>
    </row>
    <row r="1724" spans="2:2">
      <c r="B1724">
        <v>840</v>
      </c>
    </row>
    <row r="1725" spans="2:2">
      <c r="B1725">
        <v>567</v>
      </c>
    </row>
    <row r="1726" spans="2:2">
      <c r="B1726">
        <v>60</v>
      </c>
    </row>
    <row r="1727" spans="2:2">
      <c r="B1727">
        <v>152</v>
      </c>
    </row>
    <row r="1728" spans="2:2">
      <c r="B1728">
        <v>749</v>
      </c>
    </row>
    <row r="1729" spans="2:2">
      <c r="B1729">
        <v>836</v>
      </c>
    </row>
    <row r="1730" spans="2:2">
      <c r="B1730">
        <v>452</v>
      </c>
    </row>
    <row r="1731" spans="2:2">
      <c r="B1731">
        <v>679</v>
      </c>
    </row>
    <row r="1732" spans="2:2">
      <c r="B1732">
        <v>905</v>
      </c>
    </row>
    <row r="1733" spans="2:2">
      <c r="B1733">
        <v>803</v>
      </c>
    </row>
    <row r="1734" spans="2:2">
      <c r="B1734">
        <v>1016</v>
      </c>
    </row>
    <row r="1735" spans="2:2">
      <c r="B1735">
        <v>992</v>
      </c>
    </row>
    <row r="1736" spans="2:2">
      <c r="B1736">
        <v>773</v>
      </c>
    </row>
    <row r="1737" spans="2:2">
      <c r="B1737">
        <v>657</v>
      </c>
    </row>
    <row r="1738" spans="2:2">
      <c r="B1738">
        <v>710</v>
      </c>
    </row>
    <row r="1739" spans="2:2">
      <c r="B1739">
        <v>851</v>
      </c>
    </row>
    <row r="1740" spans="2:2">
      <c r="B1740">
        <v>833</v>
      </c>
    </row>
    <row r="1741" spans="2:2">
      <c r="B1741">
        <v>1098</v>
      </c>
    </row>
    <row r="1742" spans="2:2">
      <c r="B1742">
        <v>839</v>
      </c>
    </row>
    <row r="1743" spans="2:2">
      <c r="B1743">
        <v>190</v>
      </c>
    </row>
    <row r="1744" spans="2:2">
      <c r="B1744">
        <v>268</v>
      </c>
    </row>
    <row r="1745" spans="2:2">
      <c r="B1745">
        <v>916</v>
      </c>
    </row>
    <row r="1746" spans="2:2">
      <c r="B1746">
        <v>887</v>
      </c>
    </row>
    <row r="1747" spans="2:2">
      <c r="B1747">
        <v>448</v>
      </c>
    </row>
    <row r="1748" spans="2:2">
      <c r="B1748">
        <v>665</v>
      </c>
    </row>
    <row r="1749" spans="2:2">
      <c r="B1749">
        <v>534</v>
      </c>
    </row>
    <row r="1750" spans="2:2">
      <c r="B1750">
        <v>130</v>
      </c>
    </row>
    <row r="1751" spans="2:2">
      <c r="B1751">
        <v>552</v>
      </c>
    </row>
    <row r="1752" spans="2:2">
      <c r="B1752">
        <v>660</v>
      </c>
    </row>
    <row r="1753" spans="2:2">
      <c r="B1753">
        <v>789</v>
      </c>
    </row>
    <row r="1754" spans="2:2">
      <c r="B1754">
        <v>1120</v>
      </c>
    </row>
    <row r="1755" spans="2:2">
      <c r="B1755">
        <v>879</v>
      </c>
    </row>
    <row r="1756" spans="2:2">
      <c r="B1756">
        <v>493</v>
      </c>
    </row>
    <row r="1757" spans="2:2">
      <c r="B1757">
        <v>335</v>
      </c>
    </row>
    <row r="1758" spans="2:2">
      <c r="B1758">
        <v>420</v>
      </c>
    </row>
    <row r="1759" spans="2:2">
      <c r="B1759">
        <v>453</v>
      </c>
    </row>
    <row r="1760" spans="2:2">
      <c r="B1760">
        <v>262</v>
      </c>
    </row>
    <row r="1761" spans="2:2">
      <c r="B1761">
        <v>154</v>
      </c>
    </row>
    <row r="1762" spans="2:2">
      <c r="B1762">
        <v>303</v>
      </c>
    </row>
    <row r="1763" spans="2:2">
      <c r="B1763">
        <v>420</v>
      </c>
    </row>
    <row r="1764" spans="2:2">
      <c r="B1764">
        <v>509</v>
      </c>
    </row>
    <row r="1765" spans="2:2">
      <c r="B1765">
        <v>401</v>
      </c>
    </row>
    <row r="1766" spans="2:2">
      <c r="B1766">
        <v>466</v>
      </c>
    </row>
    <row r="1767" spans="2:2">
      <c r="B1767">
        <v>516</v>
      </c>
    </row>
    <row r="1768" spans="2:2">
      <c r="B1768">
        <v>587</v>
      </c>
    </row>
    <row r="1769" spans="2:2">
      <c r="B1769">
        <v>485</v>
      </c>
    </row>
    <row r="1770" spans="2:2">
      <c r="B1770">
        <v>501</v>
      </c>
    </row>
    <row r="1771" spans="2:2">
      <c r="B1771">
        <v>436</v>
      </c>
    </row>
    <row r="1772" spans="2:2">
      <c r="B1772">
        <v>274</v>
      </c>
    </row>
    <row r="1773" spans="2:2">
      <c r="B1773">
        <v>432</v>
      </c>
    </row>
    <row r="1774" spans="2:2">
      <c r="B1774">
        <v>545</v>
      </c>
    </row>
    <row r="1775" spans="2:2">
      <c r="B1775">
        <v>381</v>
      </c>
    </row>
    <row r="1776" spans="2:2">
      <c r="B1776">
        <v>593</v>
      </c>
    </row>
    <row r="1777" spans="2:2">
      <c r="B1777">
        <v>1043</v>
      </c>
    </row>
    <row r="1778" spans="2:2">
      <c r="B1778">
        <v>828</v>
      </c>
    </row>
    <row r="1779" spans="2:2">
      <c r="B1779">
        <v>871</v>
      </c>
    </row>
    <row r="1780" spans="2:2">
      <c r="B1780">
        <v>1163</v>
      </c>
    </row>
    <row r="1781" spans="2:2">
      <c r="B1781">
        <v>747</v>
      </c>
    </row>
    <row r="1782" spans="2:2">
      <c r="B1782">
        <v>309</v>
      </c>
    </row>
    <row r="1783" spans="2:2">
      <c r="B1783">
        <v>472</v>
      </c>
    </row>
    <row r="1784" spans="2:2">
      <c r="B1784">
        <v>656</v>
      </c>
    </row>
    <row r="1785" spans="2:2">
      <c r="B1785">
        <v>405</v>
      </c>
    </row>
    <row r="1786" spans="2:2">
      <c r="B1786">
        <v>421</v>
      </c>
    </row>
    <row r="1787" spans="2:2">
      <c r="B1787">
        <v>661</v>
      </c>
    </row>
    <row r="1788" spans="2:2">
      <c r="B1788">
        <v>736</v>
      </c>
    </row>
    <row r="1789" spans="2:2">
      <c r="B1789">
        <v>700</v>
      </c>
    </row>
    <row r="1790" spans="2:2">
      <c r="B1790">
        <v>801</v>
      </c>
    </row>
    <row r="1791" spans="2:2">
      <c r="B1791">
        <v>744</v>
      </c>
    </row>
    <row r="1792" spans="2:2">
      <c r="B1792">
        <v>426</v>
      </c>
    </row>
    <row r="1793" spans="2:2">
      <c r="B1793">
        <v>618</v>
      </c>
    </row>
    <row r="1794" spans="2:2">
      <c r="B1794">
        <v>873</v>
      </c>
    </row>
    <row r="1795" spans="2:2">
      <c r="B1795">
        <v>667</v>
      </c>
    </row>
    <row r="1796" spans="2:2">
      <c r="B1796">
        <v>459</v>
      </c>
    </row>
    <row r="1797" spans="2:2">
      <c r="B1797">
        <v>328</v>
      </c>
    </row>
    <row r="1798" spans="2:2">
      <c r="B1798">
        <v>108</v>
      </c>
    </row>
    <row r="1799" spans="2:2">
      <c r="B1799">
        <v>236</v>
      </c>
    </row>
    <row r="1800" spans="2:2">
      <c r="B1800">
        <v>641</v>
      </c>
    </row>
    <row r="1801" spans="2:2">
      <c r="B1801">
        <v>627</v>
      </c>
    </row>
    <row r="1802" spans="2:2">
      <c r="B1802">
        <v>521</v>
      </c>
    </row>
    <row r="1803" spans="2:2">
      <c r="B1803">
        <v>425</v>
      </c>
    </row>
    <row r="1804" spans="2:2">
      <c r="B1804">
        <v>408</v>
      </c>
    </row>
    <row r="1805" spans="2:2">
      <c r="B1805">
        <v>848</v>
      </c>
    </row>
    <row r="1806" spans="2:2">
      <c r="B1806">
        <v>816</v>
      </c>
    </row>
    <row r="1807" spans="2:2">
      <c r="B1807">
        <v>324</v>
      </c>
    </row>
    <row r="1808" spans="2:2">
      <c r="B1808">
        <v>644</v>
      </c>
    </row>
    <row r="1809" spans="2:2">
      <c r="B1809">
        <v>817</v>
      </c>
    </row>
    <row r="1810" spans="2:2">
      <c r="B1810">
        <v>683</v>
      </c>
    </row>
    <row r="1811" spans="2:2">
      <c r="B1811">
        <v>1066</v>
      </c>
    </row>
    <row r="1812" spans="2:2">
      <c r="B1812">
        <v>1017</v>
      </c>
    </row>
    <row r="1813" spans="2:2">
      <c r="B1813">
        <v>1288</v>
      </c>
    </row>
    <row r="1814" spans="2:2">
      <c r="B1814">
        <v>1277</v>
      </c>
    </row>
    <row r="1815" spans="2:2">
      <c r="B1815">
        <v>668</v>
      </c>
    </row>
    <row r="1816" spans="2:2">
      <c r="B1816">
        <v>568</v>
      </c>
    </row>
    <row r="1817" spans="2:2">
      <c r="B1817">
        <v>536</v>
      </c>
    </row>
    <row r="1818" spans="2:2">
      <c r="B1818">
        <v>442</v>
      </c>
    </row>
    <row r="1819" spans="2:2">
      <c r="B1819">
        <v>310</v>
      </c>
    </row>
    <row r="1820" spans="2:2">
      <c r="B1820">
        <v>301</v>
      </c>
    </row>
    <row r="1821" spans="2:2">
      <c r="B1821">
        <v>106</v>
      </c>
    </row>
    <row r="1822" spans="2:2">
      <c r="B1822">
        <v>241</v>
      </c>
    </row>
    <row r="1823" spans="2:2">
      <c r="B1823">
        <v>695</v>
      </c>
    </row>
    <row r="1824" spans="2:2">
      <c r="B1824">
        <v>869</v>
      </c>
    </row>
    <row r="1825" spans="2:2">
      <c r="B1825">
        <v>996</v>
      </c>
    </row>
    <row r="1826" spans="2:2">
      <c r="B1826">
        <v>789</v>
      </c>
    </row>
    <row r="1827" spans="2:2">
      <c r="B1827">
        <v>712</v>
      </c>
    </row>
    <row r="1828" spans="2:2">
      <c r="B1828">
        <v>405</v>
      </c>
    </row>
    <row r="1829" spans="2:2">
      <c r="B1829">
        <v>335</v>
      </c>
    </row>
    <row r="1830" spans="2:2">
      <c r="B1830">
        <v>828</v>
      </c>
    </row>
    <row r="1831" spans="2:2">
      <c r="B1831">
        <v>597</v>
      </c>
    </row>
    <row r="1832" spans="2:2">
      <c r="B1832">
        <v>360</v>
      </c>
    </row>
    <row r="1833" spans="2:2">
      <c r="B1833">
        <v>507</v>
      </c>
    </row>
    <row r="1834" spans="2:2">
      <c r="B1834">
        <v>568</v>
      </c>
    </row>
    <row r="1835" spans="2:2">
      <c r="B1835">
        <v>363</v>
      </c>
    </row>
    <row r="1836" spans="2:2">
      <c r="B1836">
        <v>594</v>
      </c>
    </row>
    <row r="1837" spans="2:2">
      <c r="B1837">
        <v>1019</v>
      </c>
    </row>
    <row r="1838" spans="2:2">
      <c r="B1838">
        <v>578</v>
      </c>
    </row>
    <row r="1839" spans="2:2">
      <c r="B1839">
        <v>498</v>
      </c>
    </row>
    <row r="1840" spans="2:2">
      <c r="B1840">
        <v>627</v>
      </c>
    </row>
    <row r="1841" spans="2:2">
      <c r="B1841">
        <v>610</v>
      </c>
    </row>
    <row r="1842" spans="2:2">
      <c r="B1842">
        <v>583</v>
      </c>
    </row>
    <row r="1843" spans="2:2">
      <c r="B1843">
        <v>878</v>
      </c>
    </row>
    <row r="1844" spans="2:2">
      <c r="B1844">
        <v>983</v>
      </c>
    </row>
    <row r="1845" spans="2:2">
      <c r="B1845">
        <v>838</v>
      </c>
    </row>
    <row r="1846" spans="2:2">
      <c r="B1846">
        <v>650</v>
      </c>
    </row>
    <row r="1847" spans="2:2">
      <c r="B1847">
        <v>561</v>
      </c>
    </row>
    <row r="1848" spans="2:2">
      <c r="B1848">
        <v>1116</v>
      </c>
    </row>
    <row r="1849" spans="2:2">
      <c r="B1849">
        <v>1232</v>
      </c>
    </row>
    <row r="1850" spans="2:2">
      <c r="B1850">
        <v>843</v>
      </c>
    </row>
    <row r="1851" spans="2:2">
      <c r="B1851">
        <v>507</v>
      </c>
    </row>
    <row r="1852" spans="2:2">
      <c r="B1852">
        <v>485</v>
      </c>
    </row>
    <row r="1853" spans="2:2">
      <c r="B1853">
        <v>688</v>
      </c>
    </row>
    <row r="1854" spans="2:2">
      <c r="B1854">
        <v>794</v>
      </c>
    </row>
    <row r="1855" spans="2:2">
      <c r="B1855">
        <v>929</v>
      </c>
    </row>
    <row r="1856" spans="2:2">
      <c r="B1856">
        <v>950</v>
      </c>
    </row>
    <row r="1857" spans="2:2">
      <c r="B1857">
        <v>975</v>
      </c>
    </row>
    <row r="1858" spans="2:2">
      <c r="B1858">
        <v>952</v>
      </c>
    </row>
    <row r="1859" spans="2:2">
      <c r="B1859">
        <v>842</v>
      </c>
    </row>
    <row r="1860" spans="2:2">
      <c r="B1860">
        <v>524</v>
      </c>
    </row>
    <row r="1861" spans="2:2">
      <c r="B1861">
        <v>613</v>
      </c>
    </row>
    <row r="1862" spans="2:2">
      <c r="B1862">
        <v>742</v>
      </c>
    </row>
    <row r="1863" spans="2:2">
      <c r="B1863">
        <v>619</v>
      </c>
    </row>
    <row r="1864" spans="2:2">
      <c r="B1864">
        <v>713</v>
      </c>
    </row>
    <row r="1865" spans="2:2">
      <c r="B1865">
        <v>706</v>
      </c>
    </row>
    <row r="1866" spans="2:2">
      <c r="B1866">
        <v>689</v>
      </c>
    </row>
    <row r="1867" spans="2:2">
      <c r="B1867">
        <v>696</v>
      </c>
    </row>
    <row r="1868" spans="2:2">
      <c r="B1868">
        <v>1037</v>
      </c>
    </row>
    <row r="1869" spans="2:2">
      <c r="B1869">
        <v>958</v>
      </c>
    </row>
    <row r="1870" spans="2:2">
      <c r="B1870">
        <v>552</v>
      </c>
    </row>
    <row r="1871" spans="2:2">
      <c r="B1871">
        <v>643</v>
      </c>
    </row>
    <row r="1872" spans="2:2">
      <c r="B1872">
        <v>904</v>
      </c>
    </row>
    <row r="1873" spans="2:2">
      <c r="B1873">
        <v>936</v>
      </c>
    </row>
    <row r="1874" spans="2:2">
      <c r="B1874">
        <v>1120</v>
      </c>
    </row>
    <row r="1875" spans="2:2">
      <c r="B1875">
        <v>1296</v>
      </c>
    </row>
    <row r="1876" spans="2:2">
      <c r="B1876">
        <v>785</v>
      </c>
    </row>
    <row r="1877" spans="2:2">
      <c r="B1877">
        <v>379</v>
      </c>
    </row>
    <row r="1878" spans="2:2">
      <c r="B1878">
        <v>368</v>
      </c>
    </row>
    <row r="1879" spans="2:2">
      <c r="B1879">
        <v>614</v>
      </c>
    </row>
    <row r="1880" spans="2:2">
      <c r="B1880">
        <v>735</v>
      </c>
    </row>
    <row r="1881" spans="2:2">
      <c r="B1881">
        <v>740</v>
      </c>
    </row>
    <row r="1882" spans="2:2">
      <c r="B1882">
        <v>827</v>
      </c>
    </row>
    <row r="1883" spans="2:2">
      <c r="B1883">
        <v>217</v>
      </c>
    </row>
    <row r="1884" spans="2:2">
      <c r="B1884">
        <v>299</v>
      </c>
    </row>
    <row r="1885" spans="2:2">
      <c r="B1885">
        <v>981</v>
      </c>
    </row>
    <row r="1886" spans="2:2">
      <c r="B1886">
        <v>989</v>
      </c>
    </row>
    <row r="1887" spans="2:2">
      <c r="B1887">
        <v>991</v>
      </c>
    </row>
    <row r="1888" spans="2:2">
      <c r="B1888">
        <v>985</v>
      </c>
    </row>
    <row r="1889" spans="2:2">
      <c r="B1889">
        <v>1071</v>
      </c>
    </row>
    <row r="1890" spans="2:2">
      <c r="B1890">
        <v>883</v>
      </c>
    </row>
    <row r="1891" spans="2:2">
      <c r="B1891">
        <v>482</v>
      </c>
    </row>
    <row r="1892" spans="2:2">
      <c r="B1892">
        <v>571</v>
      </c>
    </row>
    <row r="1893" spans="2:2">
      <c r="B1893">
        <v>342</v>
      </c>
    </row>
    <row r="1894" spans="2:2">
      <c r="B1894">
        <v>337</v>
      </c>
    </row>
    <row r="1895" spans="2:2">
      <c r="B1895">
        <v>564</v>
      </c>
    </row>
    <row r="1896" spans="2:2">
      <c r="B1896">
        <v>507</v>
      </c>
    </row>
    <row r="1897" spans="2:2">
      <c r="B1897">
        <v>968</v>
      </c>
    </row>
    <row r="1898" spans="2:2">
      <c r="B1898">
        <v>688</v>
      </c>
    </row>
    <row r="1899" spans="2:2">
      <c r="B1899">
        <v>548</v>
      </c>
    </row>
    <row r="1900" spans="2:2">
      <c r="B1900">
        <v>872</v>
      </c>
    </row>
    <row r="1901" spans="2:2">
      <c r="B1901">
        <v>915</v>
      </c>
    </row>
    <row r="1902" spans="2:2">
      <c r="B1902">
        <v>659</v>
      </c>
    </row>
    <row r="1903" spans="2:2">
      <c r="B1903">
        <v>421</v>
      </c>
    </row>
    <row r="1904" spans="2:2">
      <c r="B1904">
        <v>1000</v>
      </c>
    </row>
    <row r="1905" spans="2:2">
      <c r="B1905">
        <v>1096</v>
      </c>
    </row>
    <row r="1906" spans="2:2">
      <c r="B1906">
        <v>963</v>
      </c>
    </row>
    <row r="1907" spans="2:2">
      <c r="B1907">
        <v>564</v>
      </c>
    </row>
    <row r="1908" spans="2:2">
      <c r="B1908">
        <v>572</v>
      </c>
    </row>
    <row r="1909" spans="2:2">
      <c r="B1909">
        <v>702</v>
      </c>
    </row>
    <row r="1910" spans="2:2">
      <c r="B1910">
        <v>444</v>
      </c>
    </row>
    <row r="1911" spans="2:2">
      <c r="B1911">
        <v>791</v>
      </c>
    </row>
    <row r="1912" spans="2:2">
      <c r="B1912">
        <v>1020</v>
      </c>
    </row>
    <row r="1913" spans="2:2">
      <c r="B1913">
        <v>954</v>
      </c>
    </row>
    <row r="1914" spans="2:2">
      <c r="B1914">
        <v>917</v>
      </c>
    </row>
    <row r="1915" spans="2:2">
      <c r="B1915">
        <v>861</v>
      </c>
    </row>
    <row r="1916" spans="2:2">
      <c r="B1916">
        <v>440</v>
      </c>
    </row>
    <row r="1917" spans="2:2">
      <c r="B1917">
        <v>227</v>
      </c>
    </row>
    <row r="1918" spans="2:2">
      <c r="B1918">
        <v>606</v>
      </c>
    </row>
    <row r="1919" spans="2:2">
      <c r="B1919">
        <v>332</v>
      </c>
    </row>
    <row r="1920" spans="2:2">
      <c r="B1920">
        <v>78</v>
      </c>
    </row>
    <row r="1921" spans="2:2">
      <c r="B1921">
        <v>489</v>
      </c>
    </row>
    <row r="1922" spans="2:2">
      <c r="B1922">
        <v>507</v>
      </c>
    </row>
    <row r="1923" spans="2:2">
      <c r="B1923">
        <v>463</v>
      </c>
    </row>
    <row r="1924" spans="2:2">
      <c r="B1924">
        <v>889</v>
      </c>
    </row>
    <row r="1925" spans="2:2">
      <c r="B1925">
        <v>646</v>
      </c>
    </row>
    <row r="1926" spans="2:2">
      <c r="B1926">
        <v>114</v>
      </c>
    </row>
    <row r="1927" spans="2:2">
      <c r="B1927">
        <v>120</v>
      </c>
    </row>
    <row r="1928" spans="2:2">
      <c r="B1928">
        <v>467</v>
      </c>
    </row>
    <row r="1929" spans="2:2">
      <c r="B1929">
        <v>592</v>
      </c>
    </row>
    <row r="1930" spans="2:2">
      <c r="B1930">
        <v>200</v>
      </c>
    </row>
    <row r="1931" spans="2:2">
      <c r="B1931">
        <v>234</v>
      </c>
    </row>
    <row r="1932" spans="2:2">
      <c r="B1932">
        <v>658</v>
      </c>
    </row>
    <row r="1933" spans="2:2">
      <c r="B1933">
        <v>370</v>
      </c>
    </row>
    <row r="1934" spans="2:2">
      <c r="B1934">
        <v>211</v>
      </c>
    </row>
    <row r="1935" spans="2:2">
      <c r="B1935">
        <v>439</v>
      </c>
    </row>
    <row r="1936" spans="2:2">
      <c r="B1936">
        <v>576</v>
      </c>
    </row>
    <row r="1937" spans="2:2">
      <c r="B1937">
        <v>598</v>
      </c>
    </row>
    <row r="1938" spans="2:2">
      <c r="B1938">
        <v>828</v>
      </c>
    </row>
    <row r="1939" spans="2:2">
      <c r="B1939">
        <v>1030</v>
      </c>
    </row>
    <row r="1940" spans="2:2">
      <c r="B1940">
        <v>980</v>
      </c>
    </row>
    <row r="1941" spans="2:2">
      <c r="B1941">
        <v>570</v>
      </c>
    </row>
    <row r="1942" spans="2:2">
      <c r="B1942">
        <v>158</v>
      </c>
    </row>
    <row r="1943" spans="2:2">
      <c r="B1943">
        <v>503</v>
      </c>
    </row>
    <row r="1944" spans="2:2">
      <c r="B1944">
        <v>411</v>
      </c>
    </row>
    <row r="1945" spans="2:2">
      <c r="B1945">
        <v>474</v>
      </c>
    </row>
    <row r="1946" spans="2:2">
      <c r="B1946">
        <v>568</v>
      </c>
    </row>
    <row r="1947" spans="2:2">
      <c r="B1947">
        <v>401</v>
      </c>
    </row>
    <row r="1948" spans="2:2">
      <c r="B1948">
        <v>416</v>
      </c>
    </row>
    <row r="1949" spans="2:2">
      <c r="B1949">
        <v>698</v>
      </c>
    </row>
    <row r="1950" spans="2:2">
      <c r="B1950">
        <v>655</v>
      </c>
    </row>
    <row r="1951" spans="2:2">
      <c r="B1951">
        <v>525</v>
      </c>
    </row>
    <row r="1952" spans="2:2">
      <c r="B1952">
        <v>1245</v>
      </c>
    </row>
    <row r="1953" spans="2:2">
      <c r="B1953">
        <v>1183</v>
      </c>
    </row>
    <row r="1954" spans="2:2">
      <c r="B1954">
        <v>654</v>
      </c>
    </row>
    <row r="1955" spans="2:2">
      <c r="B1955">
        <v>615</v>
      </c>
    </row>
    <row r="1956" spans="2:2">
      <c r="B1956">
        <v>404</v>
      </c>
    </row>
    <row r="1957" spans="2:2">
      <c r="B1957">
        <v>103</v>
      </c>
    </row>
    <row r="1958" spans="2:2">
      <c r="B1958">
        <v>397</v>
      </c>
    </row>
    <row r="1959" spans="2:2">
      <c r="B1959">
        <v>837</v>
      </c>
    </row>
    <row r="1960" spans="2:2">
      <c r="B1960">
        <v>986</v>
      </c>
    </row>
    <row r="1961" spans="2:2">
      <c r="B1961">
        <v>1167</v>
      </c>
    </row>
    <row r="1962" spans="2:2">
      <c r="B1962">
        <v>1089</v>
      </c>
    </row>
    <row r="1963" spans="2:2">
      <c r="B1963">
        <v>725</v>
      </c>
    </row>
    <row r="1964" spans="2:2">
      <c r="B1964">
        <v>307</v>
      </c>
    </row>
    <row r="1965" spans="2:2">
      <c r="B1965">
        <v>155</v>
      </c>
    </row>
    <row r="1966" spans="2:2">
      <c r="B1966">
        <v>768</v>
      </c>
    </row>
    <row r="1967" spans="2:2">
      <c r="B1967">
        <v>1293</v>
      </c>
    </row>
    <row r="1968" spans="2:2">
      <c r="B1968">
        <v>837</v>
      </c>
    </row>
    <row r="1969" spans="2:2">
      <c r="B1969">
        <v>488</v>
      </c>
    </row>
    <row r="1970" spans="2:2">
      <c r="B1970">
        <v>425</v>
      </c>
    </row>
    <row r="1971" spans="2:2">
      <c r="B1971">
        <v>411</v>
      </c>
    </row>
    <row r="1972" spans="2:2">
      <c r="B1972">
        <v>806</v>
      </c>
    </row>
    <row r="1973" spans="2:2">
      <c r="B1973">
        <v>859</v>
      </c>
    </row>
    <row r="1974" spans="2:2">
      <c r="B1974">
        <v>886</v>
      </c>
    </row>
    <row r="1975" spans="2:2">
      <c r="B1975">
        <v>1331</v>
      </c>
    </row>
    <row r="1976" spans="2:2">
      <c r="B1976">
        <v>498</v>
      </c>
    </row>
    <row r="1977" spans="2:2">
      <c r="B1977">
        <v>63</v>
      </c>
    </row>
    <row r="1978" spans="2:2">
      <c r="B1978">
        <v>524</v>
      </c>
    </row>
    <row r="1979" spans="2:2">
      <c r="B1979">
        <v>399</v>
      </c>
    </row>
    <row r="1980" spans="2:2">
      <c r="B1980">
        <v>559</v>
      </c>
    </row>
    <row r="1981" spans="2:2">
      <c r="B1981">
        <v>744</v>
      </c>
    </row>
    <row r="1982" spans="2:2">
      <c r="B1982">
        <v>690</v>
      </c>
    </row>
    <row r="1983" spans="2:2">
      <c r="B1983">
        <v>779</v>
      </c>
    </row>
    <row r="1984" spans="2:2">
      <c r="B1984">
        <v>741</v>
      </c>
    </row>
    <row r="1985" spans="2:2">
      <c r="B1985">
        <v>467</v>
      </c>
    </row>
    <row r="1986" spans="2:2">
      <c r="B1986">
        <v>298</v>
      </c>
    </row>
    <row r="1987" spans="2:2">
      <c r="B1987">
        <v>797</v>
      </c>
    </row>
    <row r="1988" spans="2:2">
      <c r="B1988">
        <v>548</v>
      </c>
    </row>
    <row r="1989" spans="2:2">
      <c r="B1989">
        <v>-123</v>
      </c>
    </row>
    <row r="1990" spans="2:2">
      <c r="B1990">
        <v>-113</v>
      </c>
    </row>
    <row r="1991" spans="2:2">
      <c r="B1991">
        <v>-23</v>
      </c>
    </row>
    <row r="1992" spans="2:2">
      <c r="B1992">
        <v>304</v>
      </c>
    </row>
    <row r="1993" spans="2:2">
      <c r="B1993">
        <v>818</v>
      </c>
    </row>
    <row r="1994" spans="2:2">
      <c r="B1994">
        <v>1030</v>
      </c>
    </row>
    <row r="1995" spans="2:2">
      <c r="B1995">
        <v>911</v>
      </c>
    </row>
    <row r="1996" spans="2:2">
      <c r="B1996">
        <v>773</v>
      </c>
    </row>
    <row r="1997" spans="2:2">
      <c r="B1997">
        <v>859</v>
      </c>
    </row>
    <row r="1998" spans="2:2">
      <c r="B1998">
        <v>1060</v>
      </c>
    </row>
    <row r="1999" spans="2:2">
      <c r="B1999">
        <v>867</v>
      </c>
    </row>
    <row r="2000" spans="2:2">
      <c r="B2000">
        <v>528</v>
      </c>
    </row>
    <row r="2001" spans="2:2">
      <c r="B2001">
        <v>838</v>
      </c>
    </row>
    <row r="2002" spans="2:2">
      <c r="B2002">
        <v>1201</v>
      </c>
    </row>
    <row r="2003" spans="2:2">
      <c r="B2003">
        <v>798</v>
      </c>
    </row>
    <row r="2004" spans="2:2">
      <c r="B2004">
        <v>649</v>
      </c>
    </row>
    <row r="2005" spans="2:2">
      <c r="B2005">
        <v>501</v>
      </c>
    </row>
    <row r="2006" spans="2:2">
      <c r="B2006">
        <v>782</v>
      </c>
    </row>
    <row r="2007" spans="2:2">
      <c r="B2007">
        <v>586</v>
      </c>
    </row>
    <row r="2008" spans="2:2">
      <c r="B2008">
        <v>-46</v>
      </c>
    </row>
    <row r="2009" spans="2:2">
      <c r="B2009">
        <v>602</v>
      </c>
    </row>
    <row r="2010" spans="2:2">
      <c r="B2010">
        <v>810</v>
      </c>
    </row>
    <row r="2011" spans="2:2">
      <c r="B2011">
        <v>368</v>
      </c>
    </row>
    <row r="2012" spans="2:2">
      <c r="B2012">
        <v>133</v>
      </c>
    </row>
    <row r="2013" spans="2:2">
      <c r="B2013">
        <v>-106</v>
      </c>
    </row>
    <row r="2014" spans="2:2">
      <c r="B2014">
        <v>-16</v>
      </c>
    </row>
    <row r="2015" spans="2:2">
      <c r="B2015">
        <v>210</v>
      </c>
    </row>
    <row r="2016" spans="2:2">
      <c r="B2016">
        <v>465</v>
      </c>
    </row>
    <row r="2017" spans="2:2">
      <c r="B2017">
        <v>755</v>
      </c>
    </row>
    <row r="2018" spans="2:2">
      <c r="B2018">
        <v>879</v>
      </c>
    </row>
    <row r="2019" spans="2:2">
      <c r="B2019">
        <v>862</v>
      </c>
    </row>
    <row r="2020" spans="2:2">
      <c r="B2020">
        <v>633</v>
      </c>
    </row>
    <row r="2021" spans="2:2">
      <c r="B2021">
        <v>822</v>
      </c>
    </row>
    <row r="2022" spans="2:2">
      <c r="B2022">
        <v>1150</v>
      </c>
    </row>
    <row r="2023" spans="2:2">
      <c r="B2023">
        <v>808</v>
      </c>
    </row>
    <row r="2024" spans="2:2">
      <c r="B2024">
        <v>603</v>
      </c>
    </row>
    <row r="2025" spans="2:2">
      <c r="B2025">
        <v>893</v>
      </c>
    </row>
    <row r="2026" spans="2:2">
      <c r="B2026">
        <v>732</v>
      </c>
    </row>
    <row r="2027" spans="2:2">
      <c r="B2027">
        <v>799</v>
      </c>
    </row>
    <row r="2028" spans="2:2">
      <c r="B2028">
        <v>733</v>
      </c>
    </row>
    <row r="2029" spans="2:2">
      <c r="B2029">
        <v>219</v>
      </c>
    </row>
    <row r="2030" spans="2:2">
      <c r="B2030">
        <v>245</v>
      </c>
    </row>
    <row r="2031" spans="2:2">
      <c r="B2031">
        <v>434</v>
      </c>
    </row>
    <row r="2032" spans="2:2">
      <c r="B2032">
        <v>853</v>
      </c>
    </row>
    <row r="2033" spans="2:2">
      <c r="B2033">
        <v>575</v>
      </c>
    </row>
    <row r="2034" spans="2:2">
      <c r="B2034">
        <v>-56</v>
      </c>
    </row>
    <row r="2035" spans="2:2">
      <c r="B2035">
        <v>-322</v>
      </c>
    </row>
    <row r="2036" spans="2:2">
      <c r="B2036">
        <v>-26</v>
      </c>
    </row>
    <row r="2037" spans="2:2">
      <c r="B2037">
        <v>614</v>
      </c>
    </row>
    <row r="2038" spans="2:2">
      <c r="B2038">
        <v>570</v>
      </c>
    </row>
    <row r="2039" spans="2:2">
      <c r="B2039">
        <v>578</v>
      </c>
    </row>
    <row r="2040" spans="2:2">
      <c r="B2040">
        <v>399</v>
      </c>
    </row>
    <row r="2041" spans="2:2">
      <c r="B2041">
        <v>798</v>
      </c>
    </row>
    <row r="2042" spans="2:2">
      <c r="B2042">
        <v>1107</v>
      </c>
    </row>
    <row r="2043" spans="2:2">
      <c r="B2043">
        <v>756</v>
      </c>
    </row>
    <row r="2044" spans="2:2">
      <c r="B2044">
        <v>857</v>
      </c>
    </row>
    <row r="2045" spans="2:2">
      <c r="B2045">
        <v>657</v>
      </c>
    </row>
    <row r="2046" spans="2:2">
      <c r="B2046">
        <v>379</v>
      </c>
    </row>
    <row r="2047" spans="2:2">
      <c r="B2047">
        <v>191</v>
      </c>
    </row>
    <row r="2048" spans="2:2">
      <c r="B2048">
        <v>308</v>
      </c>
    </row>
    <row r="2049" spans="2:2">
      <c r="B2049">
        <v>345</v>
      </c>
    </row>
    <row r="2050" spans="2:2">
      <c r="B2050">
        <v>444</v>
      </c>
    </row>
    <row r="2051" spans="2:2">
      <c r="B2051">
        <v>677</v>
      </c>
    </row>
    <row r="2052" spans="2:2">
      <c r="B2052">
        <v>784</v>
      </c>
    </row>
    <row r="2053" spans="2:2">
      <c r="B2053">
        <v>678</v>
      </c>
    </row>
    <row r="2054" spans="2:2">
      <c r="B2054">
        <v>742</v>
      </c>
    </row>
    <row r="2055" spans="2:2">
      <c r="B2055">
        <v>1078</v>
      </c>
    </row>
    <row r="2056" spans="2:2">
      <c r="B2056">
        <v>653</v>
      </c>
    </row>
    <row r="2057" spans="2:2">
      <c r="B2057">
        <v>301</v>
      </c>
    </row>
    <row r="2058" spans="2:2">
      <c r="B2058">
        <v>850</v>
      </c>
    </row>
    <row r="2059" spans="2:2">
      <c r="B2059">
        <v>1265</v>
      </c>
    </row>
    <row r="2060" spans="2:2">
      <c r="B2060">
        <v>1141</v>
      </c>
    </row>
    <row r="2061" spans="2:2">
      <c r="B2061">
        <v>668</v>
      </c>
    </row>
    <row r="2062" spans="2:2">
      <c r="B2062">
        <v>699</v>
      </c>
    </row>
    <row r="2063" spans="2:2">
      <c r="B2063">
        <v>1069</v>
      </c>
    </row>
    <row r="2064" spans="2:2">
      <c r="B2064">
        <v>609</v>
      </c>
    </row>
    <row r="2065" spans="2:2">
      <c r="B2065">
        <v>547</v>
      </c>
    </row>
    <row r="2066" spans="2:2">
      <c r="B2066">
        <v>609</v>
      </c>
    </row>
    <row r="2067" spans="2:2">
      <c r="B2067">
        <v>963</v>
      </c>
    </row>
    <row r="2068" spans="2:2">
      <c r="B2068">
        <v>876</v>
      </c>
    </row>
    <row r="2069" spans="2:2">
      <c r="B2069">
        <v>375</v>
      </c>
    </row>
    <row r="2070" spans="2:2">
      <c r="B2070">
        <v>633</v>
      </c>
    </row>
    <row r="2071" spans="2:2">
      <c r="B2071">
        <v>774</v>
      </c>
    </row>
    <row r="2072" spans="2:2">
      <c r="B2072">
        <v>494</v>
      </c>
    </row>
    <row r="2073" spans="2:2">
      <c r="B2073">
        <v>251</v>
      </c>
    </row>
    <row r="2074" spans="2:2">
      <c r="B2074">
        <v>388</v>
      </c>
    </row>
    <row r="2075" spans="2:2">
      <c r="B2075">
        <v>499</v>
      </c>
    </row>
    <row r="2076" spans="2:2">
      <c r="B2076">
        <v>638</v>
      </c>
    </row>
    <row r="2077" spans="2:2">
      <c r="B2077">
        <v>766</v>
      </c>
    </row>
    <row r="2078" spans="2:2">
      <c r="B2078">
        <v>774</v>
      </c>
    </row>
    <row r="2079" spans="2:2">
      <c r="B2079">
        <v>444</v>
      </c>
    </row>
    <row r="2080" spans="2:2">
      <c r="B2080">
        <v>132</v>
      </c>
    </row>
    <row r="2081" spans="2:2">
      <c r="B2081">
        <v>404</v>
      </c>
    </row>
    <row r="2082" spans="2:2">
      <c r="B2082">
        <v>745</v>
      </c>
    </row>
    <row r="2083" spans="2:2">
      <c r="B2083">
        <v>520</v>
      </c>
    </row>
    <row r="2084" spans="2:2">
      <c r="B2084">
        <v>712</v>
      </c>
    </row>
    <row r="2085" spans="2:2">
      <c r="B2085">
        <v>1497</v>
      </c>
    </row>
    <row r="2086" spans="2:2">
      <c r="B2086">
        <v>949</v>
      </c>
    </row>
    <row r="2087" spans="2:2">
      <c r="B2087">
        <v>98</v>
      </c>
    </row>
    <row r="2088" spans="2:2">
      <c r="B2088">
        <v>666</v>
      </c>
    </row>
    <row r="2089" spans="2:2">
      <c r="B2089">
        <v>722</v>
      </c>
    </row>
    <row r="2090" spans="2:2">
      <c r="B2090">
        <v>730</v>
      </c>
    </row>
    <row r="2091" spans="2:2">
      <c r="B2091">
        <v>1145</v>
      </c>
    </row>
    <row r="2092" spans="2:2">
      <c r="B2092">
        <v>896</v>
      </c>
    </row>
    <row r="2093" spans="2:2">
      <c r="B2093">
        <v>628</v>
      </c>
    </row>
    <row r="2094" spans="2:2">
      <c r="B2094">
        <v>629</v>
      </c>
    </row>
    <row r="2095" spans="2:2">
      <c r="B2095">
        <v>964</v>
      </c>
    </row>
    <row r="2096" spans="2:2">
      <c r="B2096">
        <v>1283</v>
      </c>
    </row>
    <row r="2097" spans="2:2">
      <c r="B2097">
        <v>901</v>
      </c>
    </row>
    <row r="2098" spans="2:2">
      <c r="B2098">
        <v>375</v>
      </c>
    </row>
    <row r="2099" spans="2:2">
      <c r="B2099">
        <v>761</v>
      </c>
    </row>
    <row r="2100" spans="2:2">
      <c r="B2100">
        <v>792</v>
      </c>
    </row>
    <row r="2101" spans="2:2">
      <c r="B2101">
        <v>532</v>
      </c>
    </row>
    <row r="2102" spans="2:2">
      <c r="B2102">
        <v>784</v>
      </c>
    </row>
    <row r="2103" spans="2:2">
      <c r="B2103">
        <v>659</v>
      </c>
    </row>
    <row r="2104" spans="2:2">
      <c r="B2104">
        <v>596</v>
      </c>
    </row>
    <row r="2105" spans="2:2">
      <c r="B2105">
        <v>619</v>
      </c>
    </row>
    <row r="2106" spans="2:2">
      <c r="B2106">
        <v>560</v>
      </c>
    </row>
    <row r="2107" spans="2:2">
      <c r="B2107">
        <v>903</v>
      </c>
    </row>
    <row r="2108" spans="2:2">
      <c r="B2108">
        <v>661</v>
      </c>
    </row>
    <row r="2109" spans="2:2">
      <c r="B2109">
        <v>137</v>
      </c>
    </row>
    <row r="2110" spans="2:2">
      <c r="B2110">
        <v>391</v>
      </c>
    </row>
    <row r="2111" spans="2:2">
      <c r="B2111">
        <v>555</v>
      </c>
    </row>
    <row r="2112" spans="2:2">
      <c r="B2112">
        <v>143</v>
      </c>
    </row>
    <row r="2113" spans="2:2">
      <c r="B2113">
        <v>387</v>
      </c>
    </row>
    <row r="2114" spans="2:2">
      <c r="B2114">
        <v>928</v>
      </c>
    </row>
    <row r="2115" spans="2:2">
      <c r="B2115">
        <v>810</v>
      </c>
    </row>
    <row r="2116" spans="2:2">
      <c r="B2116">
        <v>1237</v>
      </c>
    </row>
    <row r="2117" spans="2:2">
      <c r="B2117">
        <v>1444</v>
      </c>
    </row>
    <row r="2118" spans="2:2">
      <c r="B2118">
        <v>703</v>
      </c>
    </row>
    <row r="2119" spans="2:2">
      <c r="B2119">
        <v>449</v>
      </c>
    </row>
    <row r="2120" spans="2:2">
      <c r="B2120">
        <v>647</v>
      </c>
    </row>
    <row r="2121" spans="2:2">
      <c r="B2121">
        <v>718</v>
      </c>
    </row>
    <row r="2122" spans="2:2">
      <c r="B2122">
        <v>537</v>
      </c>
    </row>
    <row r="2123" spans="2:2">
      <c r="B2123">
        <v>505</v>
      </c>
    </row>
    <row r="2124" spans="2:2">
      <c r="B2124">
        <v>699</v>
      </c>
    </row>
    <row r="2125" spans="2:2">
      <c r="B2125">
        <v>540</v>
      </c>
    </row>
    <row r="2126" spans="2:2">
      <c r="B2126">
        <v>285</v>
      </c>
    </row>
    <row r="2127" spans="2:2">
      <c r="B2127">
        <v>486</v>
      </c>
    </row>
    <row r="2128" spans="2:2">
      <c r="B2128">
        <v>784</v>
      </c>
    </row>
    <row r="2129" spans="2:2">
      <c r="B2129">
        <v>1057</v>
      </c>
    </row>
    <row r="2130" spans="2:2">
      <c r="B2130">
        <v>974</v>
      </c>
    </row>
    <row r="2131" spans="2:2">
      <c r="B2131">
        <v>878</v>
      </c>
    </row>
    <row r="2132" spans="2:2">
      <c r="B2132">
        <v>748</v>
      </c>
    </row>
    <row r="2133" spans="2:2">
      <c r="B2133">
        <v>439</v>
      </c>
    </row>
    <row r="2134" spans="2:2">
      <c r="B2134">
        <v>509</v>
      </c>
    </row>
    <row r="2135" spans="2:2">
      <c r="B2135">
        <v>899</v>
      </c>
    </row>
    <row r="2136" spans="2:2">
      <c r="B2136">
        <v>1005</v>
      </c>
    </row>
    <row r="2137" spans="2:2">
      <c r="B2137">
        <v>321</v>
      </c>
    </row>
    <row r="2138" spans="2:2">
      <c r="B2138">
        <v>471</v>
      </c>
    </row>
    <row r="2139" spans="2:2">
      <c r="B2139">
        <v>968</v>
      </c>
    </row>
    <row r="2140" spans="2:2">
      <c r="B2140">
        <v>540</v>
      </c>
    </row>
    <row r="2141" spans="2:2">
      <c r="B2141">
        <v>741</v>
      </c>
    </row>
    <row r="2142" spans="2:2">
      <c r="B2142">
        <v>745</v>
      </c>
    </row>
    <row r="2143" spans="2:2">
      <c r="B2143">
        <v>287</v>
      </c>
    </row>
    <row r="2144" spans="2:2">
      <c r="B2144">
        <v>511</v>
      </c>
    </row>
    <row r="2145" spans="2:2">
      <c r="B2145">
        <v>689</v>
      </c>
    </row>
    <row r="2146" spans="2:2">
      <c r="B2146">
        <v>600</v>
      </c>
    </row>
    <row r="2147" spans="2:2">
      <c r="B2147">
        <v>782</v>
      </c>
    </row>
    <row r="2148" spans="2:2">
      <c r="B2148">
        <v>1059</v>
      </c>
    </row>
    <row r="2149" spans="2:2">
      <c r="B2149">
        <v>320</v>
      </c>
    </row>
    <row r="2150" spans="2:2">
      <c r="B2150">
        <v>38</v>
      </c>
    </row>
    <row r="2151" spans="2:2">
      <c r="B2151">
        <v>898</v>
      </c>
    </row>
    <row r="2152" spans="2:2">
      <c r="B2152">
        <v>1213</v>
      </c>
    </row>
    <row r="2153" spans="2:2">
      <c r="B2153">
        <v>722</v>
      </c>
    </row>
    <row r="2154" spans="2:2">
      <c r="B2154">
        <v>548</v>
      </c>
    </row>
    <row r="2155" spans="2:2">
      <c r="B2155">
        <v>599</v>
      </c>
    </row>
    <row r="2156" spans="2:2">
      <c r="B2156">
        <v>835</v>
      </c>
    </row>
    <row r="2157" spans="2:2">
      <c r="B2157">
        <v>910</v>
      </c>
    </row>
    <row r="2158" spans="2:2">
      <c r="B2158">
        <v>384</v>
      </c>
    </row>
    <row r="2159" spans="2:2">
      <c r="B2159">
        <v>457</v>
      </c>
    </row>
    <row r="2160" spans="2:2">
      <c r="B2160">
        <v>665</v>
      </c>
    </row>
    <row r="2161" spans="2:2">
      <c r="B2161">
        <v>558</v>
      </c>
    </row>
    <row r="2162" spans="2:2">
      <c r="B2162">
        <v>394</v>
      </c>
    </row>
    <row r="2163" spans="2:2">
      <c r="B2163">
        <v>406</v>
      </c>
    </row>
    <row r="2164" spans="2:2">
      <c r="B2164">
        <v>953</v>
      </c>
    </row>
    <row r="2165" spans="2:2">
      <c r="B2165">
        <v>443</v>
      </c>
    </row>
    <row r="2166" spans="2:2">
      <c r="B2166">
        <v>-150</v>
      </c>
    </row>
    <row r="2167" spans="2:2">
      <c r="B2167">
        <v>587</v>
      </c>
    </row>
    <row r="2168" spans="2:2">
      <c r="B2168">
        <v>708</v>
      </c>
    </row>
    <row r="2169" spans="2:2">
      <c r="B2169">
        <v>611</v>
      </c>
    </row>
    <row r="2170" spans="2:2">
      <c r="B2170">
        <v>598</v>
      </c>
    </row>
    <row r="2171" spans="2:2">
      <c r="B2171">
        <v>277</v>
      </c>
    </row>
    <row r="2172" spans="2:2">
      <c r="B2172">
        <v>214</v>
      </c>
    </row>
    <row r="2173" spans="2:2">
      <c r="B2173">
        <v>643</v>
      </c>
    </row>
    <row r="2174" spans="2:2">
      <c r="B2174">
        <v>860</v>
      </c>
    </row>
    <row r="2175" spans="2:2">
      <c r="B2175">
        <v>395</v>
      </c>
    </row>
    <row r="2176" spans="2:2">
      <c r="B2176">
        <v>146</v>
      </c>
    </row>
    <row r="2177" spans="2:2">
      <c r="B2177">
        <v>500</v>
      </c>
    </row>
    <row r="2178" spans="2:2">
      <c r="B2178">
        <v>660</v>
      </c>
    </row>
    <row r="2179" spans="2:2">
      <c r="B2179">
        <v>643</v>
      </c>
    </row>
    <row r="2180" spans="2:2">
      <c r="B2180">
        <v>737</v>
      </c>
    </row>
    <row r="2181" spans="2:2">
      <c r="B2181">
        <v>561</v>
      </c>
    </row>
    <row r="2182" spans="2:2">
      <c r="B2182">
        <v>582</v>
      </c>
    </row>
    <row r="2183" spans="2:2">
      <c r="B2183">
        <v>735</v>
      </c>
    </row>
    <row r="2184" spans="2:2">
      <c r="B2184">
        <v>707</v>
      </c>
    </row>
    <row r="2185" spans="2:2">
      <c r="B2185">
        <v>719</v>
      </c>
    </row>
    <row r="2186" spans="2:2">
      <c r="B2186">
        <v>524</v>
      </c>
    </row>
    <row r="2187" spans="2:2">
      <c r="B2187">
        <v>421</v>
      </c>
    </row>
    <row r="2188" spans="2:2">
      <c r="B2188">
        <v>426</v>
      </c>
    </row>
    <row r="2189" spans="2:2">
      <c r="B2189">
        <v>374</v>
      </c>
    </row>
    <row r="2190" spans="2:2">
      <c r="B2190">
        <v>507</v>
      </c>
    </row>
    <row r="2191" spans="2:2">
      <c r="B2191">
        <v>760</v>
      </c>
    </row>
    <row r="2192" spans="2:2">
      <c r="B2192">
        <v>523</v>
      </c>
    </row>
    <row r="2193" spans="2:2">
      <c r="B2193">
        <v>100</v>
      </c>
    </row>
    <row r="2194" spans="2:2">
      <c r="B2194">
        <v>576</v>
      </c>
    </row>
    <row r="2195" spans="2:2">
      <c r="B2195">
        <v>766</v>
      </c>
    </row>
    <row r="2196" spans="2:2">
      <c r="B2196">
        <v>412</v>
      </c>
    </row>
    <row r="2197" spans="2:2">
      <c r="B2197">
        <v>712</v>
      </c>
    </row>
    <row r="2198" spans="2:2">
      <c r="B2198">
        <v>1068</v>
      </c>
    </row>
    <row r="2199" spans="2:2">
      <c r="B2199">
        <v>1241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99"/>
  <sheetViews>
    <sheetView workbookViewId="0">
      <selection activeCell="C1" sqref="C1:E18"/>
    </sheetView>
  </sheetViews>
  <sheetFormatPr defaultRowHeight="15"/>
  <cols>
    <col min="1" max="1" width="21.7109375" customWidth="1"/>
    <col min="2" max="2" width="36.42578125" customWidth="1"/>
    <col min="3" max="3" width="20" customWidth="1"/>
    <col min="4" max="4" width="15.28515625" customWidth="1"/>
  </cols>
  <sheetData>
    <row r="1" spans="1:5">
      <c r="A1" t="s">
        <v>0</v>
      </c>
      <c r="C1" t="s">
        <v>19</v>
      </c>
      <c r="D1" t="s">
        <v>35</v>
      </c>
    </row>
    <row r="2" spans="1:5">
      <c r="A2" t="s">
        <v>1</v>
      </c>
      <c r="B2" t="s">
        <v>2</v>
      </c>
      <c r="C2" t="s">
        <v>20</v>
      </c>
      <c r="D2" t="s">
        <v>21</v>
      </c>
      <c r="E2" t="s">
        <v>22</v>
      </c>
    </row>
    <row r="3" spans="1:5">
      <c r="A3" t="s">
        <v>3</v>
      </c>
      <c r="B3" t="s">
        <v>38</v>
      </c>
      <c r="C3" t="s">
        <v>23</v>
      </c>
      <c r="D3">
        <v>8</v>
      </c>
    </row>
    <row r="4" spans="1:5">
      <c r="A4" t="s">
        <v>5</v>
      </c>
      <c r="C4" t="s">
        <v>24</v>
      </c>
      <c r="D4" t="s">
        <v>25</v>
      </c>
    </row>
    <row r="5" spans="1:5">
      <c r="A5" t="s">
        <v>6</v>
      </c>
      <c r="B5">
        <v>1</v>
      </c>
      <c r="C5" t="s">
        <v>26</v>
      </c>
      <c r="D5" t="s">
        <v>27</v>
      </c>
    </row>
    <row r="6" spans="1:5">
      <c r="A6" t="s">
        <v>7</v>
      </c>
      <c r="C6" t="s">
        <v>28</v>
      </c>
      <c r="D6" t="s">
        <v>29</v>
      </c>
    </row>
    <row r="7" spans="1:5">
      <c r="A7" t="s">
        <v>8</v>
      </c>
      <c r="B7" t="s">
        <v>9</v>
      </c>
      <c r="C7" t="s">
        <v>30</v>
      </c>
      <c r="D7" t="s">
        <v>31</v>
      </c>
    </row>
    <row r="8" spans="1:5">
      <c r="A8" t="s">
        <v>10</v>
      </c>
      <c r="B8">
        <v>9.9949999999999992</v>
      </c>
    </row>
    <row r="9" spans="1:5">
      <c r="A9" t="s">
        <v>11</v>
      </c>
      <c r="B9">
        <v>0</v>
      </c>
    </row>
    <row r="10" spans="1:5">
      <c r="A10" t="s">
        <v>12</v>
      </c>
      <c r="B10">
        <v>2147483647</v>
      </c>
    </row>
    <row r="11" spans="1:5">
      <c r="A11" t="s">
        <v>13</v>
      </c>
      <c r="B11">
        <v>0.312</v>
      </c>
    </row>
    <row r="12" spans="1:5">
      <c r="A12" t="s">
        <v>14</v>
      </c>
      <c r="B12">
        <v>-2147483648</v>
      </c>
    </row>
    <row r="13" spans="1:5">
      <c r="A13" t="s">
        <v>15</v>
      </c>
      <c r="B13">
        <v>-0.312</v>
      </c>
    </row>
    <row r="14" spans="1:5">
      <c r="A14" t="s">
        <v>16</v>
      </c>
      <c r="B14" t="s">
        <v>17</v>
      </c>
    </row>
    <row r="15" spans="1:5">
      <c r="A15" t="s">
        <v>18</v>
      </c>
    </row>
    <row r="16" spans="1:5">
      <c r="B16">
        <v>1428</v>
      </c>
      <c r="C16" t="s">
        <v>32</v>
      </c>
      <c r="D16">
        <f>STDEV(B16:B2199)</f>
        <v>339.09089737817851</v>
      </c>
    </row>
    <row r="17" spans="2:4">
      <c r="B17">
        <v>1374</v>
      </c>
      <c r="C17" t="s">
        <v>33</v>
      </c>
      <c r="D17">
        <f>MAX(B16:B2199)</f>
        <v>2610</v>
      </c>
    </row>
    <row r="18" spans="2:4">
      <c r="B18">
        <v>1372</v>
      </c>
      <c r="C18" t="s">
        <v>34</v>
      </c>
      <c r="D18">
        <f>MIN(B16:B2199)</f>
        <v>517</v>
      </c>
    </row>
    <row r="19" spans="2:4">
      <c r="B19">
        <v>1551</v>
      </c>
    </row>
    <row r="20" spans="2:4">
      <c r="B20">
        <v>1621</v>
      </c>
    </row>
    <row r="21" spans="2:4">
      <c r="B21">
        <v>1265</v>
      </c>
    </row>
    <row r="22" spans="2:4">
      <c r="B22">
        <v>1134</v>
      </c>
    </row>
    <row r="23" spans="2:4">
      <c r="B23">
        <v>1469</v>
      </c>
    </row>
    <row r="24" spans="2:4">
      <c r="B24">
        <v>1241</v>
      </c>
    </row>
    <row r="25" spans="2:4">
      <c r="B25">
        <v>997</v>
      </c>
    </row>
    <row r="26" spans="2:4">
      <c r="B26">
        <v>1484</v>
      </c>
    </row>
    <row r="27" spans="2:4">
      <c r="B27">
        <v>1404</v>
      </c>
    </row>
    <row r="28" spans="2:4">
      <c r="B28">
        <v>1236</v>
      </c>
    </row>
    <row r="29" spans="2:4">
      <c r="B29">
        <v>1397</v>
      </c>
    </row>
    <row r="30" spans="2:4">
      <c r="B30">
        <v>856</v>
      </c>
    </row>
    <row r="31" spans="2:4">
      <c r="B31">
        <v>748</v>
      </c>
    </row>
    <row r="32" spans="2:4">
      <c r="B32">
        <v>1388</v>
      </c>
    </row>
    <row r="33" spans="2:2">
      <c r="B33">
        <v>1645</v>
      </c>
    </row>
    <row r="34" spans="2:2">
      <c r="B34">
        <v>1250</v>
      </c>
    </row>
    <row r="35" spans="2:2">
      <c r="B35">
        <v>1342</v>
      </c>
    </row>
    <row r="36" spans="2:2">
      <c r="B36">
        <v>1520</v>
      </c>
    </row>
    <row r="37" spans="2:2">
      <c r="B37">
        <v>1002</v>
      </c>
    </row>
    <row r="38" spans="2:2">
      <c r="B38">
        <v>1017</v>
      </c>
    </row>
    <row r="39" spans="2:2">
      <c r="B39">
        <v>1523</v>
      </c>
    </row>
    <row r="40" spans="2:2">
      <c r="B40">
        <v>1538</v>
      </c>
    </row>
    <row r="41" spans="2:2">
      <c r="B41">
        <v>1590</v>
      </c>
    </row>
    <row r="42" spans="2:2">
      <c r="B42">
        <v>1749</v>
      </c>
    </row>
    <row r="43" spans="2:2">
      <c r="B43">
        <v>1845</v>
      </c>
    </row>
    <row r="44" spans="2:2">
      <c r="B44">
        <v>1963</v>
      </c>
    </row>
    <row r="45" spans="2:2">
      <c r="B45">
        <v>1271</v>
      </c>
    </row>
    <row r="46" spans="2:2">
      <c r="B46">
        <v>921</v>
      </c>
    </row>
    <row r="47" spans="2:2">
      <c r="B47">
        <v>1136</v>
      </c>
    </row>
    <row r="48" spans="2:2">
      <c r="B48">
        <v>1043</v>
      </c>
    </row>
    <row r="49" spans="2:2">
      <c r="B49">
        <v>1267</v>
      </c>
    </row>
    <row r="50" spans="2:2">
      <c r="B50">
        <v>1621</v>
      </c>
    </row>
    <row r="51" spans="2:2">
      <c r="B51">
        <v>1324</v>
      </c>
    </row>
    <row r="52" spans="2:2">
      <c r="B52">
        <v>1426</v>
      </c>
    </row>
    <row r="53" spans="2:2">
      <c r="B53">
        <v>1414</v>
      </c>
    </row>
    <row r="54" spans="2:2">
      <c r="B54">
        <v>1261</v>
      </c>
    </row>
    <row r="55" spans="2:2">
      <c r="B55">
        <v>1510</v>
      </c>
    </row>
    <row r="56" spans="2:2">
      <c r="B56">
        <v>1384</v>
      </c>
    </row>
    <row r="57" spans="2:2">
      <c r="B57">
        <v>1436</v>
      </c>
    </row>
    <row r="58" spans="2:2">
      <c r="B58">
        <v>1454</v>
      </c>
    </row>
    <row r="59" spans="2:2">
      <c r="B59">
        <v>1133</v>
      </c>
    </row>
    <row r="60" spans="2:2">
      <c r="B60">
        <v>1396</v>
      </c>
    </row>
    <row r="61" spans="2:2">
      <c r="B61">
        <v>1393</v>
      </c>
    </row>
    <row r="62" spans="2:2">
      <c r="B62">
        <v>1019</v>
      </c>
    </row>
    <row r="63" spans="2:2">
      <c r="B63">
        <v>1477</v>
      </c>
    </row>
    <row r="64" spans="2:2">
      <c r="B64">
        <v>1736</v>
      </c>
    </row>
    <row r="65" spans="2:2">
      <c r="B65">
        <v>1341</v>
      </c>
    </row>
    <row r="66" spans="2:2">
      <c r="B66">
        <v>1502</v>
      </c>
    </row>
    <row r="67" spans="2:2">
      <c r="B67">
        <v>1670</v>
      </c>
    </row>
    <row r="68" spans="2:2">
      <c r="B68">
        <v>1188</v>
      </c>
    </row>
    <row r="69" spans="2:2">
      <c r="B69">
        <v>1447</v>
      </c>
    </row>
    <row r="70" spans="2:2">
      <c r="B70">
        <v>1702</v>
      </c>
    </row>
    <row r="71" spans="2:2">
      <c r="B71">
        <v>1760</v>
      </c>
    </row>
    <row r="72" spans="2:2">
      <c r="B72">
        <v>2163</v>
      </c>
    </row>
    <row r="73" spans="2:2">
      <c r="B73">
        <v>1506</v>
      </c>
    </row>
    <row r="74" spans="2:2">
      <c r="B74">
        <v>1026</v>
      </c>
    </row>
    <row r="75" spans="2:2">
      <c r="B75">
        <v>1536</v>
      </c>
    </row>
    <row r="76" spans="2:2">
      <c r="B76">
        <v>976</v>
      </c>
    </row>
    <row r="77" spans="2:2">
      <c r="B77">
        <v>615</v>
      </c>
    </row>
    <row r="78" spans="2:2">
      <c r="B78">
        <v>1416</v>
      </c>
    </row>
    <row r="79" spans="2:2">
      <c r="B79">
        <v>1585</v>
      </c>
    </row>
    <row r="80" spans="2:2">
      <c r="B80">
        <v>907</v>
      </c>
    </row>
    <row r="81" spans="2:2">
      <c r="B81">
        <v>948</v>
      </c>
    </row>
    <row r="82" spans="2:2">
      <c r="B82">
        <v>1426</v>
      </c>
    </row>
    <row r="83" spans="2:2">
      <c r="B83">
        <v>1429</v>
      </c>
    </row>
    <row r="84" spans="2:2">
      <c r="B84">
        <v>1381</v>
      </c>
    </row>
    <row r="85" spans="2:2">
      <c r="B85">
        <v>1729</v>
      </c>
    </row>
    <row r="86" spans="2:2">
      <c r="B86">
        <v>1897</v>
      </c>
    </row>
    <row r="87" spans="2:2">
      <c r="B87">
        <v>1473</v>
      </c>
    </row>
    <row r="88" spans="2:2">
      <c r="B88">
        <v>1756</v>
      </c>
    </row>
    <row r="89" spans="2:2">
      <c r="B89">
        <v>1761</v>
      </c>
    </row>
    <row r="90" spans="2:2">
      <c r="B90">
        <v>1505</v>
      </c>
    </row>
    <row r="91" spans="2:2">
      <c r="B91">
        <v>1818</v>
      </c>
    </row>
    <row r="92" spans="2:2">
      <c r="B92">
        <v>1765</v>
      </c>
    </row>
    <row r="93" spans="2:2">
      <c r="B93">
        <v>1327</v>
      </c>
    </row>
    <row r="94" spans="2:2">
      <c r="B94">
        <v>1551</v>
      </c>
    </row>
    <row r="95" spans="2:2">
      <c r="B95">
        <v>2155</v>
      </c>
    </row>
    <row r="96" spans="2:2">
      <c r="B96">
        <v>1697</v>
      </c>
    </row>
    <row r="97" spans="2:2">
      <c r="B97">
        <v>973</v>
      </c>
    </row>
    <row r="98" spans="2:2">
      <c r="B98">
        <v>1317</v>
      </c>
    </row>
    <row r="99" spans="2:2">
      <c r="B99">
        <v>1938</v>
      </c>
    </row>
    <row r="100" spans="2:2">
      <c r="B100">
        <v>2062</v>
      </c>
    </row>
    <row r="101" spans="2:2">
      <c r="B101">
        <v>1278</v>
      </c>
    </row>
    <row r="102" spans="2:2">
      <c r="B102">
        <v>885</v>
      </c>
    </row>
    <row r="103" spans="2:2">
      <c r="B103">
        <v>1282</v>
      </c>
    </row>
    <row r="104" spans="2:2">
      <c r="B104">
        <v>1191</v>
      </c>
    </row>
    <row r="105" spans="2:2">
      <c r="B105">
        <v>1178</v>
      </c>
    </row>
    <row r="106" spans="2:2">
      <c r="B106">
        <v>1307</v>
      </c>
    </row>
    <row r="107" spans="2:2">
      <c r="B107">
        <v>1743</v>
      </c>
    </row>
    <row r="108" spans="2:2">
      <c r="B108">
        <v>1794</v>
      </c>
    </row>
    <row r="109" spans="2:2">
      <c r="B109">
        <v>1623</v>
      </c>
    </row>
    <row r="110" spans="2:2">
      <c r="B110">
        <v>1716</v>
      </c>
    </row>
    <row r="111" spans="2:2">
      <c r="B111">
        <v>1210</v>
      </c>
    </row>
    <row r="112" spans="2:2">
      <c r="B112">
        <v>983</v>
      </c>
    </row>
    <row r="113" spans="2:2">
      <c r="B113">
        <v>1383</v>
      </c>
    </row>
    <row r="114" spans="2:2">
      <c r="B114">
        <v>1546</v>
      </c>
    </row>
    <row r="115" spans="2:2">
      <c r="B115">
        <v>1375</v>
      </c>
    </row>
    <row r="116" spans="2:2">
      <c r="B116">
        <v>1178</v>
      </c>
    </row>
    <row r="117" spans="2:2">
      <c r="B117">
        <v>1321</v>
      </c>
    </row>
    <row r="118" spans="2:2">
      <c r="B118">
        <v>1526</v>
      </c>
    </row>
    <row r="119" spans="2:2">
      <c r="B119">
        <v>1261</v>
      </c>
    </row>
    <row r="120" spans="2:2">
      <c r="B120">
        <v>1454</v>
      </c>
    </row>
    <row r="121" spans="2:2">
      <c r="B121">
        <v>1822</v>
      </c>
    </row>
    <row r="122" spans="2:2">
      <c r="B122">
        <v>1240</v>
      </c>
    </row>
    <row r="123" spans="2:2">
      <c r="B123">
        <v>1434</v>
      </c>
    </row>
    <row r="124" spans="2:2">
      <c r="B124">
        <v>1647</v>
      </c>
    </row>
    <row r="125" spans="2:2">
      <c r="B125">
        <v>1279</v>
      </c>
    </row>
    <row r="126" spans="2:2">
      <c r="B126">
        <v>1562</v>
      </c>
    </row>
    <row r="127" spans="2:2">
      <c r="B127">
        <v>1444</v>
      </c>
    </row>
    <row r="128" spans="2:2">
      <c r="B128">
        <v>1504</v>
      </c>
    </row>
    <row r="129" spans="2:2">
      <c r="B129">
        <v>1691</v>
      </c>
    </row>
    <row r="130" spans="2:2">
      <c r="B130">
        <v>1108</v>
      </c>
    </row>
    <row r="131" spans="2:2">
      <c r="B131">
        <v>769</v>
      </c>
    </row>
    <row r="132" spans="2:2">
      <c r="B132">
        <v>1304</v>
      </c>
    </row>
    <row r="133" spans="2:2">
      <c r="B133">
        <v>1647</v>
      </c>
    </row>
    <row r="134" spans="2:2">
      <c r="B134">
        <v>1534</v>
      </c>
    </row>
    <row r="135" spans="2:2">
      <c r="B135">
        <v>1433</v>
      </c>
    </row>
    <row r="136" spans="2:2">
      <c r="B136">
        <v>1403</v>
      </c>
    </row>
    <row r="137" spans="2:2">
      <c r="B137">
        <v>1672</v>
      </c>
    </row>
    <row r="138" spans="2:2">
      <c r="B138">
        <v>1113</v>
      </c>
    </row>
    <row r="139" spans="2:2">
      <c r="B139">
        <v>1139</v>
      </c>
    </row>
    <row r="140" spans="2:2">
      <c r="B140">
        <v>1791</v>
      </c>
    </row>
    <row r="141" spans="2:2">
      <c r="B141">
        <v>1671</v>
      </c>
    </row>
    <row r="142" spans="2:2">
      <c r="B142">
        <v>1567</v>
      </c>
    </row>
    <row r="143" spans="2:2">
      <c r="B143">
        <v>1361</v>
      </c>
    </row>
    <row r="144" spans="2:2">
      <c r="B144">
        <v>1411</v>
      </c>
    </row>
    <row r="145" spans="2:2">
      <c r="B145">
        <v>1603</v>
      </c>
    </row>
    <row r="146" spans="2:2">
      <c r="B146">
        <v>1527</v>
      </c>
    </row>
    <row r="147" spans="2:2">
      <c r="B147">
        <v>1474</v>
      </c>
    </row>
    <row r="148" spans="2:2">
      <c r="B148">
        <v>1432</v>
      </c>
    </row>
    <row r="149" spans="2:2">
      <c r="B149">
        <v>1502</v>
      </c>
    </row>
    <row r="150" spans="2:2">
      <c r="B150">
        <v>1471</v>
      </c>
    </row>
    <row r="151" spans="2:2">
      <c r="B151">
        <v>1142</v>
      </c>
    </row>
    <row r="152" spans="2:2">
      <c r="B152">
        <v>1503</v>
      </c>
    </row>
    <row r="153" spans="2:2">
      <c r="B153">
        <v>1472</v>
      </c>
    </row>
    <row r="154" spans="2:2">
      <c r="B154">
        <v>1243</v>
      </c>
    </row>
    <row r="155" spans="2:2">
      <c r="B155">
        <v>1681</v>
      </c>
    </row>
    <row r="156" spans="2:2">
      <c r="B156">
        <v>1435</v>
      </c>
    </row>
    <row r="157" spans="2:2">
      <c r="B157">
        <v>1005</v>
      </c>
    </row>
    <row r="158" spans="2:2">
      <c r="B158">
        <v>1068</v>
      </c>
    </row>
    <row r="159" spans="2:2">
      <c r="B159">
        <v>1250</v>
      </c>
    </row>
    <row r="160" spans="2:2">
      <c r="B160">
        <v>1254</v>
      </c>
    </row>
    <row r="161" spans="2:2">
      <c r="B161">
        <v>1224</v>
      </c>
    </row>
    <row r="162" spans="2:2">
      <c r="B162">
        <v>1041</v>
      </c>
    </row>
    <row r="163" spans="2:2">
      <c r="B163">
        <v>1057</v>
      </c>
    </row>
    <row r="164" spans="2:2">
      <c r="B164">
        <v>1051</v>
      </c>
    </row>
    <row r="165" spans="2:2">
      <c r="B165">
        <v>789</v>
      </c>
    </row>
    <row r="166" spans="2:2">
      <c r="B166">
        <v>1443</v>
      </c>
    </row>
    <row r="167" spans="2:2">
      <c r="B167">
        <v>2035</v>
      </c>
    </row>
    <row r="168" spans="2:2">
      <c r="B168">
        <v>1829</v>
      </c>
    </row>
    <row r="169" spans="2:2">
      <c r="B169">
        <v>1811</v>
      </c>
    </row>
    <row r="170" spans="2:2">
      <c r="B170">
        <v>958</v>
      </c>
    </row>
    <row r="171" spans="2:2">
      <c r="B171">
        <v>908</v>
      </c>
    </row>
    <row r="172" spans="2:2">
      <c r="B172">
        <v>1684</v>
      </c>
    </row>
    <row r="173" spans="2:2">
      <c r="B173">
        <v>1609</v>
      </c>
    </row>
    <row r="174" spans="2:2">
      <c r="B174">
        <v>1329</v>
      </c>
    </row>
    <row r="175" spans="2:2">
      <c r="B175">
        <v>883</v>
      </c>
    </row>
    <row r="176" spans="2:2">
      <c r="B176">
        <v>1198</v>
      </c>
    </row>
    <row r="177" spans="2:2">
      <c r="B177">
        <v>1438</v>
      </c>
    </row>
    <row r="178" spans="2:2">
      <c r="B178">
        <v>1357</v>
      </c>
    </row>
    <row r="179" spans="2:2">
      <c r="B179">
        <v>1288</v>
      </c>
    </row>
    <row r="180" spans="2:2">
      <c r="B180">
        <v>1736</v>
      </c>
    </row>
    <row r="181" spans="2:2">
      <c r="B181">
        <v>1518</v>
      </c>
    </row>
    <row r="182" spans="2:2">
      <c r="B182">
        <v>1152</v>
      </c>
    </row>
    <row r="183" spans="2:2">
      <c r="B183">
        <v>1843</v>
      </c>
    </row>
    <row r="184" spans="2:2">
      <c r="B184">
        <v>1697</v>
      </c>
    </row>
    <row r="185" spans="2:2">
      <c r="B185">
        <v>1454</v>
      </c>
    </row>
    <row r="186" spans="2:2">
      <c r="B186">
        <v>1760</v>
      </c>
    </row>
    <row r="187" spans="2:2">
      <c r="B187">
        <v>1557</v>
      </c>
    </row>
    <row r="188" spans="2:2">
      <c r="B188">
        <v>1395</v>
      </c>
    </row>
    <row r="189" spans="2:2">
      <c r="B189">
        <v>1370</v>
      </c>
    </row>
    <row r="190" spans="2:2">
      <c r="B190">
        <v>1613</v>
      </c>
    </row>
    <row r="191" spans="2:2">
      <c r="B191">
        <v>1855</v>
      </c>
    </row>
    <row r="192" spans="2:2">
      <c r="B192">
        <v>1703</v>
      </c>
    </row>
    <row r="193" spans="2:2">
      <c r="B193">
        <v>1707</v>
      </c>
    </row>
    <row r="194" spans="2:2">
      <c r="B194">
        <v>1677</v>
      </c>
    </row>
    <row r="195" spans="2:2">
      <c r="B195">
        <v>1216</v>
      </c>
    </row>
    <row r="196" spans="2:2">
      <c r="B196">
        <v>750</v>
      </c>
    </row>
    <row r="197" spans="2:2">
      <c r="B197">
        <v>1124</v>
      </c>
    </row>
    <row r="198" spans="2:2">
      <c r="B198">
        <v>2147</v>
      </c>
    </row>
    <row r="199" spans="2:2">
      <c r="B199">
        <v>1627</v>
      </c>
    </row>
    <row r="200" spans="2:2">
      <c r="B200">
        <v>1123</v>
      </c>
    </row>
    <row r="201" spans="2:2">
      <c r="B201">
        <v>1896</v>
      </c>
    </row>
    <row r="202" spans="2:2">
      <c r="B202">
        <v>1474</v>
      </c>
    </row>
    <row r="203" spans="2:2">
      <c r="B203">
        <v>1576</v>
      </c>
    </row>
    <row r="204" spans="2:2">
      <c r="B204">
        <v>1889</v>
      </c>
    </row>
    <row r="205" spans="2:2">
      <c r="B205">
        <v>1540</v>
      </c>
    </row>
    <row r="206" spans="2:2">
      <c r="B206">
        <v>1259</v>
      </c>
    </row>
    <row r="207" spans="2:2">
      <c r="B207">
        <v>1331</v>
      </c>
    </row>
    <row r="208" spans="2:2">
      <c r="B208">
        <v>1714</v>
      </c>
    </row>
    <row r="209" spans="2:2">
      <c r="B209">
        <v>1412</v>
      </c>
    </row>
    <row r="210" spans="2:2">
      <c r="B210">
        <v>1075</v>
      </c>
    </row>
    <row r="211" spans="2:2">
      <c r="B211">
        <v>1531</v>
      </c>
    </row>
    <row r="212" spans="2:2">
      <c r="B212">
        <v>1781</v>
      </c>
    </row>
    <row r="213" spans="2:2">
      <c r="B213">
        <v>1670</v>
      </c>
    </row>
    <row r="214" spans="2:2">
      <c r="B214">
        <v>1692</v>
      </c>
    </row>
    <row r="215" spans="2:2">
      <c r="B215">
        <v>1738</v>
      </c>
    </row>
    <row r="216" spans="2:2">
      <c r="B216">
        <v>1424</v>
      </c>
    </row>
    <row r="217" spans="2:2">
      <c r="B217">
        <v>1090</v>
      </c>
    </row>
    <row r="218" spans="2:2">
      <c r="B218">
        <v>1821</v>
      </c>
    </row>
    <row r="219" spans="2:2">
      <c r="B219">
        <v>1610</v>
      </c>
    </row>
    <row r="220" spans="2:2">
      <c r="B220">
        <v>1344</v>
      </c>
    </row>
    <row r="221" spans="2:2">
      <c r="B221">
        <v>1785</v>
      </c>
    </row>
    <row r="222" spans="2:2">
      <c r="B222">
        <v>1630</v>
      </c>
    </row>
    <row r="223" spans="2:2">
      <c r="B223">
        <v>1601</v>
      </c>
    </row>
    <row r="224" spans="2:2">
      <c r="B224">
        <v>1272</v>
      </c>
    </row>
    <row r="225" spans="2:2">
      <c r="B225">
        <v>1519</v>
      </c>
    </row>
    <row r="226" spans="2:2">
      <c r="B226">
        <v>1844</v>
      </c>
    </row>
    <row r="227" spans="2:2">
      <c r="B227">
        <v>1705</v>
      </c>
    </row>
    <row r="228" spans="2:2">
      <c r="B228">
        <v>1829</v>
      </c>
    </row>
    <row r="229" spans="2:2">
      <c r="B229">
        <v>1975</v>
      </c>
    </row>
    <row r="230" spans="2:2">
      <c r="B230">
        <v>1748</v>
      </c>
    </row>
    <row r="231" spans="2:2">
      <c r="B231">
        <v>1345</v>
      </c>
    </row>
    <row r="232" spans="2:2">
      <c r="B232">
        <v>1228</v>
      </c>
    </row>
    <row r="233" spans="2:2">
      <c r="B233">
        <v>1205</v>
      </c>
    </row>
    <row r="234" spans="2:2">
      <c r="B234">
        <v>1054</v>
      </c>
    </row>
    <row r="235" spans="2:2">
      <c r="B235">
        <v>1340</v>
      </c>
    </row>
    <row r="236" spans="2:2">
      <c r="B236">
        <v>1785</v>
      </c>
    </row>
    <row r="237" spans="2:2">
      <c r="B237">
        <v>2022</v>
      </c>
    </row>
    <row r="238" spans="2:2">
      <c r="B238">
        <v>2129</v>
      </c>
    </row>
    <row r="239" spans="2:2">
      <c r="B239">
        <v>1542</v>
      </c>
    </row>
    <row r="240" spans="2:2">
      <c r="B240">
        <v>1344</v>
      </c>
    </row>
    <row r="241" spans="2:2">
      <c r="B241">
        <v>1184</v>
      </c>
    </row>
    <row r="242" spans="2:2">
      <c r="B242">
        <v>1013</v>
      </c>
    </row>
    <row r="243" spans="2:2">
      <c r="B243">
        <v>1736</v>
      </c>
    </row>
    <row r="244" spans="2:2">
      <c r="B244">
        <v>1678</v>
      </c>
    </row>
    <row r="245" spans="2:2">
      <c r="B245">
        <v>1754</v>
      </c>
    </row>
    <row r="246" spans="2:2">
      <c r="B246">
        <v>2584</v>
      </c>
    </row>
    <row r="247" spans="2:2">
      <c r="B247">
        <v>2322</v>
      </c>
    </row>
    <row r="248" spans="2:2">
      <c r="B248">
        <v>1660</v>
      </c>
    </row>
    <row r="249" spans="2:2">
      <c r="B249">
        <v>1673</v>
      </c>
    </row>
    <row r="250" spans="2:2">
      <c r="B250">
        <v>1706</v>
      </c>
    </row>
    <row r="251" spans="2:2">
      <c r="B251">
        <v>1272</v>
      </c>
    </row>
    <row r="252" spans="2:2">
      <c r="B252">
        <v>899</v>
      </c>
    </row>
    <row r="253" spans="2:2">
      <c r="B253">
        <v>871</v>
      </c>
    </row>
    <row r="254" spans="2:2">
      <c r="B254">
        <v>913</v>
      </c>
    </row>
    <row r="255" spans="2:2">
      <c r="B255">
        <v>1159</v>
      </c>
    </row>
    <row r="256" spans="2:2">
      <c r="B256">
        <v>1749</v>
      </c>
    </row>
    <row r="257" spans="2:2">
      <c r="B257">
        <v>2115</v>
      </c>
    </row>
    <row r="258" spans="2:2">
      <c r="B258">
        <v>1802</v>
      </c>
    </row>
    <row r="259" spans="2:2">
      <c r="B259">
        <v>1141</v>
      </c>
    </row>
    <row r="260" spans="2:2">
      <c r="B260">
        <v>1342</v>
      </c>
    </row>
    <row r="261" spans="2:2">
      <c r="B261">
        <v>1885</v>
      </c>
    </row>
    <row r="262" spans="2:2">
      <c r="B262">
        <v>1583</v>
      </c>
    </row>
    <row r="263" spans="2:2">
      <c r="B263">
        <v>1833</v>
      </c>
    </row>
    <row r="264" spans="2:2">
      <c r="B264">
        <v>1852</v>
      </c>
    </row>
    <row r="265" spans="2:2">
      <c r="B265">
        <v>1458</v>
      </c>
    </row>
    <row r="266" spans="2:2">
      <c r="B266">
        <v>1527</v>
      </c>
    </row>
    <row r="267" spans="2:2">
      <c r="B267">
        <v>1238</v>
      </c>
    </row>
    <row r="268" spans="2:2">
      <c r="B268">
        <v>989</v>
      </c>
    </row>
    <row r="269" spans="2:2">
      <c r="B269">
        <v>1118</v>
      </c>
    </row>
    <row r="270" spans="2:2">
      <c r="B270">
        <v>1191</v>
      </c>
    </row>
    <row r="271" spans="2:2">
      <c r="B271">
        <v>1128</v>
      </c>
    </row>
    <row r="272" spans="2:2">
      <c r="B272">
        <v>1220</v>
      </c>
    </row>
    <row r="273" spans="2:2">
      <c r="B273">
        <v>1624</v>
      </c>
    </row>
    <row r="274" spans="2:2">
      <c r="B274">
        <v>2077</v>
      </c>
    </row>
    <row r="275" spans="2:2">
      <c r="B275">
        <v>1493</v>
      </c>
    </row>
    <row r="276" spans="2:2">
      <c r="B276">
        <v>1217</v>
      </c>
    </row>
    <row r="277" spans="2:2">
      <c r="B277">
        <v>1585</v>
      </c>
    </row>
    <row r="278" spans="2:2">
      <c r="B278">
        <v>1453</v>
      </c>
    </row>
    <row r="279" spans="2:2">
      <c r="B279">
        <v>1442</v>
      </c>
    </row>
    <row r="280" spans="2:2">
      <c r="B280">
        <v>1335</v>
      </c>
    </row>
    <row r="281" spans="2:2">
      <c r="B281">
        <v>1453</v>
      </c>
    </row>
    <row r="282" spans="2:2">
      <c r="B282">
        <v>1264</v>
      </c>
    </row>
    <row r="283" spans="2:2">
      <c r="B283">
        <v>1336</v>
      </c>
    </row>
    <row r="284" spans="2:2">
      <c r="B284">
        <v>1969</v>
      </c>
    </row>
    <row r="285" spans="2:2">
      <c r="B285">
        <v>1800</v>
      </c>
    </row>
    <row r="286" spans="2:2">
      <c r="B286">
        <v>1421</v>
      </c>
    </row>
    <row r="287" spans="2:2">
      <c r="B287">
        <v>1283</v>
      </c>
    </row>
    <row r="288" spans="2:2">
      <c r="B288">
        <v>1132</v>
      </c>
    </row>
    <row r="289" spans="2:2">
      <c r="B289">
        <v>1298</v>
      </c>
    </row>
    <row r="290" spans="2:2">
      <c r="B290">
        <v>1322</v>
      </c>
    </row>
    <row r="291" spans="2:2">
      <c r="B291">
        <v>1096</v>
      </c>
    </row>
    <row r="292" spans="2:2">
      <c r="B292">
        <v>1138</v>
      </c>
    </row>
    <row r="293" spans="2:2">
      <c r="B293">
        <v>1104</v>
      </c>
    </row>
    <row r="294" spans="2:2">
      <c r="B294">
        <v>1314</v>
      </c>
    </row>
    <row r="295" spans="2:2">
      <c r="B295">
        <v>1854</v>
      </c>
    </row>
    <row r="296" spans="2:2">
      <c r="B296">
        <v>1618</v>
      </c>
    </row>
    <row r="297" spans="2:2">
      <c r="B297">
        <v>1676</v>
      </c>
    </row>
    <row r="298" spans="2:2">
      <c r="B298">
        <v>2082</v>
      </c>
    </row>
    <row r="299" spans="2:2">
      <c r="B299">
        <v>1340</v>
      </c>
    </row>
    <row r="300" spans="2:2">
      <c r="B300">
        <v>953</v>
      </c>
    </row>
    <row r="301" spans="2:2">
      <c r="B301">
        <v>1685</v>
      </c>
    </row>
    <row r="302" spans="2:2">
      <c r="B302">
        <v>1581</v>
      </c>
    </row>
    <row r="303" spans="2:2">
      <c r="B303">
        <v>1358</v>
      </c>
    </row>
    <row r="304" spans="2:2">
      <c r="B304">
        <v>1671</v>
      </c>
    </row>
    <row r="305" spans="2:2">
      <c r="B305">
        <v>1356</v>
      </c>
    </row>
    <row r="306" spans="2:2">
      <c r="B306">
        <v>1463</v>
      </c>
    </row>
    <row r="307" spans="2:2">
      <c r="B307">
        <v>1080</v>
      </c>
    </row>
    <row r="308" spans="2:2">
      <c r="B308">
        <v>783</v>
      </c>
    </row>
    <row r="309" spans="2:2">
      <c r="B309">
        <v>1491</v>
      </c>
    </row>
    <row r="310" spans="2:2">
      <c r="B310">
        <v>1881</v>
      </c>
    </row>
    <row r="311" spans="2:2">
      <c r="B311">
        <v>1718</v>
      </c>
    </row>
    <row r="312" spans="2:2">
      <c r="B312">
        <v>1579</v>
      </c>
    </row>
    <row r="313" spans="2:2">
      <c r="B313">
        <v>1551</v>
      </c>
    </row>
    <row r="314" spans="2:2">
      <c r="B314">
        <v>1526</v>
      </c>
    </row>
    <row r="315" spans="2:2">
      <c r="B315">
        <v>1509</v>
      </c>
    </row>
    <row r="316" spans="2:2">
      <c r="B316">
        <v>1681</v>
      </c>
    </row>
    <row r="317" spans="2:2">
      <c r="B317">
        <v>1782</v>
      </c>
    </row>
    <row r="318" spans="2:2">
      <c r="B318">
        <v>1788</v>
      </c>
    </row>
    <row r="319" spans="2:2">
      <c r="B319">
        <v>1757</v>
      </c>
    </row>
    <row r="320" spans="2:2">
      <c r="B320">
        <v>1475</v>
      </c>
    </row>
    <row r="321" spans="2:2">
      <c r="B321">
        <v>1610</v>
      </c>
    </row>
    <row r="322" spans="2:2">
      <c r="B322">
        <v>1564</v>
      </c>
    </row>
    <row r="323" spans="2:2">
      <c r="B323">
        <v>1306</v>
      </c>
    </row>
    <row r="324" spans="2:2">
      <c r="B324">
        <v>1410</v>
      </c>
    </row>
    <row r="325" spans="2:2">
      <c r="B325">
        <v>1550</v>
      </c>
    </row>
    <row r="326" spans="2:2">
      <c r="B326">
        <v>1816</v>
      </c>
    </row>
    <row r="327" spans="2:2">
      <c r="B327">
        <v>1947</v>
      </c>
    </row>
    <row r="328" spans="2:2">
      <c r="B328">
        <v>1833</v>
      </c>
    </row>
    <row r="329" spans="2:2">
      <c r="B329">
        <v>1818</v>
      </c>
    </row>
    <row r="330" spans="2:2">
      <c r="B330">
        <v>2049</v>
      </c>
    </row>
    <row r="331" spans="2:2">
      <c r="B331">
        <v>1884</v>
      </c>
    </row>
    <row r="332" spans="2:2">
      <c r="B332">
        <v>1282</v>
      </c>
    </row>
    <row r="333" spans="2:2">
      <c r="B333">
        <v>1379</v>
      </c>
    </row>
    <row r="334" spans="2:2">
      <c r="B334">
        <v>1665</v>
      </c>
    </row>
    <row r="335" spans="2:2">
      <c r="B335">
        <v>1616</v>
      </c>
    </row>
    <row r="336" spans="2:2">
      <c r="B336">
        <v>1515</v>
      </c>
    </row>
    <row r="337" spans="2:2">
      <c r="B337">
        <v>1377</v>
      </c>
    </row>
    <row r="338" spans="2:2">
      <c r="B338">
        <v>1832</v>
      </c>
    </row>
    <row r="339" spans="2:2">
      <c r="B339">
        <v>1612</v>
      </c>
    </row>
    <row r="340" spans="2:2">
      <c r="B340">
        <v>1378</v>
      </c>
    </row>
    <row r="341" spans="2:2">
      <c r="B341">
        <v>1764</v>
      </c>
    </row>
    <row r="342" spans="2:2">
      <c r="B342">
        <v>1696</v>
      </c>
    </row>
    <row r="343" spans="2:2">
      <c r="B343">
        <v>1657</v>
      </c>
    </row>
    <row r="344" spans="2:2">
      <c r="B344">
        <v>1467</v>
      </c>
    </row>
    <row r="345" spans="2:2">
      <c r="B345">
        <v>1647</v>
      </c>
    </row>
    <row r="346" spans="2:2">
      <c r="B346">
        <v>1634</v>
      </c>
    </row>
    <row r="347" spans="2:2">
      <c r="B347">
        <v>828</v>
      </c>
    </row>
    <row r="348" spans="2:2">
      <c r="B348">
        <v>763</v>
      </c>
    </row>
    <row r="349" spans="2:2">
      <c r="B349">
        <v>912</v>
      </c>
    </row>
    <row r="350" spans="2:2">
      <c r="B350">
        <v>1357</v>
      </c>
    </row>
    <row r="351" spans="2:2">
      <c r="B351">
        <v>2045</v>
      </c>
    </row>
    <row r="352" spans="2:2">
      <c r="B352">
        <v>1548</v>
      </c>
    </row>
    <row r="353" spans="2:2">
      <c r="B353">
        <v>1537</v>
      </c>
    </row>
    <row r="354" spans="2:2">
      <c r="B354">
        <v>1704</v>
      </c>
    </row>
    <row r="355" spans="2:2">
      <c r="B355">
        <v>1332</v>
      </c>
    </row>
    <row r="356" spans="2:2">
      <c r="B356">
        <v>1944</v>
      </c>
    </row>
    <row r="357" spans="2:2">
      <c r="B357">
        <v>1805</v>
      </c>
    </row>
    <row r="358" spans="2:2">
      <c r="B358">
        <v>769</v>
      </c>
    </row>
    <row r="359" spans="2:2">
      <c r="B359">
        <v>1136</v>
      </c>
    </row>
    <row r="360" spans="2:2">
      <c r="B360">
        <v>1638</v>
      </c>
    </row>
    <row r="361" spans="2:2">
      <c r="B361">
        <v>1268</v>
      </c>
    </row>
    <row r="362" spans="2:2">
      <c r="B362">
        <v>1053</v>
      </c>
    </row>
    <row r="363" spans="2:2">
      <c r="B363">
        <v>1642</v>
      </c>
    </row>
    <row r="364" spans="2:2">
      <c r="B364">
        <v>2240</v>
      </c>
    </row>
    <row r="365" spans="2:2">
      <c r="B365">
        <v>1749</v>
      </c>
    </row>
    <row r="366" spans="2:2">
      <c r="B366">
        <v>1386</v>
      </c>
    </row>
    <row r="367" spans="2:2">
      <c r="B367">
        <v>1851</v>
      </c>
    </row>
    <row r="368" spans="2:2">
      <c r="B368">
        <v>1912</v>
      </c>
    </row>
    <row r="369" spans="2:2">
      <c r="B369">
        <v>1912</v>
      </c>
    </row>
    <row r="370" spans="2:2">
      <c r="B370">
        <v>1895</v>
      </c>
    </row>
    <row r="371" spans="2:2">
      <c r="B371">
        <v>1911</v>
      </c>
    </row>
    <row r="372" spans="2:2">
      <c r="B372">
        <v>1772</v>
      </c>
    </row>
    <row r="373" spans="2:2">
      <c r="B373">
        <v>1412</v>
      </c>
    </row>
    <row r="374" spans="2:2">
      <c r="B374">
        <v>1461</v>
      </c>
    </row>
    <row r="375" spans="2:2">
      <c r="B375">
        <v>1447</v>
      </c>
    </row>
    <row r="376" spans="2:2">
      <c r="B376">
        <v>1486</v>
      </c>
    </row>
    <row r="377" spans="2:2">
      <c r="B377">
        <v>1750</v>
      </c>
    </row>
    <row r="378" spans="2:2">
      <c r="B378">
        <v>1968</v>
      </c>
    </row>
    <row r="379" spans="2:2">
      <c r="B379">
        <v>1590</v>
      </c>
    </row>
    <row r="380" spans="2:2">
      <c r="B380">
        <v>1063</v>
      </c>
    </row>
    <row r="381" spans="2:2">
      <c r="B381">
        <v>1495</v>
      </c>
    </row>
    <row r="382" spans="2:2">
      <c r="B382">
        <v>1519</v>
      </c>
    </row>
    <row r="383" spans="2:2">
      <c r="B383">
        <v>1156</v>
      </c>
    </row>
    <row r="384" spans="2:2">
      <c r="B384">
        <v>1376</v>
      </c>
    </row>
    <row r="385" spans="2:2">
      <c r="B385">
        <v>1637</v>
      </c>
    </row>
    <row r="386" spans="2:2">
      <c r="B386">
        <v>1862</v>
      </c>
    </row>
    <row r="387" spans="2:2">
      <c r="B387">
        <v>2146</v>
      </c>
    </row>
    <row r="388" spans="2:2">
      <c r="B388">
        <v>1932</v>
      </c>
    </row>
    <row r="389" spans="2:2">
      <c r="B389">
        <v>1412</v>
      </c>
    </row>
    <row r="390" spans="2:2">
      <c r="B390">
        <v>1304</v>
      </c>
    </row>
    <row r="391" spans="2:2">
      <c r="B391">
        <v>1563</v>
      </c>
    </row>
    <row r="392" spans="2:2">
      <c r="B392">
        <v>1803</v>
      </c>
    </row>
    <row r="393" spans="2:2">
      <c r="B393">
        <v>1850</v>
      </c>
    </row>
    <row r="394" spans="2:2">
      <c r="B394">
        <v>1622</v>
      </c>
    </row>
    <row r="395" spans="2:2">
      <c r="B395">
        <v>1626</v>
      </c>
    </row>
    <row r="396" spans="2:2">
      <c r="B396">
        <v>1763</v>
      </c>
    </row>
    <row r="397" spans="2:2">
      <c r="B397">
        <v>1904</v>
      </c>
    </row>
    <row r="398" spans="2:2">
      <c r="B398">
        <v>1835</v>
      </c>
    </row>
    <row r="399" spans="2:2">
      <c r="B399">
        <v>1760</v>
      </c>
    </row>
    <row r="400" spans="2:2">
      <c r="B400">
        <v>1774</v>
      </c>
    </row>
    <row r="401" spans="2:2">
      <c r="B401">
        <v>1580</v>
      </c>
    </row>
    <row r="402" spans="2:2">
      <c r="B402">
        <v>1622</v>
      </c>
    </row>
    <row r="403" spans="2:2">
      <c r="B403">
        <v>1530</v>
      </c>
    </row>
    <row r="404" spans="2:2">
      <c r="B404">
        <v>1509</v>
      </c>
    </row>
    <row r="405" spans="2:2">
      <c r="B405">
        <v>1514</v>
      </c>
    </row>
    <row r="406" spans="2:2">
      <c r="B406">
        <v>1383</v>
      </c>
    </row>
    <row r="407" spans="2:2">
      <c r="B407">
        <v>1533</v>
      </c>
    </row>
    <row r="408" spans="2:2">
      <c r="B408">
        <v>2345</v>
      </c>
    </row>
    <row r="409" spans="2:2">
      <c r="B409">
        <v>2610</v>
      </c>
    </row>
    <row r="410" spans="2:2">
      <c r="B410">
        <v>2016</v>
      </c>
    </row>
    <row r="411" spans="2:2">
      <c r="B411">
        <v>1937</v>
      </c>
    </row>
    <row r="412" spans="2:2">
      <c r="B412">
        <v>2163</v>
      </c>
    </row>
    <row r="413" spans="2:2">
      <c r="B413">
        <v>1947</v>
      </c>
    </row>
    <row r="414" spans="2:2">
      <c r="B414">
        <v>1572</v>
      </c>
    </row>
    <row r="415" spans="2:2">
      <c r="B415">
        <v>1336</v>
      </c>
    </row>
    <row r="416" spans="2:2">
      <c r="B416">
        <v>1037</v>
      </c>
    </row>
    <row r="417" spans="2:2">
      <c r="B417">
        <v>591</v>
      </c>
    </row>
    <row r="418" spans="2:2">
      <c r="B418">
        <v>882</v>
      </c>
    </row>
    <row r="419" spans="2:2">
      <c r="B419">
        <v>1403</v>
      </c>
    </row>
    <row r="420" spans="2:2">
      <c r="B420">
        <v>1175</v>
      </c>
    </row>
    <row r="421" spans="2:2">
      <c r="B421">
        <v>1081</v>
      </c>
    </row>
    <row r="422" spans="2:2">
      <c r="B422">
        <v>1298</v>
      </c>
    </row>
    <row r="423" spans="2:2">
      <c r="B423">
        <v>1294</v>
      </c>
    </row>
    <row r="424" spans="2:2">
      <c r="B424">
        <v>1342</v>
      </c>
    </row>
    <row r="425" spans="2:2">
      <c r="B425">
        <v>1896</v>
      </c>
    </row>
    <row r="426" spans="2:2">
      <c r="B426">
        <v>1766</v>
      </c>
    </row>
    <row r="427" spans="2:2">
      <c r="B427">
        <v>1200</v>
      </c>
    </row>
    <row r="428" spans="2:2">
      <c r="B428">
        <v>1004</v>
      </c>
    </row>
    <row r="429" spans="2:2">
      <c r="B429">
        <v>1172</v>
      </c>
    </row>
    <row r="430" spans="2:2">
      <c r="B430">
        <v>1721</v>
      </c>
    </row>
    <row r="431" spans="2:2">
      <c r="B431">
        <v>2030</v>
      </c>
    </row>
    <row r="432" spans="2:2">
      <c r="B432">
        <v>2128</v>
      </c>
    </row>
    <row r="433" spans="2:2">
      <c r="B433">
        <v>1977</v>
      </c>
    </row>
    <row r="434" spans="2:2">
      <c r="B434">
        <v>1531</v>
      </c>
    </row>
    <row r="435" spans="2:2">
      <c r="B435">
        <v>1699</v>
      </c>
    </row>
    <row r="436" spans="2:2">
      <c r="B436">
        <v>1788</v>
      </c>
    </row>
    <row r="437" spans="2:2">
      <c r="B437">
        <v>1794</v>
      </c>
    </row>
    <row r="438" spans="2:2">
      <c r="B438">
        <v>1955</v>
      </c>
    </row>
    <row r="439" spans="2:2">
      <c r="B439">
        <v>1860</v>
      </c>
    </row>
    <row r="440" spans="2:2">
      <c r="B440">
        <v>1892</v>
      </c>
    </row>
    <row r="441" spans="2:2">
      <c r="B441">
        <v>2012</v>
      </c>
    </row>
    <row r="442" spans="2:2">
      <c r="B442">
        <v>1494</v>
      </c>
    </row>
    <row r="443" spans="2:2">
      <c r="B443">
        <v>774</v>
      </c>
    </row>
    <row r="444" spans="2:2">
      <c r="B444">
        <v>849</v>
      </c>
    </row>
    <row r="445" spans="2:2">
      <c r="B445">
        <v>1146</v>
      </c>
    </row>
    <row r="446" spans="2:2">
      <c r="B446">
        <v>1485</v>
      </c>
    </row>
    <row r="447" spans="2:2">
      <c r="B447">
        <v>1422</v>
      </c>
    </row>
    <row r="448" spans="2:2">
      <c r="B448">
        <v>1315</v>
      </c>
    </row>
    <row r="449" spans="2:2">
      <c r="B449">
        <v>1354</v>
      </c>
    </row>
    <row r="450" spans="2:2">
      <c r="B450">
        <v>1461</v>
      </c>
    </row>
    <row r="451" spans="2:2">
      <c r="B451">
        <v>1810</v>
      </c>
    </row>
    <row r="452" spans="2:2">
      <c r="B452">
        <v>1670</v>
      </c>
    </row>
    <row r="453" spans="2:2">
      <c r="B453">
        <v>1432</v>
      </c>
    </row>
    <row r="454" spans="2:2">
      <c r="B454">
        <v>1364</v>
      </c>
    </row>
    <row r="455" spans="2:2">
      <c r="B455">
        <v>947</v>
      </c>
    </row>
    <row r="456" spans="2:2">
      <c r="B456">
        <v>1192</v>
      </c>
    </row>
    <row r="457" spans="2:2">
      <c r="B457">
        <v>1457</v>
      </c>
    </row>
    <row r="458" spans="2:2">
      <c r="B458">
        <v>1070</v>
      </c>
    </row>
    <row r="459" spans="2:2">
      <c r="B459">
        <v>1614</v>
      </c>
    </row>
    <row r="460" spans="2:2">
      <c r="B460">
        <v>1904</v>
      </c>
    </row>
    <row r="461" spans="2:2">
      <c r="B461">
        <v>1508</v>
      </c>
    </row>
    <row r="462" spans="2:2">
      <c r="B462">
        <v>1902</v>
      </c>
    </row>
    <row r="463" spans="2:2">
      <c r="B463">
        <v>1975</v>
      </c>
    </row>
    <row r="464" spans="2:2">
      <c r="B464">
        <v>1540</v>
      </c>
    </row>
    <row r="465" spans="2:2">
      <c r="B465">
        <v>1503</v>
      </c>
    </row>
    <row r="466" spans="2:2">
      <c r="B466">
        <v>1551</v>
      </c>
    </row>
    <row r="467" spans="2:2">
      <c r="B467">
        <v>1793</v>
      </c>
    </row>
    <row r="468" spans="2:2">
      <c r="B468">
        <v>1590</v>
      </c>
    </row>
    <row r="469" spans="2:2">
      <c r="B469">
        <v>1349</v>
      </c>
    </row>
    <row r="470" spans="2:2">
      <c r="B470">
        <v>1475</v>
      </c>
    </row>
    <row r="471" spans="2:2">
      <c r="B471">
        <v>1429</v>
      </c>
    </row>
    <row r="472" spans="2:2">
      <c r="B472">
        <v>1710</v>
      </c>
    </row>
    <row r="473" spans="2:2">
      <c r="B473">
        <v>1531</v>
      </c>
    </row>
    <row r="474" spans="2:2">
      <c r="B474">
        <v>1729</v>
      </c>
    </row>
    <row r="475" spans="2:2">
      <c r="B475">
        <v>1814</v>
      </c>
    </row>
    <row r="476" spans="2:2">
      <c r="B476">
        <v>1172</v>
      </c>
    </row>
    <row r="477" spans="2:2">
      <c r="B477">
        <v>1406</v>
      </c>
    </row>
    <row r="478" spans="2:2">
      <c r="B478">
        <v>2216</v>
      </c>
    </row>
    <row r="479" spans="2:2">
      <c r="B479">
        <v>1957</v>
      </c>
    </row>
    <row r="480" spans="2:2">
      <c r="B480">
        <v>1441</v>
      </c>
    </row>
    <row r="481" spans="2:2">
      <c r="B481">
        <v>1287</v>
      </c>
    </row>
    <row r="482" spans="2:2">
      <c r="B482">
        <v>1261</v>
      </c>
    </row>
    <row r="483" spans="2:2">
      <c r="B483">
        <v>1708</v>
      </c>
    </row>
    <row r="484" spans="2:2">
      <c r="B484">
        <v>1811</v>
      </c>
    </row>
    <row r="485" spans="2:2">
      <c r="B485">
        <v>1186</v>
      </c>
    </row>
    <row r="486" spans="2:2">
      <c r="B486">
        <v>978</v>
      </c>
    </row>
    <row r="487" spans="2:2">
      <c r="B487">
        <v>1408</v>
      </c>
    </row>
    <row r="488" spans="2:2">
      <c r="B488">
        <v>1963</v>
      </c>
    </row>
    <row r="489" spans="2:2">
      <c r="B489">
        <v>1797</v>
      </c>
    </row>
    <row r="490" spans="2:2">
      <c r="B490">
        <v>1286</v>
      </c>
    </row>
    <row r="491" spans="2:2">
      <c r="B491">
        <v>1671</v>
      </c>
    </row>
    <row r="492" spans="2:2">
      <c r="B492">
        <v>1839</v>
      </c>
    </row>
    <row r="493" spans="2:2">
      <c r="B493">
        <v>1449</v>
      </c>
    </row>
    <row r="494" spans="2:2">
      <c r="B494">
        <v>1615</v>
      </c>
    </row>
    <row r="495" spans="2:2">
      <c r="B495">
        <v>2116</v>
      </c>
    </row>
    <row r="496" spans="2:2">
      <c r="B496">
        <v>1888</v>
      </c>
    </row>
    <row r="497" spans="2:2">
      <c r="B497">
        <v>1911</v>
      </c>
    </row>
    <row r="498" spans="2:2">
      <c r="B498">
        <v>1924</v>
      </c>
    </row>
    <row r="499" spans="2:2">
      <c r="B499">
        <v>1613</v>
      </c>
    </row>
    <row r="500" spans="2:2">
      <c r="B500">
        <v>1442</v>
      </c>
    </row>
    <row r="501" spans="2:2">
      <c r="B501">
        <v>1582</v>
      </c>
    </row>
    <row r="502" spans="2:2">
      <c r="B502">
        <v>1629</v>
      </c>
    </row>
    <row r="503" spans="2:2">
      <c r="B503">
        <v>1657</v>
      </c>
    </row>
    <row r="504" spans="2:2">
      <c r="B504">
        <v>1842</v>
      </c>
    </row>
    <row r="505" spans="2:2">
      <c r="B505">
        <v>1832</v>
      </c>
    </row>
    <row r="506" spans="2:2">
      <c r="B506">
        <v>1875</v>
      </c>
    </row>
    <row r="507" spans="2:2">
      <c r="B507">
        <v>1577</v>
      </c>
    </row>
    <row r="508" spans="2:2">
      <c r="B508">
        <v>1340</v>
      </c>
    </row>
    <row r="509" spans="2:2">
      <c r="B509">
        <v>1363</v>
      </c>
    </row>
    <row r="510" spans="2:2">
      <c r="B510">
        <v>1524</v>
      </c>
    </row>
    <row r="511" spans="2:2">
      <c r="B511">
        <v>1764</v>
      </c>
    </row>
    <row r="512" spans="2:2">
      <c r="B512">
        <v>1870</v>
      </c>
    </row>
    <row r="513" spans="2:2">
      <c r="B513">
        <v>1389</v>
      </c>
    </row>
    <row r="514" spans="2:2">
      <c r="B514">
        <v>1177</v>
      </c>
    </row>
    <row r="515" spans="2:2">
      <c r="B515">
        <v>1351</v>
      </c>
    </row>
    <row r="516" spans="2:2">
      <c r="B516">
        <v>1801</v>
      </c>
    </row>
    <row r="517" spans="2:2">
      <c r="B517">
        <v>1804</v>
      </c>
    </row>
    <row r="518" spans="2:2">
      <c r="B518">
        <v>1603</v>
      </c>
    </row>
    <row r="519" spans="2:2">
      <c r="B519">
        <v>1929</v>
      </c>
    </row>
    <row r="520" spans="2:2">
      <c r="B520">
        <v>1475</v>
      </c>
    </row>
    <row r="521" spans="2:2">
      <c r="B521">
        <v>1232</v>
      </c>
    </row>
    <row r="522" spans="2:2">
      <c r="B522">
        <v>1552</v>
      </c>
    </row>
    <row r="523" spans="2:2">
      <c r="B523">
        <v>1698</v>
      </c>
    </row>
    <row r="524" spans="2:2">
      <c r="B524">
        <v>1410</v>
      </c>
    </row>
    <row r="525" spans="2:2">
      <c r="B525">
        <v>1328</v>
      </c>
    </row>
    <row r="526" spans="2:2">
      <c r="B526">
        <v>1410</v>
      </c>
    </row>
    <row r="527" spans="2:2">
      <c r="B527">
        <v>1517</v>
      </c>
    </row>
    <row r="528" spans="2:2">
      <c r="B528">
        <v>1600</v>
      </c>
    </row>
    <row r="529" spans="2:2">
      <c r="B529">
        <v>1457</v>
      </c>
    </row>
    <row r="530" spans="2:2">
      <c r="B530">
        <v>1325</v>
      </c>
    </row>
    <row r="531" spans="2:2">
      <c r="B531">
        <v>1508</v>
      </c>
    </row>
    <row r="532" spans="2:2">
      <c r="B532">
        <v>1764</v>
      </c>
    </row>
    <row r="533" spans="2:2">
      <c r="B533">
        <v>1774</v>
      </c>
    </row>
    <row r="534" spans="2:2">
      <c r="B534">
        <v>1677</v>
      </c>
    </row>
    <row r="535" spans="2:2">
      <c r="B535">
        <v>1735</v>
      </c>
    </row>
    <row r="536" spans="2:2">
      <c r="B536">
        <v>1929</v>
      </c>
    </row>
    <row r="537" spans="2:2">
      <c r="B537">
        <v>1436</v>
      </c>
    </row>
    <row r="538" spans="2:2">
      <c r="B538">
        <v>1555</v>
      </c>
    </row>
    <row r="539" spans="2:2">
      <c r="B539">
        <v>1801</v>
      </c>
    </row>
    <row r="540" spans="2:2">
      <c r="B540">
        <v>1221</v>
      </c>
    </row>
    <row r="541" spans="2:2">
      <c r="B541">
        <v>1582</v>
      </c>
    </row>
    <row r="542" spans="2:2">
      <c r="B542">
        <v>2355</v>
      </c>
    </row>
    <row r="543" spans="2:2">
      <c r="B543">
        <v>2239</v>
      </c>
    </row>
    <row r="544" spans="2:2">
      <c r="B544">
        <v>1741</v>
      </c>
    </row>
    <row r="545" spans="2:2">
      <c r="B545">
        <v>1524</v>
      </c>
    </row>
    <row r="546" spans="2:2">
      <c r="B546">
        <v>1622</v>
      </c>
    </row>
    <row r="547" spans="2:2">
      <c r="B547">
        <v>1571</v>
      </c>
    </row>
    <row r="548" spans="2:2">
      <c r="B548">
        <v>1617</v>
      </c>
    </row>
    <row r="549" spans="2:2">
      <c r="B549">
        <v>1775</v>
      </c>
    </row>
    <row r="550" spans="2:2">
      <c r="B550">
        <v>1962</v>
      </c>
    </row>
    <row r="551" spans="2:2">
      <c r="B551">
        <v>2142</v>
      </c>
    </row>
    <row r="552" spans="2:2">
      <c r="B552">
        <v>2116</v>
      </c>
    </row>
    <row r="553" spans="2:2">
      <c r="B553">
        <v>1848</v>
      </c>
    </row>
    <row r="554" spans="2:2">
      <c r="B554">
        <v>1888</v>
      </c>
    </row>
    <row r="555" spans="2:2">
      <c r="B555">
        <v>1846</v>
      </c>
    </row>
    <row r="556" spans="2:2">
      <c r="B556">
        <v>1385</v>
      </c>
    </row>
    <row r="557" spans="2:2">
      <c r="B557">
        <v>1020</v>
      </c>
    </row>
    <row r="558" spans="2:2">
      <c r="B558">
        <v>1098</v>
      </c>
    </row>
    <row r="559" spans="2:2">
      <c r="B559">
        <v>1641</v>
      </c>
    </row>
    <row r="560" spans="2:2">
      <c r="B560">
        <v>1874</v>
      </c>
    </row>
    <row r="561" spans="2:2">
      <c r="B561">
        <v>2029</v>
      </c>
    </row>
    <row r="562" spans="2:2">
      <c r="B562">
        <v>1586</v>
      </c>
    </row>
    <row r="563" spans="2:2">
      <c r="B563">
        <v>1305</v>
      </c>
    </row>
    <row r="564" spans="2:2">
      <c r="B564">
        <v>1363</v>
      </c>
    </row>
    <row r="565" spans="2:2">
      <c r="B565">
        <v>1458</v>
      </c>
    </row>
    <row r="566" spans="2:2">
      <c r="B566">
        <v>1870</v>
      </c>
    </row>
    <row r="567" spans="2:2">
      <c r="B567">
        <v>1975</v>
      </c>
    </row>
    <row r="568" spans="2:2">
      <c r="B568">
        <v>2061</v>
      </c>
    </row>
    <row r="569" spans="2:2">
      <c r="B569">
        <v>2007</v>
      </c>
    </row>
    <row r="570" spans="2:2">
      <c r="B570">
        <v>2073</v>
      </c>
    </row>
    <row r="571" spans="2:2">
      <c r="B571">
        <v>1604</v>
      </c>
    </row>
    <row r="572" spans="2:2">
      <c r="B572">
        <v>1181</v>
      </c>
    </row>
    <row r="573" spans="2:2">
      <c r="B573">
        <v>1263</v>
      </c>
    </row>
    <row r="574" spans="2:2">
      <c r="B574">
        <v>1420</v>
      </c>
    </row>
    <row r="575" spans="2:2">
      <c r="B575">
        <v>1934</v>
      </c>
    </row>
    <row r="576" spans="2:2">
      <c r="B576">
        <v>2036</v>
      </c>
    </row>
    <row r="577" spans="2:2">
      <c r="B577">
        <v>1754</v>
      </c>
    </row>
    <row r="578" spans="2:2">
      <c r="B578">
        <v>1509</v>
      </c>
    </row>
    <row r="579" spans="2:2">
      <c r="B579">
        <v>1459</v>
      </c>
    </row>
    <row r="580" spans="2:2">
      <c r="B580">
        <v>1662</v>
      </c>
    </row>
    <row r="581" spans="2:2">
      <c r="B581">
        <v>2143</v>
      </c>
    </row>
    <row r="582" spans="2:2">
      <c r="B582">
        <v>2156</v>
      </c>
    </row>
    <row r="583" spans="2:2">
      <c r="B583">
        <v>1237</v>
      </c>
    </row>
    <row r="584" spans="2:2">
      <c r="B584">
        <v>1001</v>
      </c>
    </row>
    <row r="585" spans="2:2">
      <c r="B585">
        <v>1523</v>
      </c>
    </row>
    <row r="586" spans="2:2">
      <c r="B586">
        <v>1612</v>
      </c>
    </row>
    <row r="587" spans="2:2">
      <c r="B587">
        <v>1678</v>
      </c>
    </row>
    <row r="588" spans="2:2">
      <c r="B588">
        <v>1783</v>
      </c>
    </row>
    <row r="589" spans="2:2">
      <c r="B589">
        <v>1786</v>
      </c>
    </row>
    <row r="590" spans="2:2">
      <c r="B590">
        <v>1906</v>
      </c>
    </row>
    <row r="591" spans="2:2">
      <c r="B591">
        <v>1905</v>
      </c>
    </row>
    <row r="592" spans="2:2">
      <c r="B592">
        <v>1592</v>
      </c>
    </row>
    <row r="593" spans="2:2">
      <c r="B593">
        <v>1188</v>
      </c>
    </row>
    <row r="594" spans="2:2">
      <c r="B594">
        <v>1063</v>
      </c>
    </row>
    <row r="595" spans="2:2">
      <c r="B595">
        <v>1347</v>
      </c>
    </row>
    <row r="596" spans="2:2">
      <c r="B596">
        <v>1605</v>
      </c>
    </row>
    <row r="597" spans="2:2">
      <c r="B597">
        <v>1512</v>
      </c>
    </row>
    <row r="598" spans="2:2">
      <c r="B598">
        <v>1531</v>
      </c>
    </row>
    <row r="599" spans="2:2">
      <c r="B599">
        <v>1469</v>
      </c>
    </row>
    <row r="600" spans="2:2">
      <c r="B600">
        <v>1569</v>
      </c>
    </row>
    <row r="601" spans="2:2">
      <c r="B601">
        <v>1597</v>
      </c>
    </row>
    <row r="602" spans="2:2">
      <c r="B602">
        <v>1653</v>
      </c>
    </row>
    <row r="603" spans="2:2">
      <c r="B603">
        <v>1864</v>
      </c>
    </row>
    <row r="604" spans="2:2">
      <c r="B604">
        <v>1458</v>
      </c>
    </row>
    <row r="605" spans="2:2">
      <c r="B605">
        <v>1102</v>
      </c>
    </row>
    <row r="606" spans="2:2">
      <c r="B606">
        <v>1198</v>
      </c>
    </row>
    <row r="607" spans="2:2">
      <c r="B607">
        <v>1264</v>
      </c>
    </row>
    <row r="608" spans="2:2">
      <c r="B608">
        <v>1244</v>
      </c>
    </row>
    <row r="609" spans="2:2">
      <c r="B609">
        <v>1243</v>
      </c>
    </row>
    <row r="610" spans="2:2">
      <c r="B610">
        <v>1482</v>
      </c>
    </row>
    <row r="611" spans="2:2">
      <c r="B611">
        <v>2119</v>
      </c>
    </row>
    <row r="612" spans="2:2">
      <c r="B612">
        <v>1917</v>
      </c>
    </row>
    <row r="613" spans="2:2">
      <c r="B613">
        <v>1475</v>
      </c>
    </row>
    <row r="614" spans="2:2">
      <c r="B614">
        <v>1608</v>
      </c>
    </row>
    <row r="615" spans="2:2">
      <c r="B615">
        <v>1659</v>
      </c>
    </row>
    <row r="616" spans="2:2">
      <c r="B616">
        <v>1538</v>
      </c>
    </row>
    <row r="617" spans="2:2">
      <c r="B617">
        <v>1561</v>
      </c>
    </row>
    <row r="618" spans="2:2">
      <c r="B618">
        <v>1463</v>
      </c>
    </row>
    <row r="619" spans="2:2">
      <c r="B619">
        <v>1447</v>
      </c>
    </row>
    <row r="620" spans="2:2">
      <c r="B620">
        <v>1856</v>
      </c>
    </row>
    <row r="621" spans="2:2">
      <c r="B621">
        <v>1868</v>
      </c>
    </row>
    <row r="622" spans="2:2">
      <c r="B622">
        <v>1588</v>
      </c>
    </row>
    <row r="623" spans="2:2">
      <c r="B623">
        <v>1934</v>
      </c>
    </row>
    <row r="624" spans="2:2">
      <c r="B624">
        <v>1960</v>
      </c>
    </row>
    <row r="625" spans="2:2">
      <c r="B625">
        <v>1771</v>
      </c>
    </row>
    <row r="626" spans="2:2">
      <c r="B626">
        <v>1994</v>
      </c>
    </row>
    <row r="627" spans="2:2">
      <c r="B627">
        <v>2103</v>
      </c>
    </row>
    <row r="628" spans="2:2">
      <c r="B628">
        <v>1546</v>
      </c>
    </row>
    <row r="629" spans="2:2">
      <c r="B629">
        <v>1341</v>
      </c>
    </row>
    <row r="630" spans="2:2">
      <c r="B630">
        <v>1507</v>
      </c>
    </row>
    <row r="631" spans="2:2">
      <c r="B631">
        <v>1350</v>
      </c>
    </row>
    <row r="632" spans="2:2">
      <c r="B632">
        <v>1143</v>
      </c>
    </row>
    <row r="633" spans="2:2">
      <c r="B633">
        <v>1187</v>
      </c>
    </row>
    <row r="634" spans="2:2">
      <c r="B634">
        <v>1681</v>
      </c>
    </row>
    <row r="635" spans="2:2">
      <c r="B635">
        <v>1689</v>
      </c>
    </row>
    <row r="636" spans="2:2">
      <c r="B636">
        <v>1775</v>
      </c>
    </row>
    <row r="637" spans="2:2">
      <c r="B637">
        <v>1816</v>
      </c>
    </row>
    <row r="638" spans="2:2">
      <c r="B638">
        <v>1729</v>
      </c>
    </row>
    <row r="639" spans="2:2">
      <c r="B639">
        <v>2025</v>
      </c>
    </row>
    <row r="640" spans="2:2">
      <c r="B640">
        <v>2178</v>
      </c>
    </row>
    <row r="641" spans="2:2">
      <c r="B641">
        <v>2297</v>
      </c>
    </row>
    <row r="642" spans="2:2">
      <c r="B642">
        <v>2282</v>
      </c>
    </row>
    <row r="643" spans="2:2">
      <c r="B643">
        <v>1928</v>
      </c>
    </row>
    <row r="644" spans="2:2">
      <c r="B644">
        <v>1474</v>
      </c>
    </row>
    <row r="645" spans="2:2">
      <c r="B645">
        <v>934</v>
      </c>
    </row>
    <row r="646" spans="2:2">
      <c r="B646">
        <v>1226</v>
      </c>
    </row>
    <row r="647" spans="2:2">
      <c r="B647">
        <v>1574</v>
      </c>
    </row>
    <row r="648" spans="2:2">
      <c r="B648">
        <v>1525</v>
      </c>
    </row>
    <row r="649" spans="2:2">
      <c r="B649">
        <v>1706</v>
      </c>
    </row>
    <row r="650" spans="2:2">
      <c r="B650">
        <v>1931</v>
      </c>
    </row>
    <row r="651" spans="2:2">
      <c r="B651">
        <v>1782</v>
      </c>
    </row>
    <row r="652" spans="2:2">
      <c r="B652">
        <v>1395</v>
      </c>
    </row>
    <row r="653" spans="2:2">
      <c r="B653">
        <v>1249</v>
      </c>
    </row>
    <row r="654" spans="2:2">
      <c r="B654">
        <v>1236</v>
      </c>
    </row>
    <row r="655" spans="2:2">
      <c r="B655">
        <v>1668</v>
      </c>
    </row>
    <row r="656" spans="2:2">
      <c r="B656">
        <v>1858</v>
      </c>
    </row>
    <row r="657" spans="2:2">
      <c r="B657">
        <v>1732</v>
      </c>
    </row>
    <row r="658" spans="2:2">
      <c r="B658">
        <v>1665</v>
      </c>
    </row>
    <row r="659" spans="2:2">
      <c r="B659">
        <v>1597</v>
      </c>
    </row>
    <row r="660" spans="2:2">
      <c r="B660">
        <v>1570</v>
      </c>
    </row>
    <row r="661" spans="2:2">
      <c r="B661">
        <v>1515</v>
      </c>
    </row>
    <row r="662" spans="2:2">
      <c r="B662">
        <v>1698</v>
      </c>
    </row>
    <row r="663" spans="2:2">
      <c r="B663">
        <v>1558</v>
      </c>
    </row>
    <row r="664" spans="2:2">
      <c r="B664">
        <v>1242</v>
      </c>
    </row>
    <row r="665" spans="2:2">
      <c r="B665">
        <v>1790</v>
      </c>
    </row>
    <row r="666" spans="2:2">
      <c r="B666">
        <v>1486</v>
      </c>
    </row>
    <row r="667" spans="2:2">
      <c r="B667">
        <v>713</v>
      </c>
    </row>
    <row r="668" spans="2:2">
      <c r="B668">
        <v>1738</v>
      </c>
    </row>
    <row r="669" spans="2:2">
      <c r="B669">
        <v>2561</v>
      </c>
    </row>
    <row r="670" spans="2:2">
      <c r="B670">
        <v>2254</v>
      </c>
    </row>
    <row r="671" spans="2:2">
      <c r="B671">
        <v>1512</v>
      </c>
    </row>
    <row r="672" spans="2:2">
      <c r="B672">
        <v>1527</v>
      </c>
    </row>
    <row r="673" spans="2:2">
      <c r="B673">
        <v>1784</v>
      </c>
    </row>
    <row r="674" spans="2:2">
      <c r="B674">
        <v>1439</v>
      </c>
    </row>
    <row r="675" spans="2:2">
      <c r="B675">
        <v>1464</v>
      </c>
    </row>
    <row r="676" spans="2:2">
      <c r="B676">
        <v>1717</v>
      </c>
    </row>
    <row r="677" spans="2:2">
      <c r="B677">
        <v>1749</v>
      </c>
    </row>
    <row r="678" spans="2:2">
      <c r="B678">
        <v>1695</v>
      </c>
    </row>
    <row r="679" spans="2:2">
      <c r="B679">
        <v>1767</v>
      </c>
    </row>
    <row r="680" spans="2:2">
      <c r="B680">
        <v>1659</v>
      </c>
    </row>
    <row r="681" spans="2:2">
      <c r="B681">
        <v>1385</v>
      </c>
    </row>
    <row r="682" spans="2:2">
      <c r="B682">
        <v>1612</v>
      </c>
    </row>
    <row r="683" spans="2:2">
      <c r="B683">
        <v>2142</v>
      </c>
    </row>
    <row r="684" spans="2:2">
      <c r="B684">
        <v>2079</v>
      </c>
    </row>
    <row r="685" spans="2:2">
      <c r="B685">
        <v>1755</v>
      </c>
    </row>
    <row r="686" spans="2:2">
      <c r="B686">
        <v>1830</v>
      </c>
    </row>
    <row r="687" spans="2:2">
      <c r="B687">
        <v>1716</v>
      </c>
    </row>
    <row r="688" spans="2:2">
      <c r="B688">
        <v>1895</v>
      </c>
    </row>
    <row r="689" spans="2:2">
      <c r="B689">
        <v>1969</v>
      </c>
    </row>
    <row r="690" spans="2:2">
      <c r="B690">
        <v>1735</v>
      </c>
    </row>
    <row r="691" spans="2:2">
      <c r="B691">
        <v>1756</v>
      </c>
    </row>
    <row r="692" spans="2:2">
      <c r="B692">
        <v>1729</v>
      </c>
    </row>
    <row r="693" spans="2:2">
      <c r="B693">
        <v>2023</v>
      </c>
    </row>
    <row r="694" spans="2:2">
      <c r="B694">
        <v>2254</v>
      </c>
    </row>
    <row r="695" spans="2:2">
      <c r="B695">
        <v>2076</v>
      </c>
    </row>
    <row r="696" spans="2:2">
      <c r="B696">
        <v>1520</v>
      </c>
    </row>
    <row r="697" spans="2:2">
      <c r="B697">
        <v>1468</v>
      </c>
    </row>
    <row r="698" spans="2:2">
      <c r="B698">
        <v>1698</v>
      </c>
    </row>
    <row r="699" spans="2:2">
      <c r="B699">
        <v>1588</v>
      </c>
    </row>
    <row r="700" spans="2:2">
      <c r="B700">
        <v>1859</v>
      </c>
    </row>
    <row r="701" spans="2:2">
      <c r="B701">
        <v>2150</v>
      </c>
    </row>
    <row r="702" spans="2:2">
      <c r="B702">
        <v>2143</v>
      </c>
    </row>
    <row r="703" spans="2:2">
      <c r="B703">
        <v>1805</v>
      </c>
    </row>
    <row r="704" spans="2:2">
      <c r="B704">
        <v>1463</v>
      </c>
    </row>
    <row r="705" spans="2:2">
      <c r="B705">
        <v>1410</v>
      </c>
    </row>
    <row r="706" spans="2:2">
      <c r="B706">
        <v>1403</v>
      </c>
    </row>
    <row r="707" spans="2:2">
      <c r="B707">
        <v>1594</v>
      </c>
    </row>
    <row r="708" spans="2:2">
      <c r="B708">
        <v>1717</v>
      </c>
    </row>
    <row r="709" spans="2:2">
      <c r="B709">
        <v>1657</v>
      </c>
    </row>
    <row r="710" spans="2:2">
      <c r="B710">
        <v>1908</v>
      </c>
    </row>
    <row r="711" spans="2:2">
      <c r="B711">
        <v>1465</v>
      </c>
    </row>
    <row r="712" spans="2:2">
      <c r="B712">
        <v>1649</v>
      </c>
    </row>
    <row r="713" spans="2:2">
      <c r="B713">
        <v>1989</v>
      </c>
    </row>
    <row r="714" spans="2:2">
      <c r="B714">
        <v>1879</v>
      </c>
    </row>
    <row r="715" spans="2:2">
      <c r="B715">
        <v>2176</v>
      </c>
    </row>
    <row r="716" spans="2:2">
      <c r="B716">
        <v>2068</v>
      </c>
    </row>
    <row r="717" spans="2:2">
      <c r="B717">
        <v>1913</v>
      </c>
    </row>
    <row r="718" spans="2:2">
      <c r="B718">
        <v>2102</v>
      </c>
    </row>
    <row r="719" spans="2:2">
      <c r="B719">
        <v>2076</v>
      </c>
    </row>
    <row r="720" spans="2:2">
      <c r="B720">
        <v>1480</v>
      </c>
    </row>
    <row r="721" spans="2:2">
      <c r="B721">
        <v>1928</v>
      </c>
    </row>
    <row r="722" spans="2:2">
      <c r="B722">
        <v>2275</v>
      </c>
    </row>
    <row r="723" spans="2:2">
      <c r="B723">
        <v>1878</v>
      </c>
    </row>
    <row r="724" spans="2:2">
      <c r="B724">
        <v>1686</v>
      </c>
    </row>
    <row r="725" spans="2:2">
      <c r="B725">
        <v>2111</v>
      </c>
    </row>
    <row r="726" spans="2:2">
      <c r="B726">
        <v>2358</v>
      </c>
    </row>
    <row r="727" spans="2:2">
      <c r="B727">
        <v>1835</v>
      </c>
    </row>
    <row r="728" spans="2:2">
      <c r="B728">
        <v>1459</v>
      </c>
    </row>
    <row r="729" spans="2:2">
      <c r="B729">
        <v>1249</v>
      </c>
    </row>
    <row r="730" spans="2:2">
      <c r="B730">
        <v>1265</v>
      </c>
    </row>
    <row r="731" spans="2:2">
      <c r="B731">
        <v>1223</v>
      </c>
    </row>
    <row r="732" spans="2:2">
      <c r="B732">
        <v>1406</v>
      </c>
    </row>
    <row r="733" spans="2:2">
      <c r="B733">
        <v>1846</v>
      </c>
    </row>
    <row r="734" spans="2:2">
      <c r="B734">
        <v>1665</v>
      </c>
    </row>
    <row r="735" spans="2:2">
      <c r="B735">
        <v>1643</v>
      </c>
    </row>
    <row r="736" spans="2:2">
      <c r="B736">
        <v>1530</v>
      </c>
    </row>
    <row r="737" spans="2:2">
      <c r="B737">
        <v>1404</v>
      </c>
    </row>
    <row r="738" spans="2:2">
      <c r="B738">
        <v>1383</v>
      </c>
    </row>
    <row r="739" spans="2:2">
      <c r="B739">
        <v>1866</v>
      </c>
    </row>
    <row r="740" spans="2:2">
      <c r="B740">
        <v>2358</v>
      </c>
    </row>
    <row r="741" spans="2:2">
      <c r="B741">
        <v>1916</v>
      </c>
    </row>
    <row r="742" spans="2:2">
      <c r="B742">
        <v>1985</v>
      </c>
    </row>
    <row r="743" spans="2:2">
      <c r="B743">
        <v>2076</v>
      </c>
    </row>
    <row r="744" spans="2:2">
      <c r="B744">
        <v>1696</v>
      </c>
    </row>
    <row r="745" spans="2:2">
      <c r="B745">
        <v>1695</v>
      </c>
    </row>
    <row r="746" spans="2:2">
      <c r="B746">
        <v>1874</v>
      </c>
    </row>
    <row r="747" spans="2:2">
      <c r="B747">
        <v>1513</v>
      </c>
    </row>
    <row r="748" spans="2:2">
      <c r="B748">
        <v>1607</v>
      </c>
    </row>
    <row r="749" spans="2:2">
      <c r="B749">
        <v>2197</v>
      </c>
    </row>
    <row r="750" spans="2:2">
      <c r="B750">
        <v>1597</v>
      </c>
    </row>
    <row r="751" spans="2:2">
      <c r="B751">
        <v>1396</v>
      </c>
    </row>
    <row r="752" spans="2:2">
      <c r="B752">
        <v>1681</v>
      </c>
    </row>
    <row r="753" spans="2:2">
      <c r="B753">
        <v>1336</v>
      </c>
    </row>
    <row r="754" spans="2:2">
      <c r="B754">
        <v>1397</v>
      </c>
    </row>
    <row r="755" spans="2:2">
      <c r="B755">
        <v>1673</v>
      </c>
    </row>
    <row r="756" spans="2:2">
      <c r="B756">
        <v>1525</v>
      </c>
    </row>
    <row r="757" spans="2:2">
      <c r="B757">
        <v>1386</v>
      </c>
    </row>
    <row r="758" spans="2:2">
      <c r="B758">
        <v>1763</v>
      </c>
    </row>
    <row r="759" spans="2:2">
      <c r="B759">
        <v>1824</v>
      </c>
    </row>
    <row r="760" spans="2:2">
      <c r="B760">
        <v>1664</v>
      </c>
    </row>
    <row r="761" spans="2:2">
      <c r="B761">
        <v>1882</v>
      </c>
    </row>
    <row r="762" spans="2:2">
      <c r="B762">
        <v>1698</v>
      </c>
    </row>
    <row r="763" spans="2:2">
      <c r="B763">
        <v>1529</v>
      </c>
    </row>
    <row r="764" spans="2:2">
      <c r="B764">
        <v>1311</v>
      </c>
    </row>
    <row r="765" spans="2:2">
      <c r="B765">
        <v>636</v>
      </c>
    </row>
    <row r="766" spans="2:2">
      <c r="B766">
        <v>1048</v>
      </c>
    </row>
    <row r="767" spans="2:2">
      <c r="B767">
        <v>1604</v>
      </c>
    </row>
    <row r="768" spans="2:2">
      <c r="B768">
        <v>1768</v>
      </c>
    </row>
    <row r="769" spans="2:2">
      <c r="B769">
        <v>2000</v>
      </c>
    </row>
    <row r="770" spans="2:2">
      <c r="B770">
        <v>1693</v>
      </c>
    </row>
    <row r="771" spans="2:2">
      <c r="B771">
        <v>1758</v>
      </c>
    </row>
    <row r="772" spans="2:2">
      <c r="B772">
        <v>1734</v>
      </c>
    </row>
    <row r="773" spans="2:2">
      <c r="B773">
        <v>1236</v>
      </c>
    </row>
    <row r="774" spans="2:2">
      <c r="B774">
        <v>1219</v>
      </c>
    </row>
    <row r="775" spans="2:2">
      <c r="B775">
        <v>1862</v>
      </c>
    </row>
    <row r="776" spans="2:2">
      <c r="B776">
        <v>1522</v>
      </c>
    </row>
    <row r="777" spans="2:2">
      <c r="B777">
        <v>780</v>
      </c>
    </row>
    <row r="778" spans="2:2">
      <c r="B778">
        <v>1294</v>
      </c>
    </row>
    <row r="779" spans="2:2">
      <c r="B779">
        <v>1557</v>
      </c>
    </row>
    <row r="780" spans="2:2">
      <c r="B780">
        <v>1515</v>
      </c>
    </row>
    <row r="781" spans="2:2">
      <c r="B781">
        <v>2152</v>
      </c>
    </row>
    <row r="782" spans="2:2">
      <c r="B782">
        <v>2387</v>
      </c>
    </row>
    <row r="783" spans="2:2">
      <c r="B783">
        <v>1406</v>
      </c>
    </row>
    <row r="784" spans="2:2">
      <c r="B784">
        <v>1318</v>
      </c>
    </row>
    <row r="785" spans="2:2">
      <c r="B785">
        <v>1877</v>
      </c>
    </row>
    <row r="786" spans="2:2">
      <c r="B786">
        <v>2405</v>
      </c>
    </row>
    <row r="787" spans="2:2">
      <c r="B787">
        <v>2516</v>
      </c>
    </row>
    <row r="788" spans="2:2">
      <c r="B788">
        <v>1900</v>
      </c>
    </row>
    <row r="789" spans="2:2">
      <c r="B789">
        <v>1702</v>
      </c>
    </row>
    <row r="790" spans="2:2">
      <c r="B790">
        <v>1558</v>
      </c>
    </row>
    <row r="791" spans="2:2">
      <c r="B791">
        <v>1390</v>
      </c>
    </row>
    <row r="792" spans="2:2">
      <c r="B792">
        <v>1387</v>
      </c>
    </row>
    <row r="793" spans="2:2">
      <c r="B793">
        <v>1938</v>
      </c>
    </row>
    <row r="794" spans="2:2">
      <c r="B794">
        <v>1736</v>
      </c>
    </row>
    <row r="795" spans="2:2">
      <c r="B795">
        <v>1609</v>
      </c>
    </row>
    <row r="796" spans="2:2">
      <c r="B796">
        <v>1754</v>
      </c>
    </row>
    <row r="797" spans="2:2">
      <c r="B797">
        <v>1608</v>
      </c>
    </row>
    <row r="798" spans="2:2">
      <c r="B798">
        <v>1408</v>
      </c>
    </row>
    <row r="799" spans="2:2">
      <c r="B799">
        <v>1291</v>
      </c>
    </row>
    <row r="800" spans="2:2">
      <c r="B800">
        <v>1595</v>
      </c>
    </row>
    <row r="801" spans="2:2">
      <c r="B801">
        <v>1924</v>
      </c>
    </row>
    <row r="802" spans="2:2">
      <c r="B802">
        <v>1887</v>
      </c>
    </row>
    <row r="803" spans="2:2">
      <c r="B803">
        <v>1818</v>
      </c>
    </row>
    <row r="804" spans="2:2">
      <c r="B804">
        <v>1665</v>
      </c>
    </row>
    <row r="805" spans="2:2">
      <c r="B805">
        <v>1399</v>
      </c>
    </row>
    <row r="806" spans="2:2">
      <c r="B806">
        <v>1892</v>
      </c>
    </row>
    <row r="807" spans="2:2">
      <c r="B807">
        <v>2475</v>
      </c>
    </row>
    <row r="808" spans="2:2">
      <c r="B808">
        <v>2259</v>
      </c>
    </row>
    <row r="809" spans="2:2">
      <c r="B809">
        <v>1605</v>
      </c>
    </row>
    <row r="810" spans="2:2">
      <c r="B810">
        <v>1544</v>
      </c>
    </row>
    <row r="811" spans="2:2">
      <c r="B811">
        <v>1928</v>
      </c>
    </row>
    <row r="812" spans="2:2">
      <c r="B812">
        <v>1523</v>
      </c>
    </row>
    <row r="813" spans="2:2">
      <c r="B813">
        <v>1065</v>
      </c>
    </row>
    <row r="814" spans="2:2">
      <c r="B814">
        <v>1372</v>
      </c>
    </row>
    <row r="815" spans="2:2">
      <c r="B815">
        <v>1566</v>
      </c>
    </row>
    <row r="816" spans="2:2">
      <c r="B816">
        <v>1197</v>
      </c>
    </row>
    <row r="817" spans="2:2">
      <c r="B817">
        <v>1317</v>
      </c>
    </row>
    <row r="818" spans="2:2">
      <c r="B818">
        <v>1957</v>
      </c>
    </row>
    <row r="819" spans="2:2">
      <c r="B819">
        <v>1825</v>
      </c>
    </row>
    <row r="820" spans="2:2">
      <c r="B820">
        <v>1350</v>
      </c>
    </row>
    <row r="821" spans="2:2">
      <c r="B821">
        <v>1178</v>
      </c>
    </row>
    <row r="822" spans="2:2">
      <c r="B822">
        <v>1244</v>
      </c>
    </row>
    <row r="823" spans="2:2">
      <c r="B823">
        <v>1361</v>
      </c>
    </row>
    <row r="824" spans="2:2">
      <c r="B824">
        <v>1284</v>
      </c>
    </row>
    <row r="825" spans="2:2">
      <c r="B825">
        <v>1322</v>
      </c>
    </row>
    <row r="826" spans="2:2">
      <c r="B826">
        <v>1904</v>
      </c>
    </row>
    <row r="827" spans="2:2">
      <c r="B827">
        <v>1921</v>
      </c>
    </row>
    <row r="828" spans="2:2">
      <c r="B828">
        <v>1686</v>
      </c>
    </row>
    <row r="829" spans="2:2">
      <c r="B829">
        <v>1564</v>
      </c>
    </row>
    <row r="830" spans="2:2">
      <c r="B830">
        <v>1596</v>
      </c>
    </row>
    <row r="831" spans="2:2">
      <c r="B831">
        <v>1854</v>
      </c>
    </row>
    <row r="832" spans="2:2">
      <c r="B832">
        <v>2095</v>
      </c>
    </row>
    <row r="833" spans="2:2">
      <c r="B833">
        <v>1747</v>
      </c>
    </row>
    <row r="834" spans="2:2">
      <c r="B834">
        <v>1440</v>
      </c>
    </row>
    <row r="835" spans="2:2">
      <c r="B835">
        <v>1605</v>
      </c>
    </row>
    <row r="836" spans="2:2">
      <c r="B836">
        <v>1596</v>
      </c>
    </row>
    <row r="837" spans="2:2">
      <c r="B837">
        <v>1361</v>
      </c>
    </row>
    <row r="838" spans="2:2">
      <c r="B838">
        <v>670</v>
      </c>
    </row>
    <row r="839" spans="2:2">
      <c r="B839">
        <v>1109</v>
      </c>
    </row>
    <row r="840" spans="2:2">
      <c r="B840">
        <v>1783</v>
      </c>
    </row>
    <row r="841" spans="2:2">
      <c r="B841">
        <v>1368</v>
      </c>
    </row>
    <row r="842" spans="2:2">
      <c r="B842">
        <v>1386</v>
      </c>
    </row>
    <row r="843" spans="2:2">
      <c r="B843">
        <v>1485</v>
      </c>
    </row>
    <row r="844" spans="2:2">
      <c r="B844">
        <v>1694</v>
      </c>
    </row>
    <row r="845" spans="2:2">
      <c r="B845">
        <v>1867</v>
      </c>
    </row>
    <row r="846" spans="2:2">
      <c r="B846">
        <v>1614</v>
      </c>
    </row>
    <row r="847" spans="2:2">
      <c r="B847">
        <v>1739</v>
      </c>
    </row>
    <row r="848" spans="2:2">
      <c r="B848">
        <v>1512</v>
      </c>
    </row>
    <row r="849" spans="2:2">
      <c r="B849">
        <v>970</v>
      </c>
    </row>
    <row r="850" spans="2:2">
      <c r="B850">
        <v>1251</v>
      </c>
    </row>
    <row r="851" spans="2:2">
      <c r="B851">
        <v>1782</v>
      </c>
    </row>
    <row r="852" spans="2:2">
      <c r="B852">
        <v>1973</v>
      </c>
    </row>
    <row r="853" spans="2:2">
      <c r="B853">
        <v>1768</v>
      </c>
    </row>
    <row r="854" spans="2:2">
      <c r="B854">
        <v>1362</v>
      </c>
    </row>
    <row r="855" spans="2:2">
      <c r="B855">
        <v>1154</v>
      </c>
    </row>
    <row r="856" spans="2:2">
      <c r="B856">
        <v>947</v>
      </c>
    </row>
    <row r="857" spans="2:2">
      <c r="B857">
        <v>1396</v>
      </c>
    </row>
    <row r="858" spans="2:2">
      <c r="B858">
        <v>1311</v>
      </c>
    </row>
    <row r="859" spans="2:2">
      <c r="B859">
        <v>1238</v>
      </c>
    </row>
    <row r="860" spans="2:2">
      <c r="B860">
        <v>1948</v>
      </c>
    </row>
    <row r="861" spans="2:2">
      <c r="B861">
        <v>2193</v>
      </c>
    </row>
    <row r="862" spans="2:2">
      <c r="B862">
        <v>1697</v>
      </c>
    </row>
    <row r="863" spans="2:2">
      <c r="B863">
        <v>1088</v>
      </c>
    </row>
    <row r="864" spans="2:2">
      <c r="B864">
        <v>1037</v>
      </c>
    </row>
    <row r="865" spans="2:2">
      <c r="B865">
        <v>930</v>
      </c>
    </row>
    <row r="866" spans="2:2">
      <c r="B866">
        <v>1390</v>
      </c>
    </row>
    <row r="867" spans="2:2">
      <c r="B867">
        <v>2063</v>
      </c>
    </row>
    <row r="868" spans="2:2">
      <c r="B868">
        <v>1858</v>
      </c>
    </row>
    <row r="869" spans="2:2">
      <c r="B869">
        <v>1816</v>
      </c>
    </row>
    <row r="870" spans="2:2">
      <c r="B870">
        <v>1635</v>
      </c>
    </row>
    <row r="871" spans="2:2">
      <c r="B871">
        <v>1366</v>
      </c>
    </row>
    <row r="872" spans="2:2">
      <c r="B872">
        <v>1265</v>
      </c>
    </row>
    <row r="873" spans="2:2">
      <c r="B873">
        <v>1161</v>
      </c>
    </row>
    <row r="874" spans="2:2">
      <c r="B874">
        <v>1277</v>
      </c>
    </row>
    <row r="875" spans="2:2">
      <c r="B875">
        <v>1045</v>
      </c>
    </row>
    <row r="876" spans="2:2">
      <c r="B876">
        <v>1169</v>
      </c>
    </row>
    <row r="877" spans="2:2">
      <c r="B877">
        <v>1620</v>
      </c>
    </row>
    <row r="878" spans="2:2">
      <c r="B878">
        <v>1904</v>
      </c>
    </row>
    <row r="879" spans="2:2">
      <c r="B879">
        <v>1843</v>
      </c>
    </row>
    <row r="880" spans="2:2">
      <c r="B880">
        <v>1257</v>
      </c>
    </row>
    <row r="881" spans="2:2">
      <c r="B881">
        <v>917</v>
      </c>
    </row>
    <row r="882" spans="2:2">
      <c r="B882">
        <v>1569</v>
      </c>
    </row>
    <row r="883" spans="2:2">
      <c r="B883">
        <v>2293</v>
      </c>
    </row>
    <row r="884" spans="2:2">
      <c r="B884">
        <v>2243</v>
      </c>
    </row>
    <row r="885" spans="2:2">
      <c r="B885">
        <v>2058</v>
      </c>
    </row>
    <row r="886" spans="2:2">
      <c r="B886">
        <v>1588</v>
      </c>
    </row>
    <row r="887" spans="2:2">
      <c r="B887">
        <v>980</v>
      </c>
    </row>
    <row r="888" spans="2:2">
      <c r="B888">
        <v>1159</v>
      </c>
    </row>
    <row r="889" spans="2:2">
      <c r="B889">
        <v>1225</v>
      </c>
    </row>
    <row r="890" spans="2:2">
      <c r="B890">
        <v>1022</v>
      </c>
    </row>
    <row r="891" spans="2:2">
      <c r="B891">
        <v>1231</v>
      </c>
    </row>
    <row r="892" spans="2:2">
      <c r="B892">
        <v>1290</v>
      </c>
    </row>
    <row r="893" spans="2:2">
      <c r="B893">
        <v>1233</v>
      </c>
    </row>
    <row r="894" spans="2:2">
      <c r="B894">
        <v>1586</v>
      </c>
    </row>
    <row r="895" spans="2:2">
      <c r="B895">
        <v>1562</v>
      </c>
    </row>
    <row r="896" spans="2:2">
      <c r="B896">
        <v>1662</v>
      </c>
    </row>
    <row r="897" spans="2:2">
      <c r="B897">
        <v>1606</v>
      </c>
    </row>
    <row r="898" spans="2:2">
      <c r="B898">
        <v>874</v>
      </c>
    </row>
    <row r="899" spans="2:2">
      <c r="B899">
        <v>1609</v>
      </c>
    </row>
    <row r="900" spans="2:2">
      <c r="B900">
        <v>1642</v>
      </c>
    </row>
    <row r="901" spans="2:2">
      <c r="B901">
        <v>866</v>
      </c>
    </row>
    <row r="902" spans="2:2">
      <c r="B902">
        <v>1110</v>
      </c>
    </row>
    <row r="903" spans="2:2">
      <c r="B903">
        <v>1150</v>
      </c>
    </row>
    <row r="904" spans="2:2">
      <c r="B904">
        <v>1383</v>
      </c>
    </row>
    <row r="905" spans="2:2">
      <c r="B905">
        <v>1255</v>
      </c>
    </row>
    <row r="906" spans="2:2">
      <c r="B906">
        <v>1239</v>
      </c>
    </row>
    <row r="907" spans="2:2">
      <c r="B907">
        <v>1262</v>
      </c>
    </row>
    <row r="908" spans="2:2">
      <c r="B908">
        <v>1112</v>
      </c>
    </row>
    <row r="909" spans="2:2">
      <c r="B909">
        <v>894</v>
      </c>
    </row>
    <row r="910" spans="2:2">
      <c r="B910">
        <v>1179</v>
      </c>
    </row>
    <row r="911" spans="2:2">
      <c r="B911">
        <v>1946</v>
      </c>
    </row>
    <row r="912" spans="2:2">
      <c r="B912">
        <v>1345</v>
      </c>
    </row>
    <row r="913" spans="2:2">
      <c r="B913">
        <v>940</v>
      </c>
    </row>
    <row r="914" spans="2:2">
      <c r="B914">
        <v>1359</v>
      </c>
    </row>
    <row r="915" spans="2:2">
      <c r="B915">
        <v>824</v>
      </c>
    </row>
    <row r="916" spans="2:2">
      <c r="B916">
        <v>1330</v>
      </c>
    </row>
    <row r="917" spans="2:2">
      <c r="B917">
        <v>1427</v>
      </c>
    </row>
    <row r="918" spans="2:2">
      <c r="B918">
        <v>1615</v>
      </c>
    </row>
    <row r="919" spans="2:2">
      <c r="B919">
        <v>1989</v>
      </c>
    </row>
    <row r="920" spans="2:2">
      <c r="B920">
        <v>1359</v>
      </c>
    </row>
    <row r="921" spans="2:2">
      <c r="B921">
        <v>1079</v>
      </c>
    </row>
    <row r="922" spans="2:2">
      <c r="B922">
        <v>1075</v>
      </c>
    </row>
    <row r="923" spans="2:2">
      <c r="B923">
        <v>1405</v>
      </c>
    </row>
    <row r="924" spans="2:2">
      <c r="B924">
        <v>1183</v>
      </c>
    </row>
    <row r="925" spans="2:2">
      <c r="B925">
        <v>1284</v>
      </c>
    </row>
    <row r="926" spans="2:2">
      <c r="B926">
        <v>1262</v>
      </c>
    </row>
    <row r="927" spans="2:2">
      <c r="B927">
        <v>1098</v>
      </c>
    </row>
    <row r="928" spans="2:2">
      <c r="B928">
        <v>1381</v>
      </c>
    </row>
    <row r="929" spans="2:2">
      <c r="B929">
        <v>1651</v>
      </c>
    </row>
    <row r="930" spans="2:2">
      <c r="B930">
        <v>1381</v>
      </c>
    </row>
    <row r="931" spans="2:2">
      <c r="B931">
        <v>960</v>
      </c>
    </row>
    <row r="932" spans="2:2">
      <c r="B932">
        <v>1217</v>
      </c>
    </row>
    <row r="933" spans="2:2">
      <c r="B933">
        <v>1421</v>
      </c>
    </row>
    <row r="934" spans="2:2">
      <c r="B934">
        <v>1289</v>
      </c>
    </row>
    <row r="935" spans="2:2">
      <c r="B935">
        <v>1595</v>
      </c>
    </row>
    <row r="936" spans="2:2">
      <c r="B936">
        <v>1956</v>
      </c>
    </row>
    <row r="937" spans="2:2">
      <c r="B937">
        <v>1901</v>
      </c>
    </row>
    <row r="938" spans="2:2">
      <c r="B938">
        <v>1319</v>
      </c>
    </row>
    <row r="939" spans="2:2">
      <c r="B939">
        <v>1157</v>
      </c>
    </row>
    <row r="940" spans="2:2">
      <c r="B940">
        <v>1400</v>
      </c>
    </row>
    <row r="941" spans="2:2">
      <c r="B941">
        <v>1054</v>
      </c>
    </row>
    <row r="942" spans="2:2">
      <c r="B942">
        <v>1176</v>
      </c>
    </row>
    <row r="943" spans="2:2">
      <c r="B943">
        <v>1551</v>
      </c>
    </row>
    <row r="944" spans="2:2">
      <c r="B944">
        <v>1192</v>
      </c>
    </row>
    <row r="945" spans="2:2">
      <c r="B945">
        <v>1178</v>
      </c>
    </row>
    <row r="946" spans="2:2">
      <c r="B946">
        <v>1442</v>
      </c>
    </row>
    <row r="947" spans="2:2">
      <c r="B947">
        <v>1710</v>
      </c>
    </row>
    <row r="948" spans="2:2">
      <c r="B948">
        <v>1640</v>
      </c>
    </row>
    <row r="949" spans="2:2">
      <c r="B949">
        <v>1690</v>
      </c>
    </row>
    <row r="950" spans="2:2">
      <c r="B950">
        <v>1869</v>
      </c>
    </row>
    <row r="951" spans="2:2">
      <c r="B951">
        <v>1650</v>
      </c>
    </row>
    <row r="952" spans="2:2">
      <c r="B952">
        <v>1398</v>
      </c>
    </row>
    <row r="953" spans="2:2">
      <c r="B953">
        <v>1160</v>
      </c>
    </row>
    <row r="954" spans="2:2">
      <c r="B954">
        <v>1430</v>
      </c>
    </row>
    <row r="955" spans="2:2">
      <c r="B955">
        <v>1503</v>
      </c>
    </row>
    <row r="956" spans="2:2">
      <c r="B956">
        <v>1284</v>
      </c>
    </row>
    <row r="957" spans="2:2">
      <c r="B957">
        <v>1433</v>
      </c>
    </row>
    <row r="958" spans="2:2">
      <c r="B958">
        <v>1675</v>
      </c>
    </row>
    <row r="959" spans="2:2">
      <c r="B959">
        <v>1379</v>
      </c>
    </row>
    <row r="960" spans="2:2">
      <c r="B960">
        <v>1173</v>
      </c>
    </row>
    <row r="961" spans="2:2">
      <c r="B961">
        <v>1892</v>
      </c>
    </row>
    <row r="962" spans="2:2">
      <c r="B962">
        <v>2188</v>
      </c>
    </row>
    <row r="963" spans="2:2">
      <c r="B963">
        <v>1990</v>
      </c>
    </row>
    <row r="964" spans="2:2">
      <c r="B964">
        <v>1623</v>
      </c>
    </row>
    <row r="965" spans="2:2">
      <c r="B965">
        <v>1370</v>
      </c>
    </row>
    <row r="966" spans="2:2">
      <c r="B966">
        <v>1650</v>
      </c>
    </row>
    <row r="967" spans="2:2">
      <c r="B967">
        <v>1665</v>
      </c>
    </row>
    <row r="968" spans="2:2">
      <c r="B968">
        <v>1395</v>
      </c>
    </row>
    <row r="969" spans="2:2">
      <c r="B969">
        <v>1101</v>
      </c>
    </row>
    <row r="970" spans="2:2">
      <c r="B970">
        <v>1110</v>
      </c>
    </row>
    <row r="971" spans="2:2">
      <c r="B971">
        <v>1497</v>
      </c>
    </row>
    <row r="972" spans="2:2">
      <c r="B972">
        <v>1686</v>
      </c>
    </row>
    <row r="973" spans="2:2">
      <c r="B973">
        <v>1687</v>
      </c>
    </row>
    <row r="974" spans="2:2">
      <c r="B974">
        <v>1521</v>
      </c>
    </row>
    <row r="975" spans="2:2">
      <c r="B975">
        <v>1402</v>
      </c>
    </row>
    <row r="976" spans="2:2">
      <c r="B976">
        <v>1331</v>
      </c>
    </row>
    <row r="977" spans="2:2">
      <c r="B977">
        <v>965</v>
      </c>
    </row>
    <row r="978" spans="2:2">
      <c r="B978">
        <v>943</v>
      </c>
    </row>
    <row r="979" spans="2:2">
      <c r="B979">
        <v>1201</v>
      </c>
    </row>
    <row r="980" spans="2:2">
      <c r="B980">
        <v>1105</v>
      </c>
    </row>
    <row r="981" spans="2:2">
      <c r="B981">
        <v>796</v>
      </c>
    </row>
    <row r="982" spans="2:2">
      <c r="B982">
        <v>1164</v>
      </c>
    </row>
    <row r="983" spans="2:2">
      <c r="B983">
        <v>1305</v>
      </c>
    </row>
    <row r="984" spans="2:2">
      <c r="B984">
        <v>848</v>
      </c>
    </row>
    <row r="985" spans="2:2">
      <c r="B985">
        <v>854</v>
      </c>
    </row>
    <row r="986" spans="2:2">
      <c r="B986">
        <v>1272</v>
      </c>
    </row>
    <row r="987" spans="2:2">
      <c r="B987">
        <v>1804</v>
      </c>
    </row>
    <row r="988" spans="2:2">
      <c r="B988">
        <v>1641</v>
      </c>
    </row>
    <row r="989" spans="2:2">
      <c r="B989">
        <v>1372</v>
      </c>
    </row>
    <row r="990" spans="2:2">
      <c r="B990">
        <v>1737</v>
      </c>
    </row>
    <row r="991" spans="2:2">
      <c r="B991">
        <v>1429</v>
      </c>
    </row>
    <row r="992" spans="2:2">
      <c r="B992">
        <v>1596</v>
      </c>
    </row>
    <row r="993" spans="2:2">
      <c r="B993">
        <v>1655</v>
      </c>
    </row>
    <row r="994" spans="2:2">
      <c r="B994">
        <v>562</v>
      </c>
    </row>
    <row r="995" spans="2:2">
      <c r="B995">
        <v>692</v>
      </c>
    </row>
    <row r="996" spans="2:2">
      <c r="B996">
        <v>964</v>
      </c>
    </row>
    <row r="997" spans="2:2">
      <c r="B997">
        <v>914</v>
      </c>
    </row>
    <row r="998" spans="2:2">
      <c r="B998">
        <v>1318</v>
      </c>
    </row>
    <row r="999" spans="2:2">
      <c r="B999">
        <v>1240</v>
      </c>
    </row>
    <row r="1000" spans="2:2">
      <c r="B1000">
        <v>1336</v>
      </c>
    </row>
    <row r="1001" spans="2:2">
      <c r="B1001">
        <v>1650</v>
      </c>
    </row>
    <row r="1002" spans="2:2">
      <c r="B1002">
        <v>2003</v>
      </c>
    </row>
    <row r="1003" spans="2:2">
      <c r="B1003">
        <v>1858</v>
      </c>
    </row>
    <row r="1004" spans="2:2">
      <c r="B1004">
        <v>997</v>
      </c>
    </row>
    <row r="1005" spans="2:2">
      <c r="B1005">
        <v>911</v>
      </c>
    </row>
    <row r="1006" spans="2:2">
      <c r="B1006">
        <v>1473</v>
      </c>
    </row>
    <row r="1007" spans="2:2">
      <c r="B1007">
        <v>1408</v>
      </c>
    </row>
    <row r="1008" spans="2:2">
      <c r="B1008">
        <v>1079</v>
      </c>
    </row>
    <row r="1009" spans="2:2">
      <c r="B1009">
        <v>1136</v>
      </c>
    </row>
    <row r="1010" spans="2:2">
      <c r="B1010">
        <v>1330</v>
      </c>
    </row>
    <row r="1011" spans="2:2">
      <c r="B1011">
        <v>1390</v>
      </c>
    </row>
    <row r="1012" spans="2:2">
      <c r="B1012">
        <v>1304</v>
      </c>
    </row>
    <row r="1013" spans="2:2">
      <c r="B1013">
        <v>1068</v>
      </c>
    </row>
    <row r="1014" spans="2:2">
      <c r="B1014">
        <v>1420</v>
      </c>
    </row>
    <row r="1015" spans="2:2">
      <c r="B1015">
        <v>1713</v>
      </c>
    </row>
    <row r="1016" spans="2:2">
      <c r="B1016">
        <v>1415</v>
      </c>
    </row>
    <row r="1017" spans="2:2">
      <c r="B1017">
        <v>1418</v>
      </c>
    </row>
    <row r="1018" spans="2:2">
      <c r="B1018">
        <v>1217</v>
      </c>
    </row>
    <row r="1019" spans="2:2">
      <c r="B1019">
        <v>1167</v>
      </c>
    </row>
    <row r="1020" spans="2:2">
      <c r="B1020">
        <v>1207</v>
      </c>
    </row>
    <row r="1021" spans="2:2">
      <c r="B1021">
        <v>1375</v>
      </c>
    </row>
    <row r="1022" spans="2:2">
      <c r="B1022">
        <v>1647</v>
      </c>
    </row>
    <row r="1023" spans="2:2">
      <c r="B1023">
        <v>1561</v>
      </c>
    </row>
    <row r="1024" spans="2:2">
      <c r="B1024">
        <v>1598</v>
      </c>
    </row>
    <row r="1025" spans="2:2">
      <c r="B1025">
        <v>1538</v>
      </c>
    </row>
    <row r="1026" spans="2:2">
      <c r="B1026">
        <v>1484</v>
      </c>
    </row>
    <row r="1027" spans="2:2">
      <c r="B1027">
        <v>1578</v>
      </c>
    </row>
    <row r="1028" spans="2:2">
      <c r="B1028">
        <v>1527</v>
      </c>
    </row>
    <row r="1029" spans="2:2">
      <c r="B1029">
        <v>1402</v>
      </c>
    </row>
    <row r="1030" spans="2:2">
      <c r="B1030">
        <v>1236</v>
      </c>
    </row>
    <row r="1031" spans="2:2">
      <c r="B1031">
        <v>1242</v>
      </c>
    </row>
    <row r="1032" spans="2:2">
      <c r="B1032">
        <v>1461</v>
      </c>
    </row>
    <row r="1033" spans="2:2">
      <c r="B1033">
        <v>1487</v>
      </c>
    </row>
    <row r="1034" spans="2:2">
      <c r="B1034">
        <v>1159</v>
      </c>
    </row>
    <row r="1035" spans="2:2">
      <c r="B1035">
        <v>1234</v>
      </c>
    </row>
    <row r="1036" spans="2:2">
      <c r="B1036">
        <v>1427</v>
      </c>
    </row>
    <row r="1037" spans="2:2">
      <c r="B1037">
        <v>1433</v>
      </c>
    </row>
    <row r="1038" spans="2:2">
      <c r="B1038">
        <v>1230</v>
      </c>
    </row>
    <row r="1039" spans="2:2">
      <c r="B1039">
        <v>1010</v>
      </c>
    </row>
    <row r="1040" spans="2:2">
      <c r="B1040">
        <v>1249</v>
      </c>
    </row>
    <row r="1041" spans="2:2">
      <c r="B1041">
        <v>1450</v>
      </c>
    </row>
    <row r="1042" spans="2:2">
      <c r="B1042">
        <v>1245</v>
      </c>
    </row>
    <row r="1043" spans="2:2">
      <c r="B1043">
        <v>1127</v>
      </c>
    </row>
    <row r="1044" spans="2:2">
      <c r="B1044">
        <v>1532</v>
      </c>
    </row>
    <row r="1045" spans="2:2">
      <c r="B1045">
        <v>1711</v>
      </c>
    </row>
    <row r="1046" spans="2:2">
      <c r="B1046">
        <v>1469</v>
      </c>
    </row>
    <row r="1047" spans="2:2">
      <c r="B1047">
        <v>1542</v>
      </c>
    </row>
    <row r="1048" spans="2:2">
      <c r="B1048">
        <v>1708</v>
      </c>
    </row>
    <row r="1049" spans="2:2">
      <c r="B1049">
        <v>1631</v>
      </c>
    </row>
    <row r="1050" spans="2:2">
      <c r="B1050">
        <v>1779</v>
      </c>
    </row>
    <row r="1051" spans="2:2">
      <c r="B1051">
        <v>1623</v>
      </c>
    </row>
    <row r="1052" spans="2:2">
      <c r="B1052">
        <v>1734</v>
      </c>
    </row>
    <row r="1053" spans="2:2">
      <c r="B1053">
        <v>1644</v>
      </c>
    </row>
    <row r="1054" spans="2:2">
      <c r="B1054">
        <v>1237</v>
      </c>
    </row>
    <row r="1055" spans="2:2">
      <c r="B1055">
        <v>1275</v>
      </c>
    </row>
    <row r="1056" spans="2:2">
      <c r="B1056">
        <v>1399</v>
      </c>
    </row>
    <row r="1057" spans="2:2">
      <c r="B1057">
        <v>1241</v>
      </c>
    </row>
    <row r="1058" spans="2:2">
      <c r="B1058">
        <v>1043</v>
      </c>
    </row>
    <row r="1059" spans="2:2">
      <c r="B1059">
        <v>1245</v>
      </c>
    </row>
    <row r="1060" spans="2:2">
      <c r="B1060">
        <v>1255</v>
      </c>
    </row>
    <row r="1061" spans="2:2">
      <c r="B1061">
        <v>1326</v>
      </c>
    </row>
    <row r="1062" spans="2:2">
      <c r="B1062">
        <v>1195</v>
      </c>
    </row>
    <row r="1063" spans="2:2">
      <c r="B1063">
        <v>1161</v>
      </c>
    </row>
    <row r="1064" spans="2:2">
      <c r="B1064">
        <v>931</v>
      </c>
    </row>
    <row r="1065" spans="2:2">
      <c r="B1065">
        <v>867</v>
      </c>
    </row>
    <row r="1066" spans="2:2">
      <c r="B1066">
        <v>1652</v>
      </c>
    </row>
    <row r="1067" spans="2:2">
      <c r="B1067">
        <v>1797</v>
      </c>
    </row>
    <row r="1068" spans="2:2">
      <c r="B1068">
        <v>1536</v>
      </c>
    </row>
    <row r="1069" spans="2:2">
      <c r="B1069">
        <v>1412</v>
      </c>
    </row>
    <row r="1070" spans="2:2">
      <c r="B1070">
        <v>1140</v>
      </c>
    </row>
    <row r="1071" spans="2:2">
      <c r="B1071">
        <v>1281</v>
      </c>
    </row>
    <row r="1072" spans="2:2">
      <c r="B1072">
        <v>1480</v>
      </c>
    </row>
    <row r="1073" spans="2:2">
      <c r="B1073">
        <v>1517</v>
      </c>
    </row>
    <row r="1074" spans="2:2">
      <c r="B1074">
        <v>1054</v>
      </c>
    </row>
    <row r="1075" spans="2:2">
      <c r="B1075">
        <v>915</v>
      </c>
    </row>
    <row r="1076" spans="2:2">
      <c r="B1076">
        <v>1344</v>
      </c>
    </row>
    <row r="1077" spans="2:2">
      <c r="B1077">
        <v>1595</v>
      </c>
    </row>
    <row r="1078" spans="2:2">
      <c r="B1078">
        <v>1398</v>
      </c>
    </row>
    <row r="1079" spans="2:2">
      <c r="B1079">
        <v>879</v>
      </c>
    </row>
    <row r="1080" spans="2:2">
      <c r="B1080">
        <v>729</v>
      </c>
    </row>
    <row r="1081" spans="2:2">
      <c r="B1081">
        <v>858</v>
      </c>
    </row>
    <row r="1082" spans="2:2">
      <c r="B1082">
        <v>1319</v>
      </c>
    </row>
    <row r="1083" spans="2:2">
      <c r="B1083">
        <v>1208</v>
      </c>
    </row>
    <row r="1084" spans="2:2">
      <c r="B1084">
        <v>1297</v>
      </c>
    </row>
    <row r="1085" spans="2:2">
      <c r="B1085">
        <v>1435</v>
      </c>
    </row>
    <row r="1086" spans="2:2">
      <c r="B1086">
        <v>1274</v>
      </c>
    </row>
    <row r="1087" spans="2:2">
      <c r="B1087">
        <v>1356</v>
      </c>
    </row>
    <row r="1088" spans="2:2">
      <c r="B1088">
        <v>1666</v>
      </c>
    </row>
    <row r="1089" spans="2:2">
      <c r="B1089">
        <v>1663</v>
      </c>
    </row>
    <row r="1090" spans="2:2">
      <c r="B1090">
        <v>1119</v>
      </c>
    </row>
    <row r="1091" spans="2:2">
      <c r="B1091">
        <v>1219</v>
      </c>
    </row>
    <row r="1092" spans="2:2">
      <c r="B1092">
        <v>1101</v>
      </c>
    </row>
    <row r="1093" spans="2:2">
      <c r="B1093">
        <v>1102</v>
      </c>
    </row>
    <row r="1094" spans="2:2">
      <c r="B1094">
        <v>1632</v>
      </c>
    </row>
    <row r="1095" spans="2:2">
      <c r="B1095">
        <v>1581</v>
      </c>
    </row>
    <row r="1096" spans="2:2">
      <c r="B1096">
        <v>1196</v>
      </c>
    </row>
    <row r="1097" spans="2:2">
      <c r="B1097">
        <v>1093</v>
      </c>
    </row>
    <row r="1098" spans="2:2">
      <c r="B1098">
        <v>1079</v>
      </c>
    </row>
    <row r="1099" spans="2:2">
      <c r="B1099">
        <v>1276</v>
      </c>
    </row>
    <row r="1100" spans="2:2">
      <c r="B1100">
        <v>1533</v>
      </c>
    </row>
    <row r="1101" spans="2:2">
      <c r="B1101">
        <v>1340</v>
      </c>
    </row>
    <row r="1102" spans="2:2">
      <c r="B1102">
        <v>912</v>
      </c>
    </row>
    <row r="1103" spans="2:2">
      <c r="B1103">
        <v>697</v>
      </c>
    </row>
    <row r="1104" spans="2:2">
      <c r="B1104">
        <v>1070</v>
      </c>
    </row>
    <row r="1105" spans="2:2">
      <c r="B1105">
        <v>1402</v>
      </c>
    </row>
    <row r="1106" spans="2:2">
      <c r="B1106">
        <v>1315</v>
      </c>
    </row>
    <row r="1107" spans="2:2">
      <c r="B1107">
        <v>1028</v>
      </c>
    </row>
    <row r="1108" spans="2:2">
      <c r="B1108">
        <v>1086</v>
      </c>
    </row>
    <row r="1109" spans="2:2">
      <c r="B1109">
        <v>1484</v>
      </c>
    </row>
    <row r="1110" spans="2:2">
      <c r="B1110">
        <v>1228</v>
      </c>
    </row>
    <row r="1111" spans="2:2">
      <c r="B1111">
        <v>1128</v>
      </c>
    </row>
    <row r="1112" spans="2:2">
      <c r="B1112">
        <v>1474</v>
      </c>
    </row>
    <row r="1113" spans="2:2">
      <c r="B1113">
        <v>1425</v>
      </c>
    </row>
    <row r="1114" spans="2:2">
      <c r="B1114">
        <v>1379</v>
      </c>
    </row>
    <row r="1115" spans="2:2">
      <c r="B1115">
        <v>1232</v>
      </c>
    </row>
    <row r="1116" spans="2:2">
      <c r="B1116">
        <v>1250</v>
      </c>
    </row>
    <row r="1117" spans="2:2">
      <c r="B1117">
        <v>1395</v>
      </c>
    </row>
    <row r="1118" spans="2:2">
      <c r="B1118">
        <v>845</v>
      </c>
    </row>
    <row r="1119" spans="2:2">
      <c r="B1119">
        <v>844</v>
      </c>
    </row>
    <row r="1120" spans="2:2">
      <c r="B1120">
        <v>1112</v>
      </c>
    </row>
    <row r="1121" spans="2:2">
      <c r="B1121">
        <v>1032</v>
      </c>
    </row>
    <row r="1122" spans="2:2">
      <c r="B1122">
        <v>1276</v>
      </c>
    </row>
    <row r="1123" spans="2:2">
      <c r="B1123">
        <v>1405</v>
      </c>
    </row>
    <row r="1124" spans="2:2">
      <c r="B1124">
        <v>1695</v>
      </c>
    </row>
    <row r="1125" spans="2:2">
      <c r="B1125">
        <v>1494</v>
      </c>
    </row>
    <row r="1126" spans="2:2">
      <c r="B1126">
        <v>1363</v>
      </c>
    </row>
    <row r="1127" spans="2:2">
      <c r="B1127">
        <v>1220</v>
      </c>
    </row>
    <row r="1128" spans="2:2">
      <c r="B1128">
        <v>943</v>
      </c>
    </row>
    <row r="1129" spans="2:2">
      <c r="B1129">
        <v>750</v>
      </c>
    </row>
    <row r="1130" spans="2:2">
      <c r="B1130">
        <v>888</v>
      </c>
    </row>
    <row r="1131" spans="2:2">
      <c r="B1131">
        <v>1229</v>
      </c>
    </row>
    <row r="1132" spans="2:2">
      <c r="B1132">
        <v>857</v>
      </c>
    </row>
    <row r="1133" spans="2:2">
      <c r="B1133">
        <v>1114</v>
      </c>
    </row>
    <row r="1134" spans="2:2">
      <c r="B1134">
        <v>1580</v>
      </c>
    </row>
    <row r="1135" spans="2:2">
      <c r="B1135">
        <v>1604</v>
      </c>
    </row>
    <row r="1136" spans="2:2">
      <c r="B1136">
        <v>1248</v>
      </c>
    </row>
    <row r="1137" spans="2:2">
      <c r="B1137">
        <v>759</v>
      </c>
    </row>
    <row r="1138" spans="2:2">
      <c r="B1138">
        <v>761</v>
      </c>
    </row>
    <row r="1139" spans="2:2">
      <c r="B1139">
        <v>1385</v>
      </c>
    </row>
    <row r="1140" spans="2:2">
      <c r="B1140">
        <v>1290</v>
      </c>
    </row>
    <row r="1141" spans="2:2">
      <c r="B1141">
        <v>869</v>
      </c>
    </row>
    <row r="1142" spans="2:2">
      <c r="B1142">
        <v>908</v>
      </c>
    </row>
    <row r="1143" spans="2:2">
      <c r="B1143">
        <v>1050</v>
      </c>
    </row>
    <row r="1144" spans="2:2">
      <c r="B1144">
        <v>1302</v>
      </c>
    </row>
    <row r="1145" spans="2:2">
      <c r="B1145">
        <v>1345</v>
      </c>
    </row>
    <row r="1146" spans="2:2">
      <c r="B1146">
        <v>1409</v>
      </c>
    </row>
    <row r="1147" spans="2:2">
      <c r="B1147">
        <v>1505</v>
      </c>
    </row>
    <row r="1148" spans="2:2">
      <c r="B1148">
        <v>1302</v>
      </c>
    </row>
    <row r="1149" spans="2:2">
      <c r="B1149">
        <v>1300</v>
      </c>
    </row>
    <row r="1150" spans="2:2">
      <c r="B1150">
        <v>1433</v>
      </c>
    </row>
    <row r="1151" spans="2:2">
      <c r="B1151">
        <v>1561</v>
      </c>
    </row>
    <row r="1152" spans="2:2">
      <c r="B1152">
        <v>1952</v>
      </c>
    </row>
    <row r="1153" spans="2:2">
      <c r="B1153">
        <v>1776</v>
      </c>
    </row>
    <row r="1154" spans="2:2">
      <c r="B1154">
        <v>1472</v>
      </c>
    </row>
    <row r="1155" spans="2:2">
      <c r="B1155">
        <v>1726</v>
      </c>
    </row>
    <row r="1156" spans="2:2">
      <c r="B1156">
        <v>1493</v>
      </c>
    </row>
    <row r="1157" spans="2:2">
      <c r="B1157">
        <v>1058</v>
      </c>
    </row>
    <row r="1158" spans="2:2">
      <c r="B1158">
        <v>1578</v>
      </c>
    </row>
    <row r="1159" spans="2:2">
      <c r="B1159">
        <v>1946</v>
      </c>
    </row>
    <row r="1160" spans="2:2">
      <c r="B1160">
        <v>1320</v>
      </c>
    </row>
    <row r="1161" spans="2:2">
      <c r="B1161">
        <v>1172</v>
      </c>
    </row>
    <row r="1162" spans="2:2">
      <c r="B1162">
        <v>1222</v>
      </c>
    </row>
    <row r="1163" spans="2:2">
      <c r="B1163">
        <v>795</v>
      </c>
    </row>
    <row r="1164" spans="2:2">
      <c r="B1164">
        <v>1066</v>
      </c>
    </row>
    <row r="1165" spans="2:2">
      <c r="B1165">
        <v>1133</v>
      </c>
    </row>
    <row r="1166" spans="2:2">
      <c r="B1166">
        <v>1208</v>
      </c>
    </row>
    <row r="1167" spans="2:2">
      <c r="B1167">
        <v>1585</v>
      </c>
    </row>
    <row r="1168" spans="2:2">
      <c r="B1168">
        <v>1542</v>
      </c>
    </row>
    <row r="1169" spans="2:2">
      <c r="B1169">
        <v>1330</v>
      </c>
    </row>
    <row r="1170" spans="2:2">
      <c r="B1170">
        <v>1172</v>
      </c>
    </row>
    <row r="1171" spans="2:2">
      <c r="B1171">
        <v>1148</v>
      </c>
    </row>
    <row r="1172" spans="2:2">
      <c r="B1172">
        <v>1301</v>
      </c>
    </row>
    <row r="1173" spans="2:2">
      <c r="B1173">
        <v>1373</v>
      </c>
    </row>
    <row r="1174" spans="2:2">
      <c r="B1174">
        <v>1326</v>
      </c>
    </row>
    <row r="1175" spans="2:2">
      <c r="B1175">
        <v>1211</v>
      </c>
    </row>
    <row r="1176" spans="2:2">
      <c r="B1176">
        <v>629</v>
      </c>
    </row>
    <row r="1177" spans="2:2">
      <c r="B1177">
        <v>833</v>
      </c>
    </row>
    <row r="1178" spans="2:2">
      <c r="B1178">
        <v>1369</v>
      </c>
    </row>
    <row r="1179" spans="2:2">
      <c r="B1179">
        <v>1403</v>
      </c>
    </row>
    <row r="1180" spans="2:2">
      <c r="B1180">
        <v>1650</v>
      </c>
    </row>
    <row r="1181" spans="2:2">
      <c r="B1181">
        <v>1549</v>
      </c>
    </row>
    <row r="1182" spans="2:2">
      <c r="B1182">
        <v>1665</v>
      </c>
    </row>
    <row r="1183" spans="2:2">
      <c r="B1183">
        <v>1905</v>
      </c>
    </row>
    <row r="1184" spans="2:2">
      <c r="B1184">
        <v>1448</v>
      </c>
    </row>
    <row r="1185" spans="2:2">
      <c r="B1185">
        <v>602</v>
      </c>
    </row>
    <row r="1186" spans="2:2">
      <c r="B1186">
        <v>936</v>
      </c>
    </row>
    <row r="1187" spans="2:2">
      <c r="B1187">
        <v>1311</v>
      </c>
    </row>
    <row r="1188" spans="2:2">
      <c r="B1188">
        <v>960</v>
      </c>
    </row>
    <row r="1189" spans="2:2">
      <c r="B1189">
        <v>1226</v>
      </c>
    </row>
    <row r="1190" spans="2:2">
      <c r="B1190">
        <v>1242</v>
      </c>
    </row>
    <row r="1191" spans="2:2">
      <c r="B1191">
        <v>1441</v>
      </c>
    </row>
    <row r="1192" spans="2:2">
      <c r="B1192">
        <v>1508</v>
      </c>
    </row>
    <row r="1193" spans="2:2">
      <c r="B1193">
        <v>1674</v>
      </c>
    </row>
    <row r="1194" spans="2:2">
      <c r="B1194">
        <v>1637</v>
      </c>
    </row>
    <row r="1195" spans="2:2">
      <c r="B1195">
        <v>1149</v>
      </c>
    </row>
    <row r="1196" spans="2:2">
      <c r="B1196">
        <v>1551</v>
      </c>
    </row>
    <row r="1197" spans="2:2">
      <c r="B1197">
        <v>1632</v>
      </c>
    </row>
    <row r="1198" spans="2:2">
      <c r="B1198">
        <v>1784</v>
      </c>
    </row>
    <row r="1199" spans="2:2">
      <c r="B1199">
        <v>1965</v>
      </c>
    </row>
    <row r="1200" spans="2:2">
      <c r="B1200">
        <v>1603</v>
      </c>
    </row>
    <row r="1201" spans="2:2">
      <c r="B1201">
        <v>1277</v>
      </c>
    </row>
    <row r="1202" spans="2:2">
      <c r="B1202">
        <v>1024</v>
      </c>
    </row>
    <row r="1203" spans="2:2">
      <c r="B1203">
        <v>1376</v>
      </c>
    </row>
    <row r="1204" spans="2:2">
      <c r="B1204">
        <v>987</v>
      </c>
    </row>
    <row r="1205" spans="2:2">
      <c r="B1205">
        <v>1144</v>
      </c>
    </row>
    <row r="1206" spans="2:2">
      <c r="B1206">
        <v>2209</v>
      </c>
    </row>
    <row r="1207" spans="2:2">
      <c r="B1207">
        <v>2047</v>
      </c>
    </row>
    <row r="1208" spans="2:2">
      <c r="B1208">
        <v>1521</v>
      </c>
    </row>
    <row r="1209" spans="2:2">
      <c r="B1209">
        <v>1170</v>
      </c>
    </row>
    <row r="1210" spans="2:2">
      <c r="B1210">
        <v>1411</v>
      </c>
    </row>
    <row r="1211" spans="2:2">
      <c r="B1211">
        <v>1589</v>
      </c>
    </row>
    <row r="1212" spans="2:2">
      <c r="B1212">
        <v>1650</v>
      </c>
    </row>
    <row r="1213" spans="2:2">
      <c r="B1213">
        <v>1651</v>
      </c>
    </row>
    <row r="1214" spans="2:2">
      <c r="B1214">
        <v>1310</v>
      </c>
    </row>
    <row r="1215" spans="2:2">
      <c r="B1215">
        <v>1252</v>
      </c>
    </row>
    <row r="1216" spans="2:2">
      <c r="B1216">
        <v>1019</v>
      </c>
    </row>
    <row r="1217" spans="2:2">
      <c r="B1217">
        <v>960</v>
      </c>
    </row>
    <row r="1218" spans="2:2">
      <c r="B1218">
        <v>1272</v>
      </c>
    </row>
    <row r="1219" spans="2:2">
      <c r="B1219">
        <v>1592</v>
      </c>
    </row>
    <row r="1220" spans="2:2">
      <c r="B1220">
        <v>1592</v>
      </c>
    </row>
    <row r="1221" spans="2:2">
      <c r="B1221">
        <v>1184</v>
      </c>
    </row>
    <row r="1222" spans="2:2">
      <c r="B1222">
        <v>1321</v>
      </c>
    </row>
    <row r="1223" spans="2:2">
      <c r="B1223">
        <v>1508</v>
      </c>
    </row>
    <row r="1224" spans="2:2">
      <c r="B1224">
        <v>1382</v>
      </c>
    </row>
    <row r="1225" spans="2:2">
      <c r="B1225">
        <v>1369</v>
      </c>
    </row>
    <row r="1226" spans="2:2">
      <c r="B1226">
        <v>913</v>
      </c>
    </row>
    <row r="1227" spans="2:2">
      <c r="B1227">
        <v>1018</v>
      </c>
    </row>
    <row r="1228" spans="2:2">
      <c r="B1228">
        <v>1718</v>
      </c>
    </row>
    <row r="1229" spans="2:2">
      <c r="B1229">
        <v>1572</v>
      </c>
    </row>
    <row r="1230" spans="2:2">
      <c r="B1230">
        <v>1244</v>
      </c>
    </row>
    <row r="1231" spans="2:2">
      <c r="B1231">
        <v>1250</v>
      </c>
    </row>
    <row r="1232" spans="2:2">
      <c r="B1232">
        <v>1278</v>
      </c>
    </row>
    <row r="1233" spans="2:2">
      <c r="B1233">
        <v>1441</v>
      </c>
    </row>
    <row r="1234" spans="2:2">
      <c r="B1234">
        <v>1095</v>
      </c>
    </row>
    <row r="1235" spans="2:2">
      <c r="B1235">
        <v>960</v>
      </c>
    </row>
    <row r="1236" spans="2:2">
      <c r="B1236">
        <v>1404</v>
      </c>
    </row>
    <row r="1237" spans="2:2">
      <c r="B1237">
        <v>1381</v>
      </c>
    </row>
    <row r="1238" spans="2:2">
      <c r="B1238">
        <v>1281</v>
      </c>
    </row>
    <row r="1239" spans="2:2">
      <c r="B1239">
        <v>1484</v>
      </c>
    </row>
    <row r="1240" spans="2:2">
      <c r="B1240">
        <v>1409</v>
      </c>
    </row>
    <row r="1241" spans="2:2">
      <c r="B1241">
        <v>1433</v>
      </c>
    </row>
    <row r="1242" spans="2:2">
      <c r="B1242">
        <v>907</v>
      </c>
    </row>
    <row r="1243" spans="2:2">
      <c r="B1243">
        <v>990</v>
      </c>
    </row>
    <row r="1244" spans="2:2">
      <c r="B1244">
        <v>2019</v>
      </c>
    </row>
    <row r="1245" spans="2:2">
      <c r="B1245">
        <v>1749</v>
      </c>
    </row>
    <row r="1246" spans="2:2">
      <c r="B1246">
        <v>1197</v>
      </c>
    </row>
    <row r="1247" spans="2:2">
      <c r="B1247">
        <v>1078</v>
      </c>
    </row>
    <row r="1248" spans="2:2">
      <c r="B1248">
        <v>1298</v>
      </c>
    </row>
    <row r="1249" spans="2:2">
      <c r="B1249">
        <v>1404</v>
      </c>
    </row>
    <row r="1250" spans="2:2">
      <c r="B1250">
        <v>1291</v>
      </c>
    </row>
    <row r="1251" spans="2:2">
      <c r="B1251">
        <v>1485</v>
      </c>
    </row>
    <row r="1252" spans="2:2">
      <c r="B1252">
        <v>1729</v>
      </c>
    </row>
    <row r="1253" spans="2:2">
      <c r="B1253">
        <v>1753</v>
      </c>
    </row>
    <row r="1254" spans="2:2">
      <c r="B1254">
        <v>1547</v>
      </c>
    </row>
    <row r="1255" spans="2:2">
      <c r="B1255">
        <v>1693</v>
      </c>
    </row>
    <row r="1256" spans="2:2">
      <c r="B1256">
        <v>1209</v>
      </c>
    </row>
    <row r="1257" spans="2:2">
      <c r="B1257">
        <v>913</v>
      </c>
    </row>
    <row r="1258" spans="2:2">
      <c r="B1258">
        <v>1241</v>
      </c>
    </row>
    <row r="1259" spans="2:2">
      <c r="B1259">
        <v>1376</v>
      </c>
    </row>
    <row r="1260" spans="2:2">
      <c r="B1260">
        <v>1603</v>
      </c>
    </row>
    <row r="1261" spans="2:2">
      <c r="B1261">
        <v>1477</v>
      </c>
    </row>
    <row r="1262" spans="2:2">
      <c r="B1262">
        <v>1615</v>
      </c>
    </row>
    <row r="1263" spans="2:2">
      <c r="B1263">
        <v>1477</v>
      </c>
    </row>
    <row r="1264" spans="2:2">
      <c r="B1264">
        <v>979</v>
      </c>
    </row>
    <row r="1265" spans="2:2">
      <c r="B1265">
        <v>1066</v>
      </c>
    </row>
    <row r="1266" spans="2:2">
      <c r="B1266">
        <v>1196</v>
      </c>
    </row>
    <row r="1267" spans="2:2">
      <c r="B1267">
        <v>975</v>
      </c>
    </row>
    <row r="1268" spans="2:2">
      <c r="B1268">
        <v>845</v>
      </c>
    </row>
    <row r="1269" spans="2:2">
      <c r="B1269">
        <v>813</v>
      </c>
    </row>
    <row r="1270" spans="2:2">
      <c r="B1270">
        <v>1122</v>
      </c>
    </row>
    <row r="1271" spans="2:2">
      <c r="B1271">
        <v>1244</v>
      </c>
    </row>
    <row r="1272" spans="2:2">
      <c r="B1272">
        <v>1048</v>
      </c>
    </row>
    <row r="1273" spans="2:2">
      <c r="B1273">
        <v>1145</v>
      </c>
    </row>
    <row r="1274" spans="2:2">
      <c r="B1274">
        <v>1430</v>
      </c>
    </row>
    <row r="1275" spans="2:2">
      <c r="B1275">
        <v>1464</v>
      </c>
    </row>
    <row r="1276" spans="2:2">
      <c r="B1276">
        <v>1057</v>
      </c>
    </row>
    <row r="1277" spans="2:2">
      <c r="B1277">
        <v>1129</v>
      </c>
    </row>
    <row r="1278" spans="2:2">
      <c r="B1278">
        <v>1191</v>
      </c>
    </row>
    <row r="1279" spans="2:2">
      <c r="B1279">
        <v>1015</v>
      </c>
    </row>
    <row r="1280" spans="2:2">
      <c r="B1280">
        <v>1184</v>
      </c>
    </row>
    <row r="1281" spans="2:2">
      <c r="B1281">
        <v>1325</v>
      </c>
    </row>
    <row r="1282" spans="2:2">
      <c r="B1282">
        <v>1125</v>
      </c>
    </row>
    <row r="1283" spans="2:2">
      <c r="B1283">
        <v>1268</v>
      </c>
    </row>
    <row r="1284" spans="2:2">
      <c r="B1284">
        <v>1464</v>
      </c>
    </row>
    <row r="1285" spans="2:2">
      <c r="B1285">
        <v>1222</v>
      </c>
    </row>
    <row r="1286" spans="2:2">
      <c r="B1286">
        <v>1386</v>
      </c>
    </row>
    <row r="1287" spans="2:2">
      <c r="B1287">
        <v>1125</v>
      </c>
    </row>
    <row r="1288" spans="2:2">
      <c r="B1288">
        <v>761</v>
      </c>
    </row>
    <row r="1289" spans="2:2">
      <c r="B1289">
        <v>954</v>
      </c>
    </row>
    <row r="1290" spans="2:2">
      <c r="B1290">
        <v>1356</v>
      </c>
    </row>
    <row r="1291" spans="2:2">
      <c r="B1291">
        <v>1597</v>
      </c>
    </row>
    <row r="1292" spans="2:2">
      <c r="B1292">
        <v>1295</v>
      </c>
    </row>
    <row r="1293" spans="2:2">
      <c r="B1293">
        <v>1333</v>
      </c>
    </row>
    <row r="1294" spans="2:2">
      <c r="B1294">
        <v>1391</v>
      </c>
    </row>
    <row r="1295" spans="2:2">
      <c r="B1295">
        <v>1291</v>
      </c>
    </row>
    <row r="1296" spans="2:2">
      <c r="B1296">
        <v>1350</v>
      </c>
    </row>
    <row r="1297" spans="2:2">
      <c r="B1297">
        <v>1134</v>
      </c>
    </row>
    <row r="1298" spans="2:2">
      <c r="B1298">
        <v>1296</v>
      </c>
    </row>
    <row r="1299" spans="2:2">
      <c r="B1299">
        <v>1743</v>
      </c>
    </row>
    <row r="1300" spans="2:2">
      <c r="B1300">
        <v>1750</v>
      </c>
    </row>
    <row r="1301" spans="2:2">
      <c r="B1301">
        <v>1804</v>
      </c>
    </row>
    <row r="1302" spans="2:2">
      <c r="B1302">
        <v>1681</v>
      </c>
    </row>
    <row r="1303" spans="2:2">
      <c r="B1303">
        <v>1461</v>
      </c>
    </row>
    <row r="1304" spans="2:2">
      <c r="B1304">
        <v>1511</v>
      </c>
    </row>
    <row r="1305" spans="2:2">
      <c r="B1305">
        <v>1607</v>
      </c>
    </row>
    <row r="1306" spans="2:2">
      <c r="B1306">
        <v>1654</v>
      </c>
    </row>
    <row r="1307" spans="2:2">
      <c r="B1307">
        <v>1923</v>
      </c>
    </row>
    <row r="1308" spans="2:2">
      <c r="B1308">
        <v>1687</v>
      </c>
    </row>
    <row r="1309" spans="2:2">
      <c r="B1309">
        <v>1517</v>
      </c>
    </row>
    <row r="1310" spans="2:2">
      <c r="B1310">
        <v>1503</v>
      </c>
    </row>
    <row r="1311" spans="2:2">
      <c r="B1311">
        <v>1543</v>
      </c>
    </row>
    <row r="1312" spans="2:2">
      <c r="B1312">
        <v>1670</v>
      </c>
    </row>
    <row r="1313" spans="2:2">
      <c r="B1313">
        <v>1268</v>
      </c>
    </row>
    <row r="1314" spans="2:2">
      <c r="B1314">
        <v>1556</v>
      </c>
    </row>
    <row r="1315" spans="2:2">
      <c r="B1315">
        <v>1969</v>
      </c>
    </row>
    <row r="1316" spans="2:2">
      <c r="B1316">
        <v>1670</v>
      </c>
    </row>
    <row r="1317" spans="2:2">
      <c r="B1317">
        <v>1070</v>
      </c>
    </row>
    <row r="1318" spans="2:2">
      <c r="B1318">
        <v>1482</v>
      </c>
    </row>
    <row r="1319" spans="2:2">
      <c r="B1319">
        <v>1715</v>
      </c>
    </row>
    <row r="1320" spans="2:2">
      <c r="B1320">
        <v>1457</v>
      </c>
    </row>
    <row r="1321" spans="2:2">
      <c r="B1321">
        <v>1326</v>
      </c>
    </row>
    <row r="1322" spans="2:2">
      <c r="B1322">
        <v>1314</v>
      </c>
    </row>
    <row r="1323" spans="2:2">
      <c r="B1323">
        <v>1538</v>
      </c>
    </row>
    <row r="1324" spans="2:2">
      <c r="B1324">
        <v>1491</v>
      </c>
    </row>
    <row r="1325" spans="2:2">
      <c r="B1325">
        <v>1437</v>
      </c>
    </row>
    <row r="1326" spans="2:2">
      <c r="B1326">
        <v>1379</v>
      </c>
    </row>
    <row r="1327" spans="2:2">
      <c r="B1327">
        <v>1519</v>
      </c>
    </row>
    <row r="1328" spans="2:2">
      <c r="B1328">
        <v>1846</v>
      </c>
    </row>
    <row r="1329" spans="2:2">
      <c r="B1329">
        <v>1987</v>
      </c>
    </row>
    <row r="1330" spans="2:2">
      <c r="B1330">
        <v>2072</v>
      </c>
    </row>
    <row r="1331" spans="2:2">
      <c r="B1331">
        <v>2112</v>
      </c>
    </row>
    <row r="1332" spans="2:2">
      <c r="B1332">
        <v>2008</v>
      </c>
    </row>
    <row r="1333" spans="2:2">
      <c r="B1333">
        <v>1823</v>
      </c>
    </row>
    <row r="1334" spans="2:2">
      <c r="B1334">
        <v>1615</v>
      </c>
    </row>
    <row r="1335" spans="2:2">
      <c r="B1335">
        <v>1624</v>
      </c>
    </row>
    <row r="1336" spans="2:2">
      <c r="B1336">
        <v>2210</v>
      </c>
    </row>
    <row r="1337" spans="2:2">
      <c r="B1337">
        <v>2164</v>
      </c>
    </row>
    <row r="1338" spans="2:2">
      <c r="B1338">
        <v>1298</v>
      </c>
    </row>
    <row r="1339" spans="2:2">
      <c r="B1339">
        <v>1414</v>
      </c>
    </row>
    <row r="1340" spans="2:2">
      <c r="B1340">
        <v>1553</v>
      </c>
    </row>
    <row r="1341" spans="2:2">
      <c r="B1341">
        <v>1338</v>
      </c>
    </row>
    <row r="1342" spans="2:2">
      <c r="B1342">
        <v>1774</v>
      </c>
    </row>
    <row r="1343" spans="2:2">
      <c r="B1343">
        <v>1830</v>
      </c>
    </row>
    <row r="1344" spans="2:2">
      <c r="B1344">
        <v>1765</v>
      </c>
    </row>
    <row r="1345" spans="2:2">
      <c r="B1345">
        <v>1926</v>
      </c>
    </row>
    <row r="1346" spans="2:2">
      <c r="B1346">
        <v>1930</v>
      </c>
    </row>
    <row r="1347" spans="2:2">
      <c r="B1347">
        <v>1455</v>
      </c>
    </row>
    <row r="1348" spans="2:2">
      <c r="B1348">
        <v>1178</v>
      </c>
    </row>
    <row r="1349" spans="2:2">
      <c r="B1349">
        <v>1665</v>
      </c>
    </row>
    <row r="1350" spans="2:2">
      <c r="B1350">
        <v>1630</v>
      </c>
    </row>
    <row r="1351" spans="2:2">
      <c r="B1351">
        <v>1274</v>
      </c>
    </row>
    <row r="1352" spans="2:2">
      <c r="B1352">
        <v>1265</v>
      </c>
    </row>
    <row r="1353" spans="2:2">
      <c r="B1353">
        <v>963</v>
      </c>
    </row>
    <row r="1354" spans="2:2">
      <c r="B1354">
        <v>936</v>
      </c>
    </row>
    <row r="1355" spans="2:2">
      <c r="B1355">
        <v>1212</v>
      </c>
    </row>
    <row r="1356" spans="2:2">
      <c r="B1356">
        <v>1287</v>
      </c>
    </row>
    <row r="1357" spans="2:2">
      <c r="B1357">
        <v>1799</v>
      </c>
    </row>
    <row r="1358" spans="2:2">
      <c r="B1358">
        <v>1745</v>
      </c>
    </row>
    <row r="1359" spans="2:2">
      <c r="B1359">
        <v>1618</v>
      </c>
    </row>
    <row r="1360" spans="2:2">
      <c r="B1360">
        <v>1908</v>
      </c>
    </row>
    <row r="1361" spans="2:2">
      <c r="B1361">
        <v>1657</v>
      </c>
    </row>
    <row r="1362" spans="2:2">
      <c r="B1362">
        <v>1452</v>
      </c>
    </row>
    <row r="1363" spans="2:2">
      <c r="B1363">
        <v>1811</v>
      </c>
    </row>
    <row r="1364" spans="2:2">
      <c r="B1364">
        <v>1324</v>
      </c>
    </row>
    <row r="1365" spans="2:2">
      <c r="B1365">
        <v>956</v>
      </c>
    </row>
    <row r="1366" spans="2:2">
      <c r="B1366">
        <v>1752</v>
      </c>
    </row>
    <row r="1367" spans="2:2">
      <c r="B1367">
        <v>1841</v>
      </c>
    </row>
    <row r="1368" spans="2:2">
      <c r="B1368">
        <v>1380</v>
      </c>
    </row>
    <row r="1369" spans="2:2">
      <c r="B1369">
        <v>1409</v>
      </c>
    </row>
    <row r="1370" spans="2:2">
      <c r="B1370">
        <v>1323</v>
      </c>
    </row>
    <row r="1371" spans="2:2">
      <c r="B1371">
        <v>1645</v>
      </c>
    </row>
    <row r="1372" spans="2:2">
      <c r="B1372">
        <v>1952</v>
      </c>
    </row>
    <row r="1373" spans="2:2">
      <c r="B1373">
        <v>1680</v>
      </c>
    </row>
    <row r="1374" spans="2:2">
      <c r="B1374">
        <v>1656</v>
      </c>
    </row>
    <row r="1375" spans="2:2">
      <c r="B1375">
        <v>1777</v>
      </c>
    </row>
    <row r="1376" spans="2:2">
      <c r="B1376">
        <v>1857</v>
      </c>
    </row>
    <row r="1377" spans="2:2">
      <c r="B1377">
        <v>2117</v>
      </c>
    </row>
    <row r="1378" spans="2:2">
      <c r="B1378">
        <v>1806</v>
      </c>
    </row>
    <row r="1379" spans="2:2">
      <c r="B1379">
        <v>1262</v>
      </c>
    </row>
    <row r="1380" spans="2:2">
      <c r="B1380">
        <v>1342</v>
      </c>
    </row>
    <row r="1381" spans="2:2">
      <c r="B1381">
        <v>1441</v>
      </c>
    </row>
    <row r="1382" spans="2:2">
      <c r="B1382">
        <v>1525</v>
      </c>
    </row>
    <row r="1383" spans="2:2">
      <c r="B1383">
        <v>1159</v>
      </c>
    </row>
    <row r="1384" spans="2:2">
      <c r="B1384">
        <v>1373</v>
      </c>
    </row>
    <row r="1385" spans="2:2">
      <c r="B1385">
        <v>1905</v>
      </c>
    </row>
    <row r="1386" spans="2:2">
      <c r="B1386">
        <v>1780</v>
      </c>
    </row>
    <row r="1387" spans="2:2">
      <c r="B1387">
        <v>1818</v>
      </c>
    </row>
    <row r="1388" spans="2:2">
      <c r="B1388">
        <v>1635</v>
      </c>
    </row>
    <row r="1389" spans="2:2">
      <c r="B1389">
        <v>1450</v>
      </c>
    </row>
    <row r="1390" spans="2:2">
      <c r="B1390">
        <v>1277</v>
      </c>
    </row>
    <row r="1391" spans="2:2">
      <c r="B1391">
        <v>1475</v>
      </c>
    </row>
    <row r="1392" spans="2:2">
      <c r="B1392">
        <v>1590</v>
      </c>
    </row>
    <row r="1393" spans="2:2">
      <c r="B1393">
        <v>1204</v>
      </c>
    </row>
    <row r="1394" spans="2:2">
      <c r="B1394">
        <v>1214</v>
      </c>
    </row>
    <row r="1395" spans="2:2">
      <c r="B1395">
        <v>1376</v>
      </c>
    </row>
    <row r="1396" spans="2:2">
      <c r="B1396">
        <v>1239</v>
      </c>
    </row>
    <row r="1397" spans="2:2">
      <c r="B1397">
        <v>1146</v>
      </c>
    </row>
    <row r="1398" spans="2:2">
      <c r="B1398">
        <v>1478</v>
      </c>
    </row>
    <row r="1399" spans="2:2">
      <c r="B1399">
        <v>1563</v>
      </c>
    </row>
    <row r="1400" spans="2:2">
      <c r="B1400">
        <v>1679</v>
      </c>
    </row>
    <row r="1401" spans="2:2">
      <c r="B1401">
        <v>2065</v>
      </c>
    </row>
    <row r="1402" spans="2:2">
      <c r="B1402">
        <v>1752</v>
      </c>
    </row>
    <row r="1403" spans="2:2">
      <c r="B1403">
        <v>1156</v>
      </c>
    </row>
    <row r="1404" spans="2:2">
      <c r="B1404">
        <v>1142</v>
      </c>
    </row>
    <row r="1405" spans="2:2">
      <c r="B1405">
        <v>1335</v>
      </c>
    </row>
    <row r="1406" spans="2:2">
      <c r="B1406">
        <v>1531</v>
      </c>
    </row>
    <row r="1407" spans="2:2">
      <c r="B1407">
        <v>1603</v>
      </c>
    </row>
    <row r="1408" spans="2:2">
      <c r="B1408">
        <v>1455</v>
      </c>
    </row>
    <row r="1409" spans="2:2">
      <c r="B1409">
        <v>1132</v>
      </c>
    </row>
    <row r="1410" spans="2:2">
      <c r="B1410">
        <v>1228</v>
      </c>
    </row>
    <row r="1411" spans="2:2">
      <c r="B1411">
        <v>1440</v>
      </c>
    </row>
    <row r="1412" spans="2:2">
      <c r="B1412">
        <v>1310</v>
      </c>
    </row>
    <row r="1413" spans="2:2">
      <c r="B1413">
        <v>1543</v>
      </c>
    </row>
    <row r="1414" spans="2:2">
      <c r="B1414">
        <v>1766</v>
      </c>
    </row>
    <row r="1415" spans="2:2">
      <c r="B1415">
        <v>1833</v>
      </c>
    </row>
    <row r="1416" spans="2:2">
      <c r="B1416">
        <v>2012</v>
      </c>
    </row>
    <row r="1417" spans="2:2">
      <c r="B1417">
        <v>1965</v>
      </c>
    </row>
    <row r="1418" spans="2:2">
      <c r="B1418">
        <v>1705</v>
      </c>
    </row>
    <row r="1419" spans="2:2">
      <c r="B1419">
        <v>1280</v>
      </c>
    </row>
    <row r="1420" spans="2:2">
      <c r="B1420">
        <v>1241</v>
      </c>
    </row>
    <row r="1421" spans="2:2">
      <c r="B1421">
        <v>1440</v>
      </c>
    </row>
    <row r="1422" spans="2:2">
      <c r="B1422">
        <v>1285</v>
      </c>
    </row>
    <row r="1423" spans="2:2">
      <c r="B1423">
        <v>1040</v>
      </c>
    </row>
    <row r="1424" spans="2:2">
      <c r="B1424">
        <v>1467</v>
      </c>
    </row>
    <row r="1425" spans="2:2">
      <c r="B1425">
        <v>1436</v>
      </c>
    </row>
    <row r="1426" spans="2:2">
      <c r="B1426">
        <v>1002</v>
      </c>
    </row>
    <row r="1427" spans="2:2">
      <c r="B1427">
        <v>1226</v>
      </c>
    </row>
    <row r="1428" spans="2:2">
      <c r="B1428">
        <v>1597</v>
      </c>
    </row>
    <row r="1429" spans="2:2">
      <c r="B1429">
        <v>1522</v>
      </c>
    </row>
    <row r="1430" spans="2:2">
      <c r="B1430">
        <v>1370</v>
      </c>
    </row>
    <row r="1431" spans="2:2">
      <c r="B1431">
        <v>1433</v>
      </c>
    </row>
    <row r="1432" spans="2:2">
      <c r="B1432">
        <v>1322</v>
      </c>
    </row>
    <row r="1433" spans="2:2">
      <c r="B1433">
        <v>1630</v>
      </c>
    </row>
    <row r="1434" spans="2:2">
      <c r="B1434">
        <v>1816</v>
      </c>
    </row>
    <row r="1435" spans="2:2">
      <c r="B1435">
        <v>2014</v>
      </c>
    </row>
    <row r="1436" spans="2:2">
      <c r="B1436">
        <v>2055</v>
      </c>
    </row>
    <row r="1437" spans="2:2">
      <c r="B1437">
        <v>1734</v>
      </c>
    </row>
    <row r="1438" spans="2:2">
      <c r="B1438">
        <v>1426</v>
      </c>
    </row>
    <row r="1439" spans="2:2">
      <c r="B1439">
        <v>1101</v>
      </c>
    </row>
    <row r="1440" spans="2:2">
      <c r="B1440">
        <v>1244</v>
      </c>
    </row>
    <row r="1441" spans="2:2">
      <c r="B1441">
        <v>1625</v>
      </c>
    </row>
    <row r="1442" spans="2:2">
      <c r="B1442">
        <v>1656</v>
      </c>
    </row>
    <row r="1443" spans="2:2">
      <c r="B1443">
        <v>1540</v>
      </c>
    </row>
    <row r="1444" spans="2:2">
      <c r="B1444">
        <v>1409</v>
      </c>
    </row>
    <row r="1445" spans="2:2">
      <c r="B1445">
        <v>1563</v>
      </c>
    </row>
    <row r="1446" spans="2:2">
      <c r="B1446">
        <v>1451</v>
      </c>
    </row>
    <row r="1447" spans="2:2">
      <c r="B1447">
        <v>998</v>
      </c>
    </row>
    <row r="1448" spans="2:2">
      <c r="B1448">
        <v>1144</v>
      </c>
    </row>
    <row r="1449" spans="2:2">
      <c r="B1449">
        <v>1499</v>
      </c>
    </row>
    <row r="1450" spans="2:2">
      <c r="B1450">
        <v>1637</v>
      </c>
    </row>
    <row r="1451" spans="2:2">
      <c r="B1451">
        <v>1841</v>
      </c>
    </row>
    <row r="1452" spans="2:2">
      <c r="B1452">
        <v>1547</v>
      </c>
    </row>
    <row r="1453" spans="2:2">
      <c r="B1453">
        <v>1094</v>
      </c>
    </row>
    <row r="1454" spans="2:2">
      <c r="B1454">
        <v>901</v>
      </c>
    </row>
    <row r="1455" spans="2:2">
      <c r="B1455">
        <v>816</v>
      </c>
    </row>
    <row r="1456" spans="2:2">
      <c r="B1456">
        <v>916</v>
      </c>
    </row>
    <row r="1457" spans="2:2">
      <c r="B1457">
        <v>1083</v>
      </c>
    </row>
    <row r="1458" spans="2:2">
      <c r="B1458">
        <v>1377</v>
      </c>
    </row>
    <row r="1459" spans="2:2">
      <c r="B1459">
        <v>1259</v>
      </c>
    </row>
    <row r="1460" spans="2:2">
      <c r="B1460">
        <v>1023</v>
      </c>
    </row>
    <row r="1461" spans="2:2">
      <c r="B1461">
        <v>1763</v>
      </c>
    </row>
    <row r="1462" spans="2:2">
      <c r="B1462">
        <v>1788</v>
      </c>
    </row>
    <row r="1463" spans="2:2">
      <c r="B1463">
        <v>1255</v>
      </c>
    </row>
    <row r="1464" spans="2:2">
      <c r="B1464">
        <v>1525</v>
      </c>
    </row>
    <row r="1465" spans="2:2">
      <c r="B1465">
        <v>1273</v>
      </c>
    </row>
    <row r="1466" spans="2:2">
      <c r="B1466">
        <v>1377</v>
      </c>
    </row>
    <row r="1467" spans="2:2">
      <c r="B1467">
        <v>980</v>
      </c>
    </row>
    <row r="1468" spans="2:2">
      <c r="B1468">
        <v>517</v>
      </c>
    </row>
    <row r="1469" spans="2:2">
      <c r="B1469">
        <v>1394</v>
      </c>
    </row>
    <row r="1470" spans="2:2">
      <c r="B1470">
        <v>1829</v>
      </c>
    </row>
    <row r="1471" spans="2:2">
      <c r="B1471">
        <v>1342</v>
      </c>
    </row>
    <row r="1472" spans="2:2">
      <c r="B1472">
        <v>1269</v>
      </c>
    </row>
    <row r="1473" spans="2:2">
      <c r="B1473">
        <v>1476</v>
      </c>
    </row>
    <row r="1474" spans="2:2">
      <c r="B1474">
        <v>1403</v>
      </c>
    </row>
    <row r="1475" spans="2:2">
      <c r="B1475">
        <v>1506</v>
      </c>
    </row>
    <row r="1476" spans="2:2">
      <c r="B1476">
        <v>1428</v>
      </c>
    </row>
    <row r="1477" spans="2:2">
      <c r="B1477">
        <v>1110</v>
      </c>
    </row>
    <row r="1478" spans="2:2">
      <c r="B1478">
        <v>759</v>
      </c>
    </row>
    <row r="1479" spans="2:2">
      <c r="B1479">
        <v>753</v>
      </c>
    </row>
    <row r="1480" spans="2:2">
      <c r="B1480">
        <v>1668</v>
      </c>
    </row>
    <row r="1481" spans="2:2">
      <c r="B1481">
        <v>1428</v>
      </c>
    </row>
    <row r="1482" spans="2:2">
      <c r="B1482">
        <v>788</v>
      </c>
    </row>
    <row r="1483" spans="2:2">
      <c r="B1483">
        <v>1145</v>
      </c>
    </row>
    <row r="1484" spans="2:2">
      <c r="B1484">
        <v>1102</v>
      </c>
    </row>
    <row r="1485" spans="2:2">
      <c r="B1485">
        <v>1435</v>
      </c>
    </row>
    <row r="1486" spans="2:2">
      <c r="B1486">
        <v>1353</v>
      </c>
    </row>
    <row r="1487" spans="2:2">
      <c r="B1487">
        <v>883</v>
      </c>
    </row>
    <row r="1488" spans="2:2">
      <c r="B1488">
        <v>650</v>
      </c>
    </row>
    <row r="1489" spans="2:2">
      <c r="B1489">
        <v>1159</v>
      </c>
    </row>
    <row r="1490" spans="2:2">
      <c r="B1490">
        <v>1785</v>
      </c>
    </row>
    <row r="1491" spans="2:2">
      <c r="B1491">
        <v>1185</v>
      </c>
    </row>
    <row r="1492" spans="2:2">
      <c r="B1492">
        <v>1723</v>
      </c>
    </row>
    <row r="1493" spans="2:2">
      <c r="B1493">
        <v>2486</v>
      </c>
    </row>
    <row r="1494" spans="2:2">
      <c r="B1494">
        <v>1878</v>
      </c>
    </row>
    <row r="1495" spans="2:2">
      <c r="B1495">
        <v>1321</v>
      </c>
    </row>
    <row r="1496" spans="2:2">
      <c r="B1496">
        <v>1420</v>
      </c>
    </row>
    <row r="1497" spans="2:2">
      <c r="B1497">
        <v>1454</v>
      </c>
    </row>
    <row r="1498" spans="2:2">
      <c r="B1498">
        <v>1203</v>
      </c>
    </row>
    <row r="1499" spans="2:2">
      <c r="B1499">
        <v>1315</v>
      </c>
    </row>
    <row r="1500" spans="2:2">
      <c r="B1500">
        <v>1270</v>
      </c>
    </row>
    <row r="1501" spans="2:2">
      <c r="B1501">
        <v>972</v>
      </c>
    </row>
    <row r="1502" spans="2:2">
      <c r="B1502">
        <v>1358</v>
      </c>
    </row>
    <row r="1503" spans="2:2">
      <c r="B1503">
        <v>1983</v>
      </c>
    </row>
    <row r="1504" spans="2:2">
      <c r="B1504">
        <v>2058</v>
      </c>
    </row>
    <row r="1505" spans="2:2">
      <c r="B1505">
        <v>1769</v>
      </c>
    </row>
    <row r="1506" spans="2:2">
      <c r="B1506">
        <v>1790</v>
      </c>
    </row>
    <row r="1507" spans="2:2">
      <c r="B1507">
        <v>1608</v>
      </c>
    </row>
    <row r="1508" spans="2:2">
      <c r="B1508">
        <v>1488</v>
      </c>
    </row>
    <row r="1509" spans="2:2">
      <c r="B1509">
        <v>1793</v>
      </c>
    </row>
    <row r="1510" spans="2:2">
      <c r="B1510">
        <v>1524</v>
      </c>
    </row>
    <row r="1511" spans="2:2">
      <c r="B1511">
        <v>1505</v>
      </c>
    </row>
    <row r="1512" spans="2:2">
      <c r="B1512">
        <v>1827</v>
      </c>
    </row>
    <row r="1513" spans="2:2">
      <c r="B1513">
        <v>1618</v>
      </c>
    </row>
    <row r="1514" spans="2:2">
      <c r="B1514">
        <v>1456</v>
      </c>
    </row>
    <row r="1515" spans="2:2">
      <c r="B1515">
        <v>1522</v>
      </c>
    </row>
    <row r="1516" spans="2:2">
      <c r="B1516">
        <v>1479</v>
      </c>
    </row>
    <row r="1517" spans="2:2">
      <c r="B1517">
        <v>1257</v>
      </c>
    </row>
    <row r="1518" spans="2:2">
      <c r="B1518">
        <v>962</v>
      </c>
    </row>
    <row r="1519" spans="2:2">
      <c r="B1519">
        <v>847</v>
      </c>
    </row>
    <row r="1520" spans="2:2">
      <c r="B1520">
        <v>1544</v>
      </c>
    </row>
    <row r="1521" spans="2:2">
      <c r="B1521">
        <v>1841</v>
      </c>
    </row>
    <row r="1522" spans="2:2">
      <c r="B1522">
        <v>1843</v>
      </c>
    </row>
    <row r="1523" spans="2:2">
      <c r="B1523">
        <v>2050</v>
      </c>
    </row>
    <row r="1524" spans="2:2">
      <c r="B1524">
        <v>1923</v>
      </c>
    </row>
    <row r="1525" spans="2:2">
      <c r="B1525">
        <v>1810</v>
      </c>
    </row>
    <row r="1526" spans="2:2">
      <c r="B1526">
        <v>1434</v>
      </c>
    </row>
    <row r="1527" spans="2:2">
      <c r="B1527">
        <v>1725</v>
      </c>
    </row>
    <row r="1528" spans="2:2">
      <c r="B1528">
        <v>1854</v>
      </c>
    </row>
    <row r="1529" spans="2:2">
      <c r="B1529">
        <v>1458</v>
      </c>
    </row>
    <row r="1530" spans="2:2">
      <c r="B1530">
        <v>1581</v>
      </c>
    </row>
    <row r="1531" spans="2:2">
      <c r="B1531">
        <v>1632</v>
      </c>
    </row>
    <row r="1532" spans="2:2">
      <c r="B1532">
        <v>1383</v>
      </c>
    </row>
    <row r="1533" spans="2:2">
      <c r="B1533">
        <v>1730</v>
      </c>
    </row>
    <row r="1534" spans="2:2">
      <c r="B1534">
        <v>2268</v>
      </c>
    </row>
    <row r="1535" spans="2:2">
      <c r="B1535">
        <v>1809</v>
      </c>
    </row>
    <row r="1536" spans="2:2">
      <c r="B1536">
        <v>1566</v>
      </c>
    </row>
    <row r="1537" spans="2:2">
      <c r="B1537">
        <v>1557</v>
      </c>
    </row>
    <row r="1538" spans="2:2">
      <c r="B1538">
        <v>1836</v>
      </c>
    </row>
    <row r="1539" spans="2:2">
      <c r="B1539">
        <v>1687</v>
      </c>
    </row>
    <row r="1540" spans="2:2">
      <c r="B1540">
        <v>1520</v>
      </c>
    </row>
    <row r="1541" spans="2:2">
      <c r="B1541">
        <v>2079</v>
      </c>
    </row>
    <row r="1542" spans="2:2">
      <c r="B1542">
        <v>1590</v>
      </c>
    </row>
    <row r="1543" spans="2:2">
      <c r="B1543">
        <v>1247</v>
      </c>
    </row>
    <row r="1544" spans="2:2">
      <c r="B1544">
        <v>1458</v>
      </c>
    </row>
    <row r="1545" spans="2:2">
      <c r="B1545">
        <v>1662</v>
      </c>
    </row>
    <row r="1546" spans="2:2">
      <c r="B1546">
        <v>1778</v>
      </c>
    </row>
    <row r="1547" spans="2:2">
      <c r="B1547">
        <v>1997</v>
      </c>
    </row>
    <row r="1548" spans="2:2">
      <c r="B1548">
        <v>1440</v>
      </c>
    </row>
    <row r="1549" spans="2:2">
      <c r="B1549">
        <v>817</v>
      </c>
    </row>
    <row r="1550" spans="2:2">
      <c r="B1550">
        <v>1555</v>
      </c>
    </row>
    <row r="1551" spans="2:2">
      <c r="B1551">
        <v>1789</v>
      </c>
    </row>
    <row r="1552" spans="2:2">
      <c r="B1552">
        <v>1559</v>
      </c>
    </row>
    <row r="1553" spans="2:2">
      <c r="B1553">
        <v>1430</v>
      </c>
    </row>
    <row r="1554" spans="2:2">
      <c r="B1554">
        <v>1189</v>
      </c>
    </row>
    <row r="1555" spans="2:2">
      <c r="B1555">
        <v>1726</v>
      </c>
    </row>
    <row r="1556" spans="2:2">
      <c r="B1556">
        <v>2310</v>
      </c>
    </row>
    <row r="1557" spans="2:2">
      <c r="B1557">
        <v>2296</v>
      </c>
    </row>
    <row r="1558" spans="2:2">
      <c r="B1558">
        <v>1785</v>
      </c>
    </row>
    <row r="1559" spans="2:2">
      <c r="B1559">
        <v>1185</v>
      </c>
    </row>
    <row r="1560" spans="2:2">
      <c r="B1560">
        <v>1358</v>
      </c>
    </row>
    <row r="1561" spans="2:2">
      <c r="B1561">
        <v>1570</v>
      </c>
    </row>
    <row r="1562" spans="2:2">
      <c r="B1562">
        <v>1240</v>
      </c>
    </row>
    <row r="1563" spans="2:2">
      <c r="B1563">
        <v>1277</v>
      </c>
    </row>
    <row r="1564" spans="2:2">
      <c r="B1564">
        <v>1432</v>
      </c>
    </row>
    <row r="1565" spans="2:2">
      <c r="B1565">
        <v>1350</v>
      </c>
    </row>
    <row r="1566" spans="2:2">
      <c r="B1566">
        <v>1747</v>
      </c>
    </row>
    <row r="1567" spans="2:2">
      <c r="B1567">
        <v>1971</v>
      </c>
    </row>
    <row r="1568" spans="2:2">
      <c r="B1568">
        <v>1271</v>
      </c>
    </row>
    <row r="1569" spans="2:2">
      <c r="B1569">
        <v>816</v>
      </c>
    </row>
    <row r="1570" spans="2:2">
      <c r="B1570">
        <v>1158</v>
      </c>
    </row>
    <row r="1571" spans="2:2">
      <c r="B1571">
        <v>1457</v>
      </c>
    </row>
    <row r="1572" spans="2:2">
      <c r="B1572">
        <v>1675</v>
      </c>
    </row>
    <row r="1573" spans="2:2">
      <c r="B1573">
        <v>1984</v>
      </c>
    </row>
    <row r="1574" spans="2:2">
      <c r="B1574">
        <v>1709</v>
      </c>
    </row>
    <row r="1575" spans="2:2">
      <c r="B1575">
        <v>1438</v>
      </c>
    </row>
    <row r="1576" spans="2:2">
      <c r="B1576">
        <v>1286</v>
      </c>
    </row>
    <row r="1577" spans="2:2">
      <c r="B1577">
        <v>1300</v>
      </c>
    </row>
    <row r="1578" spans="2:2">
      <c r="B1578">
        <v>1398</v>
      </c>
    </row>
    <row r="1579" spans="2:2">
      <c r="B1579">
        <v>1240</v>
      </c>
    </row>
    <row r="1580" spans="2:2">
      <c r="B1580">
        <v>1257</v>
      </c>
    </row>
    <row r="1581" spans="2:2">
      <c r="B1581">
        <v>1372</v>
      </c>
    </row>
    <row r="1582" spans="2:2">
      <c r="B1582">
        <v>1358</v>
      </c>
    </row>
    <row r="1583" spans="2:2">
      <c r="B1583">
        <v>1530</v>
      </c>
    </row>
    <row r="1584" spans="2:2">
      <c r="B1584">
        <v>1341</v>
      </c>
    </row>
    <row r="1585" spans="2:2">
      <c r="B1585">
        <v>1044</v>
      </c>
    </row>
    <row r="1586" spans="2:2">
      <c r="B1586">
        <v>1592</v>
      </c>
    </row>
    <row r="1587" spans="2:2">
      <c r="B1587">
        <v>1838</v>
      </c>
    </row>
    <row r="1588" spans="2:2">
      <c r="B1588">
        <v>1540</v>
      </c>
    </row>
    <row r="1589" spans="2:2">
      <c r="B1589">
        <v>1603</v>
      </c>
    </row>
    <row r="1590" spans="2:2">
      <c r="B1590">
        <v>1711</v>
      </c>
    </row>
    <row r="1591" spans="2:2">
      <c r="B1591">
        <v>1096</v>
      </c>
    </row>
    <row r="1592" spans="2:2">
      <c r="B1592">
        <v>621</v>
      </c>
    </row>
    <row r="1593" spans="2:2">
      <c r="B1593">
        <v>1105</v>
      </c>
    </row>
    <row r="1594" spans="2:2">
      <c r="B1594">
        <v>1693</v>
      </c>
    </row>
    <row r="1595" spans="2:2">
      <c r="B1595">
        <v>1416</v>
      </c>
    </row>
    <row r="1596" spans="2:2">
      <c r="B1596">
        <v>1358</v>
      </c>
    </row>
    <row r="1597" spans="2:2">
      <c r="B1597">
        <v>1448</v>
      </c>
    </row>
    <row r="1598" spans="2:2">
      <c r="B1598">
        <v>1386</v>
      </c>
    </row>
    <row r="1599" spans="2:2">
      <c r="B1599">
        <v>1417</v>
      </c>
    </row>
    <row r="1600" spans="2:2">
      <c r="B1600">
        <v>1280</v>
      </c>
    </row>
    <row r="1601" spans="2:2">
      <c r="B1601">
        <v>1671</v>
      </c>
    </row>
    <row r="1602" spans="2:2">
      <c r="B1602">
        <v>1900</v>
      </c>
    </row>
    <row r="1603" spans="2:2">
      <c r="B1603">
        <v>1802</v>
      </c>
    </row>
    <row r="1604" spans="2:2">
      <c r="B1604">
        <v>1968</v>
      </c>
    </row>
    <row r="1605" spans="2:2">
      <c r="B1605">
        <v>2054</v>
      </c>
    </row>
    <row r="1606" spans="2:2">
      <c r="B1606">
        <v>1224</v>
      </c>
    </row>
    <row r="1607" spans="2:2">
      <c r="B1607">
        <v>614</v>
      </c>
    </row>
    <row r="1608" spans="2:2">
      <c r="B1608">
        <v>1656</v>
      </c>
    </row>
    <row r="1609" spans="2:2">
      <c r="B1609">
        <v>1971</v>
      </c>
    </row>
    <row r="1610" spans="2:2">
      <c r="B1610">
        <v>1210</v>
      </c>
    </row>
    <row r="1611" spans="2:2">
      <c r="B1611">
        <v>1107</v>
      </c>
    </row>
    <row r="1612" spans="2:2">
      <c r="B1612">
        <v>1589</v>
      </c>
    </row>
    <row r="1613" spans="2:2">
      <c r="B1613">
        <v>1294</v>
      </c>
    </row>
    <row r="1614" spans="2:2">
      <c r="B1614">
        <v>1562</v>
      </c>
    </row>
    <row r="1615" spans="2:2">
      <c r="B1615">
        <v>2242</v>
      </c>
    </row>
    <row r="1616" spans="2:2">
      <c r="B1616">
        <v>1681</v>
      </c>
    </row>
    <row r="1617" spans="2:2">
      <c r="B1617">
        <v>1237</v>
      </c>
    </row>
    <row r="1618" spans="2:2">
      <c r="B1618">
        <v>1327</v>
      </c>
    </row>
    <row r="1619" spans="2:2">
      <c r="B1619">
        <v>1508</v>
      </c>
    </row>
    <row r="1620" spans="2:2">
      <c r="B1620">
        <v>1091</v>
      </c>
    </row>
    <row r="1621" spans="2:2">
      <c r="B1621">
        <v>1151</v>
      </c>
    </row>
    <row r="1622" spans="2:2">
      <c r="B1622">
        <v>1635</v>
      </c>
    </row>
    <row r="1623" spans="2:2">
      <c r="B1623">
        <v>1814</v>
      </c>
    </row>
    <row r="1624" spans="2:2">
      <c r="B1624">
        <v>1693</v>
      </c>
    </row>
    <row r="1625" spans="2:2">
      <c r="B1625">
        <v>1665</v>
      </c>
    </row>
    <row r="1626" spans="2:2">
      <c r="B1626">
        <v>1913</v>
      </c>
    </row>
    <row r="1627" spans="2:2">
      <c r="B1627">
        <v>1732</v>
      </c>
    </row>
    <row r="1628" spans="2:2">
      <c r="B1628">
        <v>1209</v>
      </c>
    </row>
    <row r="1629" spans="2:2">
      <c r="B1629">
        <v>1747</v>
      </c>
    </row>
    <row r="1630" spans="2:2">
      <c r="B1630">
        <v>1825</v>
      </c>
    </row>
    <row r="1631" spans="2:2">
      <c r="B1631">
        <v>1628</v>
      </c>
    </row>
    <row r="1632" spans="2:2">
      <c r="B1632">
        <v>2184</v>
      </c>
    </row>
    <row r="1633" spans="2:2">
      <c r="B1633">
        <v>1580</v>
      </c>
    </row>
    <row r="1634" spans="2:2">
      <c r="B1634">
        <v>1373</v>
      </c>
    </row>
    <row r="1635" spans="2:2">
      <c r="B1635">
        <v>1753</v>
      </c>
    </row>
    <row r="1636" spans="2:2">
      <c r="B1636">
        <v>1324</v>
      </c>
    </row>
    <row r="1637" spans="2:2">
      <c r="B1637">
        <v>1495</v>
      </c>
    </row>
    <row r="1638" spans="2:2">
      <c r="B1638">
        <v>1954</v>
      </c>
    </row>
    <row r="1639" spans="2:2">
      <c r="B1639">
        <v>1952</v>
      </c>
    </row>
    <row r="1640" spans="2:2">
      <c r="B1640">
        <v>2117</v>
      </c>
    </row>
    <row r="1641" spans="2:2">
      <c r="B1641">
        <v>2019</v>
      </c>
    </row>
    <row r="1642" spans="2:2">
      <c r="B1642">
        <v>1902</v>
      </c>
    </row>
    <row r="1643" spans="2:2">
      <c r="B1643">
        <v>1502</v>
      </c>
    </row>
    <row r="1644" spans="2:2">
      <c r="B1644">
        <v>1367</v>
      </c>
    </row>
    <row r="1645" spans="2:2">
      <c r="B1645">
        <v>1314</v>
      </c>
    </row>
    <row r="1646" spans="2:2">
      <c r="B1646">
        <v>1322</v>
      </c>
    </row>
    <row r="1647" spans="2:2">
      <c r="B1647">
        <v>1448</v>
      </c>
    </row>
    <row r="1648" spans="2:2">
      <c r="B1648">
        <v>1509</v>
      </c>
    </row>
    <row r="1649" spans="2:2">
      <c r="B1649">
        <v>1670</v>
      </c>
    </row>
    <row r="1650" spans="2:2">
      <c r="B1650">
        <v>1810</v>
      </c>
    </row>
    <row r="1651" spans="2:2">
      <c r="B1651">
        <v>2124</v>
      </c>
    </row>
    <row r="1652" spans="2:2">
      <c r="B1652">
        <v>1757</v>
      </c>
    </row>
    <row r="1653" spans="2:2">
      <c r="B1653">
        <v>1320</v>
      </c>
    </row>
    <row r="1654" spans="2:2">
      <c r="B1654">
        <v>1294</v>
      </c>
    </row>
    <row r="1655" spans="2:2">
      <c r="B1655">
        <v>1416</v>
      </c>
    </row>
    <row r="1656" spans="2:2">
      <c r="B1656">
        <v>1420</v>
      </c>
    </row>
    <row r="1657" spans="2:2">
      <c r="B1657">
        <v>1146</v>
      </c>
    </row>
    <row r="1658" spans="2:2">
      <c r="B1658">
        <v>1075</v>
      </c>
    </row>
    <row r="1659" spans="2:2">
      <c r="B1659">
        <v>1700</v>
      </c>
    </row>
    <row r="1660" spans="2:2">
      <c r="B1660">
        <v>1828</v>
      </c>
    </row>
    <row r="1661" spans="2:2">
      <c r="B1661">
        <v>1365</v>
      </c>
    </row>
    <row r="1662" spans="2:2">
      <c r="B1662">
        <v>1701</v>
      </c>
    </row>
    <row r="1663" spans="2:2">
      <c r="B1663">
        <v>1866</v>
      </c>
    </row>
    <row r="1664" spans="2:2">
      <c r="B1664">
        <v>1721</v>
      </c>
    </row>
    <row r="1665" spans="2:2">
      <c r="B1665">
        <v>1988</v>
      </c>
    </row>
    <row r="1666" spans="2:2">
      <c r="B1666">
        <v>1890</v>
      </c>
    </row>
    <row r="1667" spans="2:2">
      <c r="B1667">
        <v>1911</v>
      </c>
    </row>
    <row r="1668" spans="2:2">
      <c r="B1668">
        <v>1845</v>
      </c>
    </row>
    <row r="1669" spans="2:2">
      <c r="B1669">
        <v>1334</v>
      </c>
    </row>
    <row r="1670" spans="2:2">
      <c r="B1670">
        <v>1233</v>
      </c>
    </row>
    <row r="1671" spans="2:2">
      <c r="B1671">
        <v>920</v>
      </c>
    </row>
    <row r="1672" spans="2:2">
      <c r="B1672">
        <v>1214</v>
      </c>
    </row>
    <row r="1673" spans="2:2">
      <c r="B1673">
        <v>1431</v>
      </c>
    </row>
    <row r="1674" spans="2:2">
      <c r="B1674">
        <v>1417</v>
      </c>
    </row>
    <row r="1675" spans="2:2">
      <c r="B1675">
        <v>1866</v>
      </c>
    </row>
    <row r="1676" spans="2:2">
      <c r="B1676">
        <v>1483</v>
      </c>
    </row>
    <row r="1677" spans="2:2">
      <c r="B1677">
        <v>1475</v>
      </c>
    </row>
    <row r="1678" spans="2:2">
      <c r="B1678">
        <v>1499</v>
      </c>
    </row>
    <row r="1679" spans="2:2">
      <c r="B1679">
        <v>1327</v>
      </c>
    </row>
    <row r="1680" spans="2:2">
      <c r="B1680">
        <v>1638</v>
      </c>
    </row>
    <row r="1681" spans="2:2">
      <c r="B1681">
        <v>1571</v>
      </c>
    </row>
    <row r="1682" spans="2:2">
      <c r="B1682">
        <v>1315</v>
      </c>
    </row>
    <row r="1683" spans="2:2">
      <c r="B1683">
        <v>1517</v>
      </c>
    </row>
    <row r="1684" spans="2:2">
      <c r="B1684">
        <v>1855</v>
      </c>
    </row>
    <row r="1685" spans="2:2">
      <c r="B1685">
        <v>1759</v>
      </c>
    </row>
    <row r="1686" spans="2:2">
      <c r="B1686">
        <v>1631</v>
      </c>
    </row>
    <row r="1687" spans="2:2">
      <c r="B1687">
        <v>1760</v>
      </c>
    </row>
    <row r="1688" spans="2:2">
      <c r="B1688">
        <v>1709</v>
      </c>
    </row>
    <row r="1689" spans="2:2">
      <c r="B1689">
        <v>1348</v>
      </c>
    </row>
    <row r="1690" spans="2:2">
      <c r="B1690">
        <v>1347</v>
      </c>
    </row>
    <row r="1691" spans="2:2">
      <c r="B1691">
        <v>1655</v>
      </c>
    </row>
    <row r="1692" spans="2:2">
      <c r="B1692">
        <v>1785</v>
      </c>
    </row>
    <row r="1693" spans="2:2">
      <c r="B1693">
        <v>1476</v>
      </c>
    </row>
    <row r="1694" spans="2:2">
      <c r="B1694">
        <v>917</v>
      </c>
    </row>
    <row r="1695" spans="2:2">
      <c r="B1695">
        <v>1093</v>
      </c>
    </row>
    <row r="1696" spans="2:2">
      <c r="B1696">
        <v>1741</v>
      </c>
    </row>
    <row r="1697" spans="2:2">
      <c r="B1697">
        <v>1955</v>
      </c>
    </row>
    <row r="1698" spans="2:2">
      <c r="B1698">
        <v>1999</v>
      </c>
    </row>
    <row r="1699" spans="2:2">
      <c r="B1699">
        <v>1821</v>
      </c>
    </row>
    <row r="1700" spans="2:2">
      <c r="B1700">
        <v>1685</v>
      </c>
    </row>
    <row r="1701" spans="2:2">
      <c r="B1701">
        <v>1434</v>
      </c>
    </row>
    <row r="1702" spans="2:2">
      <c r="B1702">
        <v>1023</v>
      </c>
    </row>
    <row r="1703" spans="2:2">
      <c r="B1703">
        <v>1143</v>
      </c>
    </row>
    <row r="1704" spans="2:2">
      <c r="B1704">
        <v>1607</v>
      </c>
    </row>
    <row r="1705" spans="2:2">
      <c r="B1705">
        <v>1752</v>
      </c>
    </row>
    <row r="1706" spans="2:2">
      <c r="B1706">
        <v>1696</v>
      </c>
    </row>
    <row r="1707" spans="2:2">
      <c r="B1707">
        <v>1587</v>
      </c>
    </row>
    <row r="1708" spans="2:2">
      <c r="B1708">
        <v>1433</v>
      </c>
    </row>
    <row r="1709" spans="2:2">
      <c r="B1709">
        <v>1618</v>
      </c>
    </row>
    <row r="1710" spans="2:2">
      <c r="B1710">
        <v>1782</v>
      </c>
    </row>
    <row r="1711" spans="2:2">
      <c r="B1711">
        <v>1491</v>
      </c>
    </row>
    <row r="1712" spans="2:2">
      <c r="B1712">
        <v>1642</v>
      </c>
    </row>
    <row r="1713" spans="2:2">
      <c r="B1713">
        <v>1681</v>
      </c>
    </row>
    <row r="1714" spans="2:2">
      <c r="B1714">
        <v>1762</v>
      </c>
    </row>
    <row r="1715" spans="2:2">
      <c r="B1715">
        <v>1734</v>
      </c>
    </row>
    <row r="1716" spans="2:2">
      <c r="B1716">
        <v>1459</v>
      </c>
    </row>
    <row r="1717" spans="2:2">
      <c r="B1717">
        <v>1685</v>
      </c>
    </row>
    <row r="1718" spans="2:2">
      <c r="B1718">
        <v>1669</v>
      </c>
    </row>
    <row r="1719" spans="2:2">
      <c r="B1719">
        <v>1622</v>
      </c>
    </row>
    <row r="1720" spans="2:2">
      <c r="B1720">
        <v>1266</v>
      </c>
    </row>
    <row r="1721" spans="2:2">
      <c r="B1721">
        <v>859</v>
      </c>
    </row>
    <row r="1722" spans="2:2">
      <c r="B1722">
        <v>1524</v>
      </c>
    </row>
    <row r="1723" spans="2:2">
      <c r="B1723">
        <v>1999</v>
      </c>
    </row>
    <row r="1724" spans="2:2">
      <c r="B1724">
        <v>1711</v>
      </c>
    </row>
    <row r="1725" spans="2:2">
      <c r="B1725">
        <v>1412</v>
      </c>
    </row>
    <row r="1726" spans="2:2">
      <c r="B1726">
        <v>1225</v>
      </c>
    </row>
    <row r="1727" spans="2:2">
      <c r="B1727">
        <v>1061</v>
      </c>
    </row>
    <row r="1728" spans="2:2">
      <c r="B1728">
        <v>1101</v>
      </c>
    </row>
    <row r="1729" spans="2:2">
      <c r="B1729">
        <v>1344</v>
      </c>
    </row>
    <row r="1730" spans="2:2">
      <c r="B1730">
        <v>1915</v>
      </c>
    </row>
    <row r="1731" spans="2:2">
      <c r="B1731">
        <v>1920</v>
      </c>
    </row>
    <row r="1732" spans="2:2">
      <c r="B1732">
        <v>1335</v>
      </c>
    </row>
    <row r="1733" spans="2:2">
      <c r="B1733">
        <v>1359</v>
      </c>
    </row>
    <row r="1734" spans="2:2">
      <c r="B1734">
        <v>1491</v>
      </c>
    </row>
    <row r="1735" spans="2:2">
      <c r="B1735">
        <v>1773</v>
      </c>
    </row>
    <row r="1736" spans="2:2">
      <c r="B1736">
        <v>2121</v>
      </c>
    </row>
    <row r="1737" spans="2:2">
      <c r="B1737">
        <v>1796</v>
      </c>
    </row>
    <row r="1738" spans="2:2">
      <c r="B1738">
        <v>1089</v>
      </c>
    </row>
    <row r="1739" spans="2:2">
      <c r="B1739">
        <v>1013</v>
      </c>
    </row>
    <row r="1740" spans="2:2">
      <c r="B1740">
        <v>971</v>
      </c>
    </row>
    <row r="1741" spans="2:2">
      <c r="B1741">
        <v>931</v>
      </c>
    </row>
    <row r="1742" spans="2:2">
      <c r="B1742">
        <v>1072</v>
      </c>
    </row>
    <row r="1743" spans="2:2">
      <c r="B1743">
        <v>1305</v>
      </c>
    </row>
    <row r="1744" spans="2:2">
      <c r="B1744">
        <v>1650</v>
      </c>
    </row>
    <row r="1745" spans="2:2">
      <c r="B1745">
        <v>1944</v>
      </c>
    </row>
    <row r="1746" spans="2:2">
      <c r="B1746">
        <v>1821</v>
      </c>
    </row>
    <row r="1747" spans="2:2">
      <c r="B1747">
        <v>1561</v>
      </c>
    </row>
    <row r="1748" spans="2:2">
      <c r="B1748">
        <v>1545</v>
      </c>
    </row>
    <row r="1749" spans="2:2">
      <c r="B1749">
        <v>1564</v>
      </c>
    </row>
    <row r="1750" spans="2:2">
      <c r="B1750">
        <v>1644</v>
      </c>
    </row>
    <row r="1751" spans="2:2">
      <c r="B1751">
        <v>2047</v>
      </c>
    </row>
    <row r="1752" spans="2:2">
      <c r="B1752">
        <v>2084</v>
      </c>
    </row>
    <row r="1753" spans="2:2">
      <c r="B1753">
        <v>1747</v>
      </c>
    </row>
    <row r="1754" spans="2:2">
      <c r="B1754">
        <v>1558</v>
      </c>
    </row>
    <row r="1755" spans="2:2">
      <c r="B1755">
        <v>1701</v>
      </c>
    </row>
    <row r="1756" spans="2:2">
      <c r="B1756">
        <v>2148</v>
      </c>
    </row>
    <row r="1757" spans="2:2">
      <c r="B1757">
        <v>1936</v>
      </c>
    </row>
    <row r="1758" spans="2:2">
      <c r="B1758">
        <v>1520</v>
      </c>
    </row>
    <row r="1759" spans="2:2">
      <c r="B1759">
        <v>1818</v>
      </c>
    </row>
    <row r="1760" spans="2:2">
      <c r="B1760">
        <v>2207</v>
      </c>
    </row>
    <row r="1761" spans="2:2">
      <c r="B1761">
        <v>1936</v>
      </c>
    </row>
    <row r="1762" spans="2:2">
      <c r="B1762">
        <v>1439</v>
      </c>
    </row>
    <row r="1763" spans="2:2">
      <c r="B1763">
        <v>1649</v>
      </c>
    </row>
    <row r="1764" spans="2:2">
      <c r="B1764">
        <v>1691</v>
      </c>
    </row>
    <row r="1765" spans="2:2">
      <c r="B1765">
        <v>1902</v>
      </c>
    </row>
    <row r="1766" spans="2:2">
      <c r="B1766">
        <v>2258</v>
      </c>
    </row>
    <row r="1767" spans="2:2">
      <c r="B1767">
        <v>1924</v>
      </c>
    </row>
    <row r="1768" spans="2:2">
      <c r="B1768">
        <v>1855</v>
      </c>
    </row>
    <row r="1769" spans="2:2">
      <c r="B1769">
        <v>1769</v>
      </c>
    </row>
    <row r="1770" spans="2:2">
      <c r="B1770">
        <v>1455</v>
      </c>
    </row>
    <row r="1771" spans="2:2">
      <c r="B1771">
        <v>1220</v>
      </c>
    </row>
    <row r="1772" spans="2:2">
      <c r="B1772">
        <v>1791</v>
      </c>
    </row>
    <row r="1773" spans="2:2">
      <c r="B1773">
        <v>2129</v>
      </c>
    </row>
    <row r="1774" spans="2:2">
      <c r="B1774">
        <v>1840</v>
      </c>
    </row>
    <row r="1775" spans="2:2">
      <c r="B1775">
        <v>1710</v>
      </c>
    </row>
    <row r="1776" spans="2:2">
      <c r="B1776">
        <v>1202</v>
      </c>
    </row>
    <row r="1777" spans="2:2">
      <c r="B1777">
        <v>1123</v>
      </c>
    </row>
    <row r="1778" spans="2:2">
      <c r="B1778">
        <v>1833</v>
      </c>
    </row>
    <row r="1779" spans="2:2">
      <c r="B1779">
        <v>1905</v>
      </c>
    </row>
    <row r="1780" spans="2:2">
      <c r="B1780">
        <v>1467</v>
      </c>
    </row>
    <row r="1781" spans="2:2">
      <c r="B1781">
        <v>1690</v>
      </c>
    </row>
    <row r="1782" spans="2:2">
      <c r="B1782">
        <v>1981</v>
      </c>
    </row>
    <row r="1783" spans="2:2">
      <c r="B1783">
        <v>1720</v>
      </c>
    </row>
    <row r="1784" spans="2:2">
      <c r="B1784">
        <v>1007</v>
      </c>
    </row>
    <row r="1785" spans="2:2">
      <c r="B1785">
        <v>1383</v>
      </c>
    </row>
    <row r="1786" spans="2:2">
      <c r="B1786">
        <v>2225</v>
      </c>
    </row>
    <row r="1787" spans="2:2">
      <c r="B1787">
        <v>1973</v>
      </c>
    </row>
    <row r="1788" spans="2:2">
      <c r="B1788">
        <v>1787</v>
      </c>
    </row>
    <row r="1789" spans="2:2">
      <c r="B1789">
        <v>1726</v>
      </c>
    </row>
    <row r="1790" spans="2:2">
      <c r="B1790">
        <v>1557</v>
      </c>
    </row>
    <row r="1791" spans="2:2">
      <c r="B1791">
        <v>1731</v>
      </c>
    </row>
    <row r="1792" spans="2:2">
      <c r="B1792">
        <v>1477</v>
      </c>
    </row>
    <row r="1793" spans="2:2">
      <c r="B1793">
        <v>1705</v>
      </c>
    </row>
    <row r="1794" spans="2:2">
      <c r="B1794">
        <v>2180</v>
      </c>
    </row>
    <row r="1795" spans="2:2">
      <c r="B1795">
        <v>2028</v>
      </c>
    </row>
    <row r="1796" spans="2:2">
      <c r="B1796">
        <v>2096</v>
      </c>
    </row>
    <row r="1797" spans="2:2">
      <c r="B1797">
        <v>1992</v>
      </c>
    </row>
    <row r="1798" spans="2:2">
      <c r="B1798">
        <v>1847</v>
      </c>
    </row>
    <row r="1799" spans="2:2">
      <c r="B1799">
        <v>2565</v>
      </c>
    </row>
    <row r="1800" spans="2:2">
      <c r="B1800">
        <v>2408</v>
      </c>
    </row>
    <row r="1801" spans="2:2">
      <c r="B1801">
        <v>1799</v>
      </c>
    </row>
    <row r="1802" spans="2:2">
      <c r="B1802">
        <v>1922</v>
      </c>
    </row>
    <row r="1803" spans="2:2">
      <c r="B1803">
        <v>1799</v>
      </c>
    </row>
    <row r="1804" spans="2:2">
      <c r="B1804">
        <v>1862</v>
      </c>
    </row>
    <row r="1805" spans="2:2">
      <c r="B1805">
        <v>1815</v>
      </c>
    </row>
    <row r="1806" spans="2:2">
      <c r="B1806">
        <v>2310</v>
      </c>
    </row>
    <row r="1807" spans="2:2">
      <c r="B1807">
        <v>1946</v>
      </c>
    </row>
    <row r="1808" spans="2:2">
      <c r="B1808">
        <v>1474</v>
      </c>
    </row>
    <row r="1809" spans="2:2">
      <c r="B1809">
        <v>1738</v>
      </c>
    </row>
    <row r="1810" spans="2:2">
      <c r="B1810">
        <v>1628</v>
      </c>
    </row>
    <row r="1811" spans="2:2">
      <c r="B1811">
        <v>1392</v>
      </c>
    </row>
    <row r="1812" spans="2:2">
      <c r="B1812">
        <v>1631</v>
      </c>
    </row>
    <row r="1813" spans="2:2">
      <c r="B1813">
        <v>1763</v>
      </c>
    </row>
    <row r="1814" spans="2:2">
      <c r="B1814">
        <v>2002</v>
      </c>
    </row>
    <row r="1815" spans="2:2">
      <c r="B1815">
        <v>2259</v>
      </c>
    </row>
    <row r="1816" spans="2:2">
      <c r="B1816">
        <v>2181</v>
      </c>
    </row>
    <row r="1817" spans="2:2">
      <c r="B1817">
        <v>2142</v>
      </c>
    </row>
    <row r="1818" spans="2:2">
      <c r="B1818">
        <v>1751</v>
      </c>
    </row>
    <row r="1819" spans="2:2">
      <c r="B1819">
        <v>1672</v>
      </c>
    </row>
    <row r="1820" spans="2:2">
      <c r="B1820">
        <v>1962</v>
      </c>
    </row>
    <row r="1821" spans="2:2">
      <c r="B1821">
        <v>2062</v>
      </c>
    </row>
    <row r="1822" spans="2:2">
      <c r="B1822">
        <v>1787</v>
      </c>
    </row>
    <row r="1823" spans="2:2">
      <c r="B1823">
        <v>1833</v>
      </c>
    </row>
    <row r="1824" spans="2:2">
      <c r="B1824">
        <v>2162</v>
      </c>
    </row>
    <row r="1825" spans="2:2">
      <c r="B1825">
        <v>1998</v>
      </c>
    </row>
    <row r="1826" spans="2:2">
      <c r="B1826">
        <v>1649</v>
      </c>
    </row>
    <row r="1827" spans="2:2">
      <c r="B1827">
        <v>1864</v>
      </c>
    </row>
    <row r="1828" spans="2:2">
      <c r="B1828">
        <v>1764</v>
      </c>
    </row>
    <row r="1829" spans="2:2">
      <c r="B1829">
        <v>1648</v>
      </c>
    </row>
    <row r="1830" spans="2:2">
      <c r="B1830">
        <v>1444</v>
      </c>
    </row>
    <row r="1831" spans="2:2">
      <c r="B1831">
        <v>1792</v>
      </c>
    </row>
    <row r="1832" spans="2:2">
      <c r="B1832">
        <v>2359</v>
      </c>
    </row>
    <row r="1833" spans="2:2">
      <c r="B1833">
        <v>1677</v>
      </c>
    </row>
    <row r="1834" spans="2:2">
      <c r="B1834">
        <v>1181</v>
      </c>
    </row>
    <row r="1835" spans="2:2">
      <c r="B1835">
        <v>1846</v>
      </c>
    </row>
    <row r="1836" spans="2:2">
      <c r="B1836">
        <v>2577</v>
      </c>
    </row>
    <row r="1837" spans="2:2">
      <c r="B1837">
        <v>2185</v>
      </c>
    </row>
    <row r="1838" spans="2:2">
      <c r="B1838">
        <v>1749</v>
      </c>
    </row>
    <row r="1839" spans="2:2">
      <c r="B1839">
        <v>2117</v>
      </c>
    </row>
    <row r="1840" spans="2:2">
      <c r="B1840">
        <v>2112</v>
      </c>
    </row>
    <row r="1841" spans="2:2">
      <c r="B1841">
        <v>1867</v>
      </c>
    </row>
    <row r="1842" spans="2:2">
      <c r="B1842">
        <v>2041</v>
      </c>
    </row>
    <row r="1843" spans="2:2">
      <c r="B1843">
        <v>1714</v>
      </c>
    </row>
    <row r="1844" spans="2:2">
      <c r="B1844">
        <v>1445</v>
      </c>
    </row>
    <row r="1845" spans="2:2">
      <c r="B1845">
        <v>1987</v>
      </c>
    </row>
    <row r="1846" spans="2:2">
      <c r="B1846">
        <v>2464</v>
      </c>
    </row>
    <row r="1847" spans="2:2">
      <c r="B1847">
        <v>2115</v>
      </c>
    </row>
    <row r="1848" spans="2:2">
      <c r="B1848">
        <v>1918</v>
      </c>
    </row>
    <row r="1849" spans="2:2">
      <c r="B1849">
        <v>2123</v>
      </c>
    </row>
    <row r="1850" spans="2:2">
      <c r="B1850">
        <v>1921</v>
      </c>
    </row>
    <row r="1851" spans="2:2">
      <c r="B1851">
        <v>2073</v>
      </c>
    </row>
    <row r="1852" spans="2:2">
      <c r="B1852">
        <v>2253</v>
      </c>
    </row>
    <row r="1853" spans="2:2">
      <c r="B1853">
        <v>2034</v>
      </c>
    </row>
    <row r="1854" spans="2:2">
      <c r="B1854">
        <v>1772</v>
      </c>
    </row>
    <row r="1855" spans="2:2">
      <c r="B1855">
        <v>1769</v>
      </c>
    </row>
    <row r="1856" spans="2:2">
      <c r="B1856">
        <v>1729</v>
      </c>
    </row>
    <row r="1857" spans="2:2">
      <c r="B1857">
        <v>1693</v>
      </c>
    </row>
    <row r="1858" spans="2:2">
      <c r="B1858">
        <v>1743</v>
      </c>
    </row>
    <row r="1859" spans="2:2">
      <c r="B1859">
        <v>1782</v>
      </c>
    </row>
    <row r="1860" spans="2:2">
      <c r="B1860">
        <v>2591</v>
      </c>
    </row>
    <row r="1861" spans="2:2">
      <c r="B1861">
        <v>2453</v>
      </c>
    </row>
    <row r="1862" spans="2:2">
      <c r="B1862">
        <v>1787</v>
      </c>
    </row>
    <row r="1863" spans="2:2">
      <c r="B1863">
        <v>1561</v>
      </c>
    </row>
    <row r="1864" spans="2:2">
      <c r="B1864">
        <v>1414</v>
      </c>
    </row>
    <row r="1865" spans="2:2">
      <c r="B1865">
        <v>1696</v>
      </c>
    </row>
    <row r="1866" spans="2:2">
      <c r="B1866">
        <v>1823</v>
      </c>
    </row>
    <row r="1867" spans="2:2">
      <c r="B1867">
        <v>1671</v>
      </c>
    </row>
    <row r="1868" spans="2:2">
      <c r="B1868">
        <v>1697</v>
      </c>
    </row>
    <row r="1869" spans="2:2">
      <c r="B1869">
        <v>1873</v>
      </c>
    </row>
    <row r="1870" spans="2:2">
      <c r="B1870">
        <v>1751</v>
      </c>
    </row>
    <row r="1871" spans="2:2">
      <c r="B1871">
        <v>1913</v>
      </c>
    </row>
    <row r="1872" spans="2:2">
      <c r="B1872">
        <v>1803</v>
      </c>
    </row>
    <row r="1873" spans="2:2">
      <c r="B1873">
        <v>1769</v>
      </c>
    </row>
    <row r="1874" spans="2:2">
      <c r="B1874">
        <v>1662</v>
      </c>
    </row>
    <row r="1875" spans="2:2">
      <c r="B1875">
        <v>1239</v>
      </c>
    </row>
    <row r="1876" spans="2:2">
      <c r="B1876">
        <v>1555</v>
      </c>
    </row>
    <row r="1877" spans="2:2">
      <c r="B1877">
        <v>2042</v>
      </c>
    </row>
    <row r="1878" spans="2:2">
      <c r="B1878">
        <v>2252</v>
      </c>
    </row>
    <row r="1879" spans="2:2">
      <c r="B1879">
        <v>2223</v>
      </c>
    </row>
    <row r="1880" spans="2:2">
      <c r="B1880">
        <v>1801</v>
      </c>
    </row>
    <row r="1881" spans="2:2">
      <c r="B1881">
        <v>1648</v>
      </c>
    </row>
    <row r="1882" spans="2:2">
      <c r="B1882">
        <v>1747</v>
      </c>
    </row>
    <row r="1883" spans="2:2">
      <c r="B1883">
        <v>1450</v>
      </c>
    </row>
    <row r="1884" spans="2:2">
      <c r="B1884">
        <v>1418</v>
      </c>
    </row>
    <row r="1885" spans="2:2">
      <c r="B1885">
        <v>1663</v>
      </c>
    </row>
    <row r="1886" spans="2:2">
      <c r="B1886">
        <v>1894</v>
      </c>
    </row>
    <row r="1887" spans="2:2">
      <c r="B1887">
        <v>2098</v>
      </c>
    </row>
    <row r="1888" spans="2:2">
      <c r="B1888">
        <v>1882</v>
      </c>
    </row>
    <row r="1889" spans="2:2">
      <c r="B1889">
        <v>1935</v>
      </c>
    </row>
    <row r="1890" spans="2:2">
      <c r="B1890">
        <v>1760</v>
      </c>
    </row>
    <row r="1891" spans="2:2">
      <c r="B1891">
        <v>1509</v>
      </c>
    </row>
    <row r="1892" spans="2:2">
      <c r="B1892">
        <v>2062</v>
      </c>
    </row>
    <row r="1893" spans="2:2">
      <c r="B1893">
        <v>2060</v>
      </c>
    </row>
    <row r="1894" spans="2:2">
      <c r="B1894">
        <v>1901</v>
      </c>
    </row>
    <row r="1895" spans="2:2">
      <c r="B1895">
        <v>1572</v>
      </c>
    </row>
    <row r="1896" spans="2:2">
      <c r="B1896">
        <v>1346</v>
      </c>
    </row>
    <row r="1897" spans="2:2">
      <c r="B1897">
        <v>1607</v>
      </c>
    </row>
    <row r="1898" spans="2:2">
      <c r="B1898">
        <v>1657</v>
      </c>
    </row>
    <row r="1899" spans="2:2">
      <c r="B1899">
        <v>1560</v>
      </c>
    </row>
    <row r="1900" spans="2:2">
      <c r="B1900">
        <v>1873</v>
      </c>
    </row>
    <row r="1901" spans="2:2">
      <c r="B1901">
        <v>1551</v>
      </c>
    </row>
    <row r="1902" spans="2:2">
      <c r="B1902">
        <v>1286</v>
      </c>
    </row>
    <row r="1903" spans="2:2">
      <c r="B1903">
        <v>1759</v>
      </c>
    </row>
    <row r="1904" spans="2:2">
      <c r="B1904">
        <v>1707</v>
      </c>
    </row>
    <row r="1905" spans="2:2">
      <c r="B1905">
        <v>2091</v>
      </c>
    </row>
    <row r="1906" spans="2:2">
      <c r="B1906">
        <v>2139</v>
      </c>
    </row>
    <row r="1907" spans="2:2">
      <c r="B1907">
        <v>1408</v>
      </c>
    </row>
    <row r="1908" spans="2:2">
      <c r="B1908">
        <v>1174</v>
      </c>
    </row>
    <row r="1909" spans="2:2">
      <c r="B1909">
        <v>1567</v>
      </c>
    </row>
    <row r="1910" spans="2:2">
      <c r="B1910">
        <v>1305</v>
      </c>
    </row>
    <row r="1911" spans="2:2">
      <c r="B1911">
        <v>1223</v>
      </c>
    </row>
    <row r="1912" spans="2:2">
      <c r="B1912">
        <v>1603</v>
      </c>
    </row>
    <row r="1913" spans="2:2">
      <c r="B1913">
        <v>1590</v>
      </c>
    </row>
    <row r="1914" spans="2:2">
      <c r="B1914">
        <v>1834</v>
      </c>
    </row>
    <row r="1915" spans="2:2">
      <c r="B1915">
        <v>1892</v>
      </c>
    </row>
    <row r="1916" spans="2:2">
      <c r="B1916">
        <v>1596</v>
      </c>
    </row>
    <row r="1917" spans="2:2">
      <c r="B1917">
        <v>1471</v>
      </c>
    </row>
    <row r="1918" spans="2:2">
      <c r="B1918">
        <v>1434</v>
      </c>
    </row>
    <row r="1919" spans="2:2">
      <c r="B1919">
        <v>1429</v>
      </c>
    </row>
    <row r="1920" spans="2:2">
      <c r="B1920">
        <v>1244</v>
      </c>
    </row>
    <row r="1921" spans="2:2">
      <c r="B1921">
        <v>1508</v>
      </c>
    </row>
    <row r="1922" spans="2:2">
      <c r="B1922">
        <v>1861</v>
      </c>
    </row>
    <row r="1923" spans="2:2">
      <c r="B1923">
        <v>1473</v>
      </c>
    </row>
    <row r="1924" spans="2:2">
      <c r="B1924">
        <v>1280</v>
      </c>
    </row>
    <row r="1925" spans="2:2">
      <c r="B1925">
        <v>1468</v>
      </c>
    </row>
    <row r="1926" spans="2:2">
      <c r="B1926">
        <v>1086</v>
      </c>
    </row>
    <row r="1927" spans="2:2">
      <c r="B1927">
        <v>1340</v>
      </c>
    </row>
    <row r="1928" spans="2:2">
      <c r="B1928">
        <v>1736</v>
      </c>
    </row>
    <row r="1929" spans="2:2">
      <c r="B1929">
        <v>1068</v>
      </c>
    </row>
    <row r="1930" spans="2:2">
      <c r="B1930">
        <v>1050</v>
      </c>
    </row>
    <row r="1931" spans="2:2">
      <c r="B1931">
        <v>1147</v>
      </c>
    </row>
    <row r="1932" spans="2:2">
      <c r="B1932">
        <v>1528</v>
      </c>
    </row>
    <row r="1933" spans="2:2">
      <c r="B1933">
        <v>1962</v>
      </c>
    </row>
    <row r="1934" spans="2:2">
      <c r="B1934">
        <v>1978</v>
      </c>
    </row>
    <row r="1935" spans="2:2">
      <c r="B1935">
        <v>1747</v>
      </c>
    </row>
    <row r="1936" spans="2:2">
      <c r="B1936">
        <v>1969</v>
      </c>
    </row>
    <row r="1937" spans="2:2">
      <c r="B1937">
        <v>2014</v>
      </c>
    </row>
    <row r="1938" spans="2:2">
      <c r="B1938">
        <v>1875</v>
      </c>
    </row>
    <row r="1939" spans="2:2">
      <c r="B1939">
        <v>1751</v>
      </c>
    </row>
    <row r="1940" spans="2:2">
      <c r="B1940">
        <v>1338</v>
      </c>
    </row>
    <row r="1941" spans="2:2">
      <c r="B1941">
        <v>1304</v>
      </c>
    </row>
    <row r="1942" spans="2:2">
      <c r="B1942">
        <v>1391</v>
      </c>
    </row>
    <row r="1943" spans="2:2">
      <c r="B1943">
        <v>1647</v>
      </c>
    </row>
    <row r="1944" spans="2:2">
      <c r="B1944">
        <v>1529</v>
      </c>
    </row>
    <row r="1945" spans="2:2">
      <c r="B1945">
        <v>1595</v>
      </c>
    </row>
    <row r="1946" spans="2:2">
      <c r="B1946">
        <v>2186</v>
      </c>
    </row>
    <row r="1947" spans="2:2">
      <c r="B1947">
        <v>2391</v>
      </c>
    </row>
    <row r="1948" spans="2:2">
      <c r="B1948">
        <v>2116</v>
      </c>
    </row>
    <row r="1949" spans="2:2">
      <c r="B1949">
        <v>1584</v>
      </c>
    </row>
    <row r="1950" spans="2:2">
      <c r="B1950">
        <v>1272</v>
      </c>
    </row>
    <row r="1951" spans="2:2">
      <c r="B1951">
        <v>1451</v>
      </c>
    </row>
    <row r="1952" spans="2:2">
      <c r="B1952">
        <v>1832</v>
      </c>
    </row>
    <row r="1953" spans="2:2">
      <c r="B1953">
        <v>1848</v>
      </c>
    </row>
    <row r="1954" spans="2:2">
      <c r="B1954">
        <v>1436</v>
      </c>
    </row>
    <row r="1955" spans="2:2">
      <c r="B1955">
        <v>1122</v>
      </c>
    </row>
    <row r="1956" spans="2:2">
      <c r="B1956">
        <v>892</v>
      </c>
    </row>
    <row r="1957" spans="2:2">
      <c r="B1957">
        <v>1010</v>
      </c>
    </row>
    <row r="1958" spans="2:2">
      <c r="B1958">
        <v>1359</v>
      </c>
    </row>
    <row r="1959" spans="2:2">
      <c r="B1959">
        <v>1506</v>
      </c>
    </row>
    <row r="1960" spans="2:2">
      <c r="B1960">
        <v>1741</v>
      </c>
    </row>
    <row r="1961" spans="2:2">
      <c r="B1961">
        <v>1594</v>
      </c>
    </row>
    <row r="1962" spans="2:2">
      <c r="B1962">
        <v>1767</v>
      </c>
    </row>
    <row r="1963" spans="2:2">
      <c r="B1963">
        <v>1941</v>
      </c>
    </row>
    <row r="1964" spans="2:2">
      <c r="B1964">
        <v>1246</v>
      </c>
    </row>
    <row r="1965" spans="2:2">
      <c r="B1965">
        <v>1374</v>
      </c>
    </row>
    <row r="1966" spans="2:2">
      <c r="B1966">
        <v>1180</v>
      </c>
    </row>
    <row r="1967" spans="2:2">
      <c r="B1967">
        <v>911</v>
      </c>
    </row>
    <row r="1968" spans="2:2">
      <c r="B1968">
        <v>1512</v>
      </c>
    </row>
    <row r="1969" spans="2:2">
      <c r="B1969">
        <v>1565</v>
      </c>
    </row>
    <row r="1970" spans="2:2">
      <c r="B1970">
        <v>1712</v>
      </c>
    </row>
    <row r="1971" spans="2:2">
      <c r="B1971">
        <v>1395</v>
      </c>
    </row>
    <row r="1972" spans="2:2">
      <c r="B1972">
        <v>1384</v>
      </c>
    </row>
    <row r="1973" spans="2:2">
      <c r="B1973">
        <v>2060</v>
      </c>
    </row>
    <row r="1974" spans="2:2">
      <c r="B1974">
        <v>2020</v>
      </c>
    </row>
    <row r="1975" spans="2:2">
      <c r="B1975">
        <v>2225</v>
      </c>
    </row>
    <row r="1976" spans="2:2">
      <c r="B1976">
        <v>1963</v>
      </c>
    </row>
    <row r="1977" spans="2:2">
      <c r="B1977">
        <v>1389</v>
      </c>
    </row>
    <row r="1978" spans="2:2">
      <c r="B1978">
        <v>1732</v>
      </c>
    </row>
    <row r="1979" spans="2:2">
      <c r="B1979">
        <v>1754</v>
      </c>
    </row>
    <row r="1980" spans="2:2">
      <c r="B1980">
        <v>1608</v>
      </c>
    </row>
    <row r="1981" spans="2:2">
      <c r="B1981">
        <v>1953</v>
      </c>
    </row>
    <row r="1982" spans="2:2">
      <c r="B1982">
        <v>2041</v>
      </c>
    </row>
    <row r="1983" spans="2:2">
      <c r="B1983">
        <v>1603</v>
      </c>
    </row>
    <row r="1984" spans="2:2">
      <c r="B1984">
        <v>1226</v>
      </c>
    </row>
    <row r="1985" spans="2:2">
      <c r="B1985">
        <v>1199</v>
      </c>
    </row>
    <row r="1986" spans="2:2">
      <c r="B1986">
        <v>1181</v>
      </c>
    </row>
    <row r="1987" spans="2:2">
      <c r="B1987">
        <v>1374</v>
      </c>
    </row>
    <row r="1988" spans="2:2">
      <c r="B1988">
        <v>1577</v>
      </c>
    </row>
    <row r="1989" spans="2:2">
      <c r="B1989">
        <v>1513</v>
      </c>
    </row>
    <row r="1990" spans="2:2">
      <c r="B1990">
        <v>1321</v>
      </c>
    </row>
    <row r="1991" spans="2:2">
      <c r="B1991">
        <v>1469</v>
      </c>
    </row>
    <row r="1992" spans="2:2">
      <c r="B1992">
        <v>1923</v>
      </c>
    </row>
    <row r="1993" spans="2:2">
      <c r="B1993">
        <v>1956</v>
      </c>
    </row>
    <row r="1994" spans="2:2">
      <c r="B1994">
        <v>1374</v>
      </c>
    </row>
    <row r="1995" spans="2:2">
      <c r="B1995">
        <v>1100</v>
      </c>
    </row>
    <row r="1996" spans="2:2">
      <c r="B1996">
        <v>1292</v>
      </c>
    </row>
    <row r="1997" spans="2:2">
      <c r="B1997">
        <v>1282</v>
      </c>
    </row>
    <row r="1998" spans="2:2">
      <c r="B1998">
        <v>891</v>
      </c>
    </row>
    <row r="1999" spans="2:2">
      <c r="B1999">
        <v>1034</v>
      </c>
    </row>
    <row r="2000" spans="2:2">
      <c r="B2000">
        <v>1452</v>
      </c>
    </row>
    <row r="2001" spans="2:2">
      <c r="B2001">
        <v>1650</v>
      </c>
    </row>
    <row r="2002" spans="2:2">
      <c r="B2002">
        <v>1995</v>
      </c>
    </row>
    <row r="2003" spans="2:2">
      <c r="B2003">
        <v>1501</v>
      </c>
    </row>
    <row r="2004" spans="2:2">
      <c r="B2004">
        <v>1244</v>
      </c>
    </row>
    <row r="2005" spans="2:2">
      <c r="B2005">
        <v>949</v>
      </c>
    </row>
    <row r="2006" spans="2:2">
      <c r="B2006">
        <v>1056</v>
      </c>
    </row>
    <row r="2007" spans="2:2">
      <c r="B2007">
        <v>1818</v>
      </c>
    </row>
    <row r="2008" spans="2:2">
      <c r="B2008">
        <v>1656</v>
      </c>
    </row>
    <row r="2009" spans="2:2">
      <c r="B2009">
        <v>1376</v>
      </c>
    </row>
    <row r="2010" spans="2:2">
      <c r="B2010">
        <v>1851</v>
      </c>
    </row>
    <row r="2011" spans="2:2">
      <c r="B2011">
        <v>1868</v>
      </c>
    </row>
    <row r="2012" spans="2:2">
      <c r="B2012">
        <v>1564</v>
      </c>
    </row>
    <row r="2013" spans="2:2">
      <c r="B2013">
        <v>1936</v>
      </c>
    </row>
    <row r="2014" spans="2:2">
      <c r="B2014">
        <v>1801</v>
      </c>
    </row>
    <row r="2015" spans="2:2">
      <c r="B2015">
        <v>1080</v>
      </c>
    </row>
    <row r="2016" spans="2:2">
      <c r="B2016">
        <v>1103</v>
      </c>
    </row>
    <row r="2017" spans="2:2">
      <c r="B2017">
        <v>1763</v>
      </c>
    </row>
    <row r="2018" spans="2:2">
      <c r="B2018">
        <v>1435</v>
      </c>
    </row>
    <row r="2019" spans="2:2">
      <c r="B2019">
        <v>1424</v>
      </c>
    </row>
    <row r="2020" spans="2:2">
      <c r="B2020">
        <v>1696</v>
      </c>
    </row>
    <row r="2021" spans="2:2">
      <c r="B2021">
        <v>1072</v>
      </c>
    </row>
    <row r="2022" spans="2:2">
      <c r="B2022">
        <v>679</v>
      </c>
    </row>
    <row r="2023" spans="2:2">
      <c r="B2023">
        <v>1015</v>
      </c>
    </row>
    <row r="2024" spans="2:2">
      <c r="B2024">
        <v>1968</v>
      </c>
    </row>
    <row r="2025" spans="2:2">
      <c r="B2025">
        <v>2112</v>
      </c>
    </row>
    <row r="2026" spans="2:2">
      <c r="B2026">
        <v>1882</v>
      </c>
    </row>
    <row r="2027" spans="2:2">
      <c r="B2027">
        <v>1605</v>
      </c>
    </row>
    <row r="2028" spans="2:2">
      <c r="B2028">
        <v>1135</v>
      </c>
    </row>
    <row r="2029" spans="2:2">
      <c r="B2029">
        <v>1671</v>
      </c>
    </row>
    <row r="2030" spans="2:2">
      <c r="B2030">
        <v>1550</v>
      </c>
    </row>
    <row r="2031" spans="2:2">
      <c r="B2031">
        <v>1325</v>
      </c>
    </row>
    <row r="2032" spans="2:2">
      <c r="B2032">
        <v>1676</v>
      </c>
    </row>
    <row r="2033" spans="2:2">
      <c r="B2033">
        <v>1645</v>
      </c>
    </row>
    <row r="2034" spans="2:2">
      <c r="B2034">
        <v>1513</v>
      </c>
    </row>
    <row r="2035" spans="2:2">
      <c r="B2035">
        <v>1298</v>
      </c>
    </row>
    <row r="2036" spans="2:2">
      <c r="B2036">
        <v>1292</v>
      </c>
    </row>
    <row r="2037" spans="2:2">
      <c r="B2037">
        <v>1397</v>
      </c>
    </row>
    <row r="2038" spans="2:2">
      <c r="B2038">
        <v>1547</v>
      </c>
    </row>
    <row r="2039" spans="2:2">
      <c r="B2039">
        <v>1179</v>
      </c>
    </row>
    <row r="2040" spans="2:2">
      <c r="B2040">
        <v>884</v>
      </c>
    </row>
    <row r="2041" spans="2:2">
      <c r="B2041">
        <v>1909</v>
      </c>
    </row>
    <row r="2042" spans="2:2">
      <c r="B2042">
        <v>1917</v>
      </c>
    </row>
    <row r="2043" spans="2:2">
      <c r="B2043">
        <v>1353</v>
      </c>
    </row>
    <row r="2044" spans="2:2">
      <c r="B2044">
        <v>1575</v>
      </c>
    </row>
    <row r="2045" spans="2:2">
      <c r="B2045">
        <v>1480</v>
      </c>
    </row>
    <row r="2046" spans="2:2">
      <c r="B2046">
        <v>1546</v>
      </c>
    </row>
    <row r="2047" spans="2:2">
      <c r="B2047">
        <v>1540</v>
      </c>
    </row>
    <row r="2048" spans="2:2">
      <c r="B2048">
        <v>1357</v>
      </c>
    </row>
    <row r="2049" spans="2:2">
      <c r="B2049">
        <v>1191</v>
      </c>
    </row>
    <row r="2050" spans="2:2">
      <c r="B2050">
        <v>1247</v>
      </c>
    </row>
    <row r="2051" spans="2:2">
      <c r="B2051">
        <v>1369</v>
      </c>
    </row>
    <row r="2052" spans="2:2">
      <c r="B2052">
        <v>1386</v>
      </c>
    </row>
    <row r="2053" spans="2:2">
      <c r="B2053">
        <v>1494</v>
      </c>
    </row>
    <row r="2054" spans="2:2">
      <c r="B2054">
        <v>1651</v>
      </c>
    </row>
    <row r="2055" spans="2:2">
      <c r="B2055">
        <v>1802</v>
      </c>
    </row>
    <row r="2056" spans="2:2">
      <c r="B2056">
        <v>1298</v>
      </c>
    </row>
    <row r="2057" spans="2:2">
      <c r="B2057">
        <v>922</v>
      </c>
    </row>
    <row r="2058" spans="2:2">
      <c r="B2058">
        <v>1038</v>
      </c>
    </row>
    <row r="2059" spans="2:2">
      <c r="B2059">
        <v>1267</v>
      </c>
    </row>
    <row r="2060" spans="2:2">
      <c r="B2060">
        <v>1418</v>
      </c>
    </row>
    <row r="2061" spans="2:2">
      <c r="B2061">
        <v>1174</v>
      </c>
    </row>
    <row r="2062" spans="2:2">
      <c r="B2062">
        <v>1343</v>
      </c>
    </row>
    <row r="2063" spans="2:2">
      <c r="B2063">
        <v>1620</v>
      </c>
    </row>
    <row r="2064" spans="2:2">
      <c r="B2064">
        <v>1493</v>
      </c>
    </row>
    <row r="2065" spans="2:2">
      <c r="B2065">
        <v>1255</v>
      </c>
    </row>
    <row r="2066" spans="2:2">
      <c r="B2066">
        <v>1183</v>
      </c>
    </row>
    <row r="2067" spans="2:2">
      <c r="B2067">
        <v>1282</v>
      </c>
    </row>
    <row r="2068" spans="2:2">
      <c r="B2068">
        <v>1688</v>
      </c>
    </row>
    <row r="2069" spans="2:2">
      <c r="B2069">
        <v>1459</v>
      </c>
    </row>
    <row r="2070" spans="2:2">
      <c r="B2070">
        <v>1237</v>
      </c>
    </row>
    <row r="2071" spans="2:2">
      <c r="B2071">
        <v>1444</v>
      </c>
    </row>
    <row r="2072" spans="2:2">
      <c r="B2072">
        <v>1068</v>
      </c>
    </row>
    <row r="2073" spans="2:2">
      <c r="B2073">
        <v>1358</v>
      </c>
    </row>
    <row r="2074" spans="2:2">
      <c r="B2074">
        <v>1877</v>
      </c>
    </row>
    <row r="2075" spans="2:2">
      <c r="B2075">
        <v>1572</v>
      </c>
    </row>
    <row r="2076" spans="2:2">
      <c r="B2076">
        <v>1383</v>
      </c>
    </row>
    <row r="2077" spans="2:2">
      <c r="B2077">
        <v>2271</v>
      </c>
    </row>
    <row r="2078" spans="2:2">
      <c r="B2078">
        <v>2140</v>
      </c>
    </row>
    <row r="2079" spans="2:2">
      <c r="B2079">
        <v>1263</v>
      </c>
    </row>
    <row r="2080" spans="2:2">
      <c r="B2080">
        <v>1110</v>
      </c>
    </row>
    <row r="2081" spans="2:2">
      <c r="B2081">
        <v>1545</v>
      </c>
    </row>
    <row r="2082" spans="2:2">
      <c r="B2082">
        <v>1592</v>
      </c>
    </row>
    <row r="2083" spans="2:2">
      <c r="B2083">
        <v>1334</v>
      </c>
    </row>
    <row r="2084" spans="2:2">
      <c r="B2084">
        <v>1781</v>
      </c>
    </row>
    <row r="2085" spans="2:2">
      <c r="B2085">
        <v>1733</v>
      </c>
    </row>
    <row r="2086" spans="2:2">
      <c r="B2086">
        <v>1305</v>
      </c>
    </row>
    <row r="2087" spans="2:2">
      <c r="B2087">
        <v>1152</v>
      </c>
    </row>
    <row r="2088" spans="2:2">
      <c r="B2088">
        <v>1428</v>
      </c>
    </row>
    <row r="2089" spans="2:2">
      <c r="B2089">
        <v>1450</v>
      </c>
    </row>
    <row r="2090" spans="2:2">
      <c r="B2090">
        <v>1258</v>
      </c>
    </row>
    <row r="2091" spans="2:2">
      <c r="B2091">
        <v>1922</v>
      </c>
    </row>
    <row r="2092" spans="2:2">
      <c r="B2092">
        <v>2081</v>
      </c>
    </row>
    <row r="2093" spans="2:2">
      <c r="B2093">
        <v>1521</v>
      </c>
    </row>
    <row r="2094" spans="2:2">
      <c r="B2094">
        <v>1513</v>
      </c>
    </row>
    <row r="2095" spans="2:2">
      <c r="B2095">
        <v>1619</v>
      </c>
    </row>
    <row r="2096" spans="2:2">
      <c r="B2096">
        <v>1878</v>
      </c>
    </row>
    <row r="2097" spans="2:2">
      <c r="B2097">
        <v>1722</v>
      </c>
    </row>
    <row r="2098" spans="2:2">
      <c r="B2098">
        <v>1455</v>
      </c>
    </row>
    <row r="2099" spans="2:2">
      <c r="B2099">
        <v>2046</v>
      </c>
    </row>
    <row r="2100" spans="2:2">
      <c r="B2100">
        <v>1750</v>
      </c>
    </row>
    <row r="2101" spans="2:2">
      <c r="B2101">
        <v>1088</v>
      </c>
    </row>
    <row r="2102" spans="2:2">
      <c r="B2102">
        <v>1379</v>
      </c>
    </row>
    <row r="2103" spans="2:2">
      <c r="B2103">
        <v>1807</v>
      </c>
    </row>
    <row r="2104" spans="2:2">
      <c r="B2104">
        <v>1971</v>
      </c>
    </row>
    <row r="2105" spans="2:2">
      <c r="B2105">
        <v>2037</v>
      </c>
    </row>
    <row r="2106" spans="2:2">
      <c r="B2106">
        <v>1671</v>
      </c>
    </row>
    <row r="2107" spans="2:2">
      <c r="B2107">
        <v>1188</v>
      </c>
    </row>
    <row r="2108" spans="2:2">
      <c r="B2108">
        <v>1433</v>
      </c>
    </row>
    <row r="2109" spans="2:2">
      <c r="B2109">
        <v>1349</v>
      </c>
    </row>
    <row r="2110" spans="2:2">
      <c r="B2110">
        <v>884</v>
      </c>
    </row>
    <row r="2111" spans="2:2">
      <c r="B2111">
        <v>1583</v>
      </c>
    </row>
    <row r="2112" spans="2:2">
      <c r="B2112">
        <v>1864</v>
      </c>
    </row>
    <row r="2113" spans="2:2">
      <c r="B2113">
        <v>1422</v>
      </c>
    </row>
    <row r="2114" spans="2:2">
      <c r="B2114">
        <v>1950</v>
      </c>
    </row>
    <row r="2115" spans="2:2">
      <c r="B2115">
        <v>2331</v>
      </c>
    </row>
    <row r="2116" spans="2:2">
      <c r="B2116">
        <v>2082</v>
      </c>
    </row>
    <row r="2117" spans="2:2">
      <c r="B2117">
        <v>1571</v>
      </c>
    </row>
    <row r="2118" spans="2:2">
      <c r="B2118">
        <v>1352</v>
      </c>
    </row>
    <row r="2119" spans="2:2">
      <c r="B2119">
        <v>1359</v>
      </c>
    </row>
    <row r="2120" spans="2:2">
      <c r="B2120">
        <v>1523</v>
      </c>
    </row>
    <row r="2121" spans="2:2">
      <c r="B2121">
        <v>1613</v>
      </c>
    </row>
    <row r="2122" spans="2:2">
      <c r="B2122">
        <v>1933</v>
      </c>
    </row>
    <row r="2123" spans="2:2">
      <c r="B2123">
        <v>2445</v>
      </c>
    </row>
    <row r="2124" spans="2:2">
      <c r="B2124">
        <v>1825</v>
      </c>
    </row>
    <row r="2125" spans="2:2">
      <c r="B2125">
        <v>1619</v>
      </c>
    </row>
    <row r="2126" spans="2:2">
      <c r="B2126">
        <v>1964</v>
      </c>
    </row>
    <row r="2127" spans="2:2">
      <c r="B2127">
        <v>1444</v>
      </c>
    </row>
    <row r="2128" spans="2:2">
      <c r="B2128">
        <v>1527</v>
      </c>
    </row>
    <row r="2129" spans="2:2">
      <c r="B2129">
        <v>1642</v>
      </c>
    </row>
    <row r="2130" spans="2:2">
      <c r="B2130">
        <v>1450</v>
      </c>
    </row>
    <row r="2131" spans="2:2">
      <c r="B2131">
        <v>1790</v>
      </c>
    </row>
    <row r="2132" spans="2:2">
      <c r="B2132">
        <v>2012</v>
      </c>
    </row>
    <row r="2133" spans="2:2">
      <c r="B2133">
        <v>2197</v>
      </c>
    </row>
    <row r="2134" spans="2:2">
      <c r="B2134">
        <v>2108</v>
      </c>
    </row>
    <row r="2135" spans="2:2">
      <c r="B2135">
        <v>2028</v>
      </c>
    </row>
    <row r="2136" spans="2:2">
      <c r="B2136">
        <v>1935</v>
      </c>
    </row>
    <row r="2137" spans="2:2">
      <c r="B2137">
        <v>1498</v>
      </c>
    </row>
    <row r="2138" spans="2:2">
      <c r="B2138">
        <v>1416</v>
      </c>
    </row>
    <row r="2139" spans="2:2">
      <c r="B2139">
        <v>1062</v>
      </c>
    </row>
    <row r="2140" spans="2:2">
      <c r="B2140">
        <v>1168</v>
      </c>
    </row>
    <row r="2141" spans="2:2">
      <c r="B2141">
        <v>1718</v>
      </c>
    </row>
    <row r="2142" spans="2:2">
      <c r="B2142">
        <v>1531</v>
      </c>
    </row>
    <row r="2143" spans="2:2">
      <c r="B2143">
        <v>1347</v>
      </c>
    </row>
    <row r="2144" spans="2:2">
      <c r="B2144">
        <v>1418</v>
      </c>
    </row>
    <row r="2145" spans="2:2">
      <c r="B2145">
        <v>1418</v>
      </c>
    </row>
    <row r="2146" spans="2:2">
      <c r="B2146">
        <v>1558</v>
      </c>
    </row>
    <row r="2147" spans="2:2">
      <c r="B2147">
        <v>1125</v>
      </c>
    </row>
    <row r="2148" spans="2:2">
      <c r="B2148">
        <v>874</v>
      </c>
    </row>
    <row r="2149" spans="2:2">
      <c r="B2149">
        <v>1423</v>
      </c>
    </row>
    <row r="2150" spans="2:2">
      <c r="B2150">
        <v>1429</v>
      </c>
    </row>
    <row r="2151" spans="2:2">
      <c r="B2151">
        <v>1649</v>
      </c>
    </row>
    <row r="2152" spans="2:2">
      <c r="B2152">
        <v>1549</v>
      </c>
    </row>
    <row r="2153" spans="2:2">
      <c r="B2153">
        <v>1681</v>
      </c>
    </row>
    <row r="2154" spans="2:2">
      <c r="B2154">
        <v>2326</v>
      </c>
    </row>
    <row r="2155" spans="2:2">
      <c r="B2155">
        <v>1814</v>
      </c>
    </row>
    <row r="2156" spans="2:2">
      <c r="B2156">
        <v>1127</v>
      </c>
    </row>
    <row r="2157" spans="2:2">
      <c r="B2157">
        <v>1408</v>
      </c>
    </row>
    <row r="2158" spans="2:2">
      <c r="B2158">
        <v>1955</v>
      </c>
    </row>
    <row r="2159" spans="2:2">
      <c r="B2159">
        <v>1592</v>
      </c>
    </row>
    <row r="2160" spans="2:2">
      <c r="B2160">
        <v>1338</v>
      </c>
    </row>
    <row r="2161" spans="2:2">
      <c r="B2161">
        <v>1612</v>
      </c>
    </row>
    <row r="2162" spans="2:2">
      <c r="B2162">
        <v>1894</v>
      </c>
    </row>
    <row r="2163" spans="2:2">
      <c r="B2163">
        <v>1824</v>
      </c>
    </row>
    <row r="2164" spans="2:2">
      <c r="B2164">
        <v>1211</v>
      </c>
    </row>
    <row r="2165" spans="2:2">
      <c r="B2165">
        <v>1200</v>
      </c>
    </row>
    <row r="2166" spans="2:2">
      <c r="B2166">
        <v>1499</v>
      </c>
    </row>
    <row r="2167" spans="2:2">
      <c r="B2167">
        <v>1223</v>
      </c>
    </row>
    <row r="2168" spans="2:2">
      <c r="B2168">
        <v>1375</v>
      </c>
    </row>
    <row r="2169" spans="2:2">
      <c r="B2169">
        <v>1945</v>
      </c>
    </row>
    <row r="2170" spans="2:2">
      <c r="B2170">
        <v>1661</v>
      </c>
    </row>
    <row r="2171" spans="2:2">
      <c r="B2171">
        <v>1605</v>
      </c>
    </row>
    <row r="2172" spans="2:2">
      <c r="B2172">
        <v>1981</v>
      </c>
    </row>
    <row r="2173" spans="2:2">
      <c r="B2173">
        <v>1346</v>
      </c>
    </row>
    <row r="2174" spans="2:2">
      <c r="B2174">
        <v>766</v>
      </c>
    </row>
    <row r="2175" spans="2:2">
      <c r="B2175">
        <v>1361</v>
      </c>
    </row>
    <row r="2176" spans="2:2">
      <c r="B2176">
        <v>1631</v>
      </c>
    </row>
    <row r="2177" spans="2:2">
      <c r="B2177">
        <v>1223</v>
      </c>
    </row>
    <row r="2178" spans="2:2">
      <c r="B2178">
        <v>1513</v>
      </c>
    </row>
    <row r="2179" spans="2:2">
      <c r="B2179">
        <v>2391</v>
      </c>
    </row>
    <row r="2180" spans="2:2">
      <c r="B2180">
        <v>2045</v>
      </c>
    </row>
    <row r="2181" spans="2:2">
      <c r="B2181">
        <v>1590</v>
      </c>
    </row>
    <row r="2182" spans="2:2">
      <c r="B2182">
        <v>1810</v>
      </c>
    </row>
    <row r="2183" spans="2:2">
      <c r="B2183">
        <v>1567</v>
      </c>
    </row>
    <row r="2184" spans="2:2">
      <c r="B2184">
        <v>1122</v>
      </c>
    </row>
    <row r="2185" spans="2:2">
      <c r="B2185">
        <v>1416</v>
      </c>
    </row>
    <row r="2186" spans="2:2">
      <c r="B2186">
        <v>1478</v>
      </c>
    </row>
    <row r="2187" spans="2:2">
      <c r="B2187">
        <v>1233</v>
      </c>
    </row>
    <row r="2188" spans="2:2">
      <c r="B2188">
        <v>1850</v>
      </c>
    </row>
    <row r="2189" spans="2:2">
      <c r="B2189">
        <v>2018</v>
      </c>
    </row>
    <row r="2190" spans="2:2">
      <c r="B2190">
        <v>2063</v>
      </c>
    </row>
    <row r="2191" spans="2:2">
      <c r="B2191">
        <v>1591</v>
      </c>
    </row>
    <row r="2192" spans="2:2">
      <c r="B2192">
        <v>1293</v>
      </c>
    </row>
    <row r="2193" spans="2:2">
      <c r="B2193">
        <v>1450</v>
      </c>
    </row>
    <row r="2194" spans="2:2">
      <c r="B2194">
        <v>1812</v>
      </c>
    </row>
    <row r="2195" spans="2:2">
      <c r="B2195">
        <v>2051</v>
      </c>
    </row>
    <row r="2196" spans="2:2">
      <c r="B2196">
        <v>1710</v>
      </c>
    </row>
    <row r="2197" spans="2:2">
      <c r="B2197">
        <v>1314</v>
      </c>
    </row>
    <row r="2198" spans="2:2">
      <c r="B2198">
        <v>1320</v>
      </c>
    </row>
    <row r="2199" spans="2:2">
      <c r="B2199">
        <v>1834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99"/>
  <sheetViews>
    <sheetView workbookViewId="0">
      <selection activeCell="C1" sqref="C1:D18"/>
    </sheetView>
  </sheetViews>
  <sheetFormatPr defaultRowHeight="15"/>
  <cols>
    <col min="1" max="1" width="27.42578125" customWidth="1"/>
    <col min="2" max="2" width="43.85546875" customWidth="1"/>
    <col min="3" max="3" width="24" customWidth="1"/>
    <col min="4" max="4" width="21" customWidth="1"/>
  </cols>
  <sheetData>
    <row r="1" spans="1:5">
      <c r="A1" t="s">
        <v>0</v>
      </c>
      <c r="C1" t="s">
        <v>19</v>
      </c>
      <c r="D1" t="s">
        <v>35</v>
      </c>
    </row>
    <row r="2" spans="1:5">
      <c r="A2" t="s">
        <v>1</v>
      </c>
      <c r="B2" t="s">
        <v>2</v>
      </c>
      <c r="C2" t="s">
        <v>20</v>
      </c>
      <c r="D2" t="s">
        <v>21</v>
      </c>
      <c r="E2" t="s">
        <v>22</v>
      </c>
    </row>
    <row r="3" spans="1:5">
      <c r="A3" t="s">
        <v>3</v>
      </c>
      <c r="B3" t="s">
        <v>39</v>
      </c>
      <c r="C3" t="s">
        <v>23</v>
      </c>
      <c r="D3">
        <v>16</v>
      </c>
    </row>
    <row r="4" spans="1:5">
      <c r="A4" t="s">
        <v>5</v>
      </c>
      <c r="C4" t="s">
        <v>24</v>
      </c>
      <c r="D4" t="s">
        <v>25</v>
      </c>
    </row>
    <row r="5" spans="1:5">
      <c r="A5" t="s">
        <v>6</v>
      </c>
      <c r="B5">
        <v>1</v>
      </c>
      <c r="C5" t="s">
        <v>26</v>
      </c>
      <c r="D5" t="s">
        <v>27</v>
      </c>
    </row>
    <row r="6" spans="1:5">
      <c r="A6" t="s">
        <v>7</v>
      </c>
      <c r="C6" t="s">
        <v>28</v>
      </c>
      <c r="D6" t="s">
        <v>29</v>
      </c>
    </row>
    <row r="7" spans="1:5">
      <c r="A7" t="s">
        <v>8</v>
      </c>
      <c r="B7" t="s">
        <v>9</v>
      </c>
      <c r="C7" t="s">
        <v>30</v>
      </c>
      <c r="D7" t="s">
        <v>31</v>
      </c>
    </row>
    <row r="8" spans="1:5">
      <c r="A8" t="s">
        <v>10</v>
      </c>
      <c r="B8">
        <v>9.9949999999999992</v>
      </c>
    </row>
    <row r="9" spans="1:5">
      <c r="A9" t="s">
        <v>11</v>
      </c>
      <c r="B9">
        <v>0</v>
      </c>
    </row>
    <row r="10" spans="1:5">
      <c r="A10" t="s">
        <v>12</v>
      </c>
      <c r="B10">
        <v>2147483647</v>
      </c>
    </row>
    <row r="11" spans="1:5">
      <c r="A11" t="s">
        <v>13</v>
      </c>
      <c r="B11">
        <v>0.156</v>
      </c>
    </row>
    <row r="12" spans="1:5">
      <c r="A12" t="s">
        <v>14</v>
      </c>
      <c r="B12">
        <v>-2147483648</v>
      </c>
    </row>
    <row r="13" spans="1:5">
      <c r="A13" t="s">
        <v>15</v>
      </c>
      <c r="B13">
        <v>-0.156</v>
      </c>
    </row>
    <row r="14" spans="1:5">
      <c r="A14" t="s">
        <v>16</v>
      </c>
      <c r="B14" t="s">
        <v>17</v>
      </c>
    </row>
    <row r="15" spans="1:5">
      <c r="A15" t="s">
        <v>18</v>
      </c>
    </row>
    <row r="16" spans="1:5">
      <c r="B16">
        <v>2738</v>
      </c>
      <c r="C16" t="s">
        <v>32</v>
      </c>
      <c r="D16">
        <f>STDEV(B16:B2199)</f>
        <v>515.08335478894458</v>
      </c>
    </row>
    <row r="17" spans="2:4">
      <c r="B17">
        <v>2274</v>
      </c>
      <c r="C17" t="s">
        <v>33</v>
      </c>
      <c r="D17">
        <f>MAX(B16:B2199)</f>
        <v>5048</v>
      </c>
    </row>
    <row r="18" spans="2:4">
      <c r="B18">
        <v>2149</v>
      </c>
      <c r="C18" t="s">
        <v>34</v>
      </c>
      <c r="D18">
        <f>MIN(B16:B2199)</f>
        <v>976</v>
      </c>
    </row>
    <row r="19" spans="2:4">
      <c r="B19">
        <v>2657</v>
      </c>
    </row>
    <row r="20" spans="2:4">
      <c r="B20">
        <v>2640</v>
      </c>
    </row>
    <row r="21" spans="2:4">
      <c r="B21">
        <v>2378</v>
      </c>
    </row>
    <row r="22" spans="2:4">
      <c r="B22">
        <v>2222</v>
      </c>
    </row>
    <row r="23" spans="2:4">
      <c r="B23">
        <v>2441</v>
      </c>
    </row>
    <row r="24" spans="2:4">
      <c r="B24">
        <v>3007</v>
      </c>
    </row>
    <row r="25" spans="2:4">
      <c r="B25">
        <v>2791</v>
      </c>
    </row>
    <row r="26" spans="2:4">
      <c r="B26">
        <v>2378</v>
      </c>
    </row>
    <row r="27" spans="2:4">
      <c r="B27">
        <v>2093</v>
      </c>
    </row>
    <row r="28" spans="2:4">
      <c r="B28">
        <v>2699</v>
      </c>
    </row>
    <row r="29" spans="2:4">
      <c r="B29">
        <v>2609</v>
      </c>
    </row>
    <row r="30" spans="2:4">
      <c r="B30">
        <v>1893</v>
      </c>
    </row>
    <row r="31" spans="2:4">
      <c r="B31">
        <v>2482</v>
      </c>
    </row>
    <row r="32" spans="2:4">
      <c r="B32">
        <v>3072</v>
      </c>
    </row>
    <row r="33" spans="2:2">
      <c r="B33">
        <v>2768</v>
      </c>
    </row>
    <row r="34" spans="2:2">
      <c r="B34">
        <v>2881</v>
      </c>
    </row>
    <row r="35" spans="2:2">
      <c r="B35">
        <v>2858</v>
      </c>
    </row>
    <row r="36" spans="2:2">
      <c r="B36">
        <v>2502</v>
      </c>
    </row>
    <row r="37" spans="2:2">
      <c r="B37">
        <v>2557</v>
      </c>
    </row>
    <row r="38" spans="2:2">
      <c r="B38">
        <v>2270</v>
      </c>
    </row>
    <row r="39" spans="2:2">
      <c r="B39">
        <v>2181</v>
      </c>
    </row>
    <row r="40" spans="2:2">
      <c r="B40">
        <v>2686</v>
      </c>
    </row>
    <row r="41" spans="2:2">
      <c r="B41">
        <v>2435</v>
      </c>
    </row>
    <row r="42" spans="2:2">
      <c r="B42">
        <v>2110</v>
      </c>
    </row>
    <row r="43" spans="2:2">
      <c r="B43">
        <v>2861</v>
      </c>
    </row>
    <row r="44" spans="2:2">
      <c r="B44">
        <v>2973</v>
      </c>
    </row>
    <row r="45" spans="2:2">
      <c r="B45">
        <v>3318</v>
      </c>
    </row>
    <row r="46" spans="2:2">
      <c r="B46">
        <v>3858</v>
      </c>
    </row>
    <row r="47" spans="2:2">
      <c r="B47">
        <v>2741</v>
      </c>
    </row>
    <row r="48" spans="2:2">
      <c r="B48">
        <v>2074</v>
      </c>
    </row>
    <row r="49" spans="2:2">
      <c r="B49">
        <v>2122</v>
      </c>
    </row>
    <row r="50" spans="2:2">
      <c r="B50">
        <v>2075</v>
      </c>
    </row>
    <row r="51" spans="2:2">
      <c r="B51">
        <v>2288</v>
      </c>
    </row>
    <row r="52" spans="2:2">
      <c r="B52">
        <v>1974</v>
      </c>
    </row>
    <row r="53" spans="2:2">
      <c r="B53">
        <v>1986</v>
      </c>
    </row>
    <row r="54" spans="2:2">
      <c r="B54">
        <v>3050</v>
      </c>
    </row>
    <row r="55" spans="2:2">
      <c r="B55">
        <v>2637</v>
      </c>
    </row>
    <row r="56" spans="2:2">
      <c r="B56">
        <v>2149</v>
      </c>
    </row>
    <row r="57" spans="2:2">
      <c r="B57">
        <v>2385</v>
      </c>
    </row>
    <row r="58" spans="2:2">
      <c r="B58">
        <v>2402</v>
      </c>
    </row>
    <row r="59" spans="2:2">
      <c r="B59">
        <v>2845</v>
      </c>
    </row>
    <row r="60" spans="2:2">
      <c r="B60">
        <v>2388</v>
      </c>
    </row>
    <row r="61" spans="2:2">
      <c r="B61">
        <v>1782</v>
      </c>
    </row>
    <row r="62" spans="2:2">
      <c r="B62">
        <v>1827</v>
      </c>
    </row>
    <row r="63" spans="2:2">
      <c r="B63">
        <v>2215</v>
      </c>
    </row>
    <row r="64" spans="2:2">
      <c r="B64">
        <v>2273</v>
      </c>
    </row>
    <row r="65" spans="2:2">
      <c r="B65">
        <v>2143</v>
      </c>
    </row>
    <row r="66" spans="2:2">
      <c r="B66">
        <v>2501</v>
      </c>
    </row>
    <row r="67" spans="2:2">
      <c r="B67">
        <v>2308</v>
      </c>
    </row>
    <row r="68" spans="2:2">
      <c r="B68">
        <v>2175</v>
      </c>
    </row>
    <row r="69" spans="2:2">
      <c r="B69">
        <v>2338</v>
      </c>
    </row>
    <row r="70" spans="2:2">
      <c r="B70">
        <v>2020</v>
      </c>
    </row>
    <row r="71" spans="2:2">
      <c r="B71">
        <v>2474</v>
      </c>
    </row>
    <row r="72" spans="2:2">
      <c r="B72">
        <v>2863</v>
      </c>
    </row>
    <row r="73" spans="2:2">
      <c r="B73">
        <v>2817</v>
      </c>
    </row>
    <row r="74" spans="2:2">
      <c r="B74">
        <v>2639</v>
      </c>
    </row>
    <row r="75" spans="2:2">
      <c r="B75">
        <v>3036</v>
      </c>
    </row>
    <row r="76" spans="2:2">
      <c r="B76">
        <v>2874</v>
      </c>
    </row>
    <row r="77" spans="2:2">
      <c r="B77">
        <v>2284</v>
      </c>
    </row>
    <row r="78" spans="2:2">
      <c r="B78">
        <v>2413</v>
      </c>
    </row>
    <row r="79" spans="2:2">
      <c r="B79">
        <v>1974</v>
      </c>
    </row>
    <row r="80" spans="2:2">
      <c r="B80">
        <v>1840</v>
      </c>
    </row>
    <row r="81" spans="2:2">
      <c r="B81">
        <v>2298</v>
      </c>
    </row>
    <row r="82" spans="2:2">
      <c r="B82">
        <v>2334</v>
      </c>
    </row>
    <row r="83" spans="2:2">
      <c r="B83">
        <v>1925</v>
      </c>
    </row>
    <row r="84" spans="2:2">
      <c r="B84">
        <v>2259</v>
      </c>
    </row>
    <row r="85" spans="2:2">
      <c r="B85">
        <v>2314</v>
      </c>
    </row>
    <row r="86" spans="2:2">
      <c r="B86">
        <v>1814</v>
      </c>
    </row>
    <row r="87" spans="2:2">
      <c r="B87">
        <v>2053</v>
      </c>
    </row>
    <row r="88" spans="2:2">
      <c r="B88">
        <v>2455</v>
      </c>
    </row>
    <row r="89" spans="2:2">
      <c r="B89">
        <v>2012</v>
      </c>
    </row>
    <row r="90" spans="2:2">
      <c r="B90">
        <v>1980</v>
      </c>
    </row>
    <row r="91" spans="2:2">
      <c r="B91">
        <v>1968</v>
      </c>
    </row>
    <row r="92" spans="2:2">
      <c r="B92">
        <v>2367</v>
      </c>
    </row>
    <row r="93" spans="2:2">
      <c r="B93">
        <v>2778</v>
      </c>
    </row>
    <row r="94" spans="2:2">
      <c r="B94">
        <v>2050</v>
      </c>
    </row>
    <row r="95" spans="2:2">
      <c r="B95">
        <v>2031</v>
      </c>
    </row>
    <row r="96" spans="2:2">
      <c r="B96">
        <v>2282</v>
      </c>
    </row>
    <row r="97" spans="2:2">
      <c r="B97">
        <v>2485</v>
      </c>
    </row>
    <row r="98" spans="2:2">
      <c r="B98">
        <v>2291</v>
      </c>
    </row>
    <row r="99" spans="2:2">
      <c r="B99">
        <v>2155</v>
      </c>
    </row>
    <row r="100" spans="2:2">
      <c r="B100">
        <v>2274</v>
      </c>
    </row>
    <row r="101" spans="2:2">
      <c r="B101">
        <v>2145</v>
      </c>
    </row>
    <row r="102" spans="2:2">
      <c r="B102">
        <v>1837</v>
      </c>
    </row>
    <row r="103" spans="2:2">
      <c r="B103">
        <v>1499</v>
      </c>
    </row>
    <row r="104" spans="2:2">
      <c r="B104">
        <v>1943</v>
      </c>
    </row>
    <row r="105" spans="2:2">
      <c r="B105">
        <v>2038</v>
      </c>
    </row>
    <row r="106" spans="2:2">
      <c r="B106">
        <v>2222</v>
      </c>
    </row>
    <row r="107" spans="2:2">
      <c r="B107">
        <v>2390</v>
      </c>
    </row>
    <row r="108" spans="2:2">
      <c r="B108">
        <v>2498</v>
      </c>
    </row>
    <row r="109" spans="2:2">
      <c r="B109">
        <v>2354</v>
      </c>
    </row>
    <row r="110" spans="2:2">
      <c r="B110">
        <v>2056</v>
      </c>
    </row>
    <row r="111" spans="2:2">
      <c r="B111">
        <v>2396</v>
      </c>
    </row>
    <row r="112" spans="2:2">
      <c r="B112">
        <v>2673</v>
      </c>
    </row>
    <row r="113" spans="2:2">
      <c r="B113">
        <v>1764</v>
      </c>
    </row>
    <row r="114" spans="2:2">
      <c r="B114">
        <v>976</v>
      </c>
    </row>
    <row r="115" spans="2:2">
      <c r="B115">
        <v>2087</v>
      </c>
    </row>
    <row r="116" spans="2:2">
      <c r="B116">
        <v>2089</v>
      </c>
    </row>
    <row r="117" spans="2:2">
      <c r="B117">
        <v>1736</v>
      </c>
    </row>
    <row r="118" spans="2:2">
      <c r="B118">
        <v>2280</v>
      </c>
    </row>
    <row r="119" spans="2:2">
      <c r="B119">
        <v>3169</v>
      </c>
    </row>
    <row r="120" spans="2:2">
      <c r="B120">
        <v>2972</v>
      </c>
    </row>
    <row r="121" spans="2:2">
      <c r="B121">
        <v>1976</v>
      </c>
    </row>
    <row r="122" spans="2:2">
      <c r="B122">
        <v>2057</v>
      </c>
    </row>
    <row r="123" spans="2:2">
      <c r="B123">
        <v>2326</v>
      </c>
    </row>
    <row r="124" spans="2:2">
      <c r="B124">
        <v>1983</v>
      </c>
    </row>
    <row r="125" spans="2:2">
      <c r="B125">
        <v>2412</v>
      </c>
    </row>
    <row r="126" spans="2:2">
      <c r="B126">
        <v>2448</v>
      </c>
    </row>
    <row r="127" spans="2:2">
      <c r="B127">
        <v>1881</v>
      </c>
    </row>
    <row r="128" spans="2:2">
      <c r="B128">
        <v>1811</v>
      </c>
    </row>
    <row r="129" spans="2:2">
      <c r="B129">
        <v>1870</v>
      </c>
    </row>
    <row r="130" spans="2:2">
      <c r="B130">
        <v>1908</v>
      </c>
    </row>
    <row r="131" spans="2:2">
      <c r="B131">
        <v>1188</v>
      </c>
    </row>
    <row r="132" spans="2:2">
      <c r="B132">
        <v>1119</v>
      </c>
    </row>
    <row r="133" spans="2:2">
      <c r="B133">
        <v>1495</v>
      </c>
    </row>
    <row r="134" spans="2:2">
      <c r="B134">
        <v>1925</v>
      </c>
    </row>
    <row r="135" spans="2:2">
      <c r="B135">
        <v>1807</v>
      </c>
    </row>
    <row r="136" spans="2:2">
      <c r="B136">
        <v>1316</v>
      </c>
    </row>
    <row r="137" spans="2:2">
      <c r="B137">
        <v>1344</v>
      </c>
    </row>
    <row r="138" spans="2:2">
      <c r="B138">
        <v>2281</v>
      </c>
    </row>
    <row r="139" spans="2:2">
      <c r="B139">
        <v>2906</v>
      </c>
    </row>
    <row r="140" spans="2:2">
      <c r="B140">
        <v>2315</v>
      </c>
    </row>
    <row r="141" spans="2:2">
      <c r="B141">
        <v>1686</v>
      </c>
    </row>
    <row r="142" spans="2:2">
      <c r="B142">
        <v>1718</v>
      </c>
    </row>
    <row r="143" spans="2:2">
      <c r="B143">
        <v>1677</v>
      </c>
    </row>
    <row r="144" spans="2:2">
      <c r="B144">
        <v>1631</v>
      </c>
    </row>
    <row r="145" spans="2:2">
      <c r="B145">
        <v>1865</v>
      </c>
    </row>
    <row r="146" spans="2:2">
      <c r="B146">
        <v>1683</v>
      </c>
    </row>
    <row r="147" spans="2:2">
      <c r="B147">
        <v>2102</v>
      </c>
    </row>
    <row r="148" spans="2:2">
      <c r="B148">
        <v>2460</v>
      </c>
    </row>
    <row r="149" spans="2:2">
      <c r="B149">
        <v>2811</v>
      </c>
    </row>
    <row r="150" spans="2:2">
      <c r="B150">
        <v>2376</v>
      </c>
    </row>
    <row r="151" spans="2:2">
      <c r="B151">
        <v>1833</v>
      </c>
    </row>
    <row r="152" spans="2:2">
      <c r="B152">
        <v>2410</v>
      </c>
    </row>
    <row r="153" spans="2:2">
      <c r="B153">
        <v>2502</v>
      </c>
    </row>
    <row r="154" spans="2:2">
      <c r="B154">
        <v>2123</v>
      </c>
    </row>
    <row r="155" spans="2:2">
      <c r="B155">
        <v>2140</v>
      </c>
    </row>
    <row r="156" spans="2:2">
      <c r="B156">
        <v>2569</v>
      </c>
    </row>
    <row r="157" spans="2:2">
      <c r="B157">
        <v>2670</v>
      </c>
    </row>
    <row r="158" spans="2:2">
      <c r="B158">
        <v>2559</v>
      </c>
    </row>
    <row r="159" spans="2:2">
      <c r="B159">
        <v>2390</v>
      </c>
    </row>
    <row r="160" spans="2:2">
      <c r="B160">
        <v>1889</v>
      </c>
    </row>
    <row r="161" spans="2:2">
      <c r="B161">
        <v>1360</v>
      </c>
    </row>
    <row r="162" spans="2:2">
      <c r="B162">
        <v>1593</v>
      </c>
    </row>
    <row r="163" spans="2:2">
      <c r="B163">
        <v>2170</v>
      </c>
    </row>
    <row r="164" spans="2:2">
      <c r="B164">
        <v>2568</v>
      </c>
    </row>
    <row r="165" spans="2:2">
      <c r="B165">
        <v>2195</v>
      </c>
    </row>
    <row r="166" spans="2:2">
      <c r="B166">
        <v>2641</v>
      </c>
    </row>
    <row r="167" spans="2:2">
      <c r="B167">
        <v>2839</v>
      </c>
    </row>
    <row r="168" spans="2:2">
      <c r="B168">
        <v>1591</v>
      </c>
    </row>
    <row r="169" spans="2:2">
      <c r="B169">
        <v>1447</v>
      </c>
    </row>
    <row r="170" spans="2:2">
      <c r="B170">
        <v>2326</v>
      </c>
    </row>
    <row r="171" spans="2:2">
      <c r="B171">
        <v>2710</v>
      </c>
    </row>
    <row r="172" spans="2:2">
      <c r="B172">
        <v>2221</v>
      </c>
    </row>
    <row r="173" spans="2:2">
      <c r="B173">
        <v>1533</v>
      </c>
    </row>
    <row r="174" spans="2:2">
      <c r="B174">
        <v>1741</v>
      </c>
    </row>
    <row r="175" spans="2:2">
      <c r="B175">
        <v>2048</v>
      </c>
    </row>
    <row r="176" spans="2:2">
      <c r="B176">
        <v>1747</v>
      </c>
    </row>
    <row r="177" spans="2:2">
      <c r="B177">
        <v>1976</v>
      </c>
    </row>
    <row r="178" spans="2:2">
      <c r="B178">
        <v>2261</v>
      </c>
    </row>
    <row r="179" spans="2:2">
      <c r="B179">
        <v>2245</v>
      </c>
    </row>
    <row r="180" spans="2:2">
      <c r="B180">
        <v>1794</v>
      </c>
    </row>
    <row r="181" spans="2:2">
      <c r="B181">
        <v>2141</v>
      </c>
    </row>
    <row r="182" spans="2:2">
      <c r="B182">
        <v>2669</v>
      </c>
    </row>
    <row r="183" spans="2:2">
      <c r="B183">
        <v>2421</v>
      </c>
    </row>
    <row r="184" spans="2:2">
      <c r="B184">
        <v>2314</v>
      </c>
    </row>
    <row r="185" spans="2:2">
      <c r="B185">
        <v>2366</v>
      </c>
    </row>
    <row r="186" spans="2:2">
      <c r="B186">
        <v>2416</v>
      </c>
    </row>
    <row r="187" spans="2:2">
      <c r="B187">
        <v>2382</v>
      </c>
    </row>
    <row r="188" spans="2:2">
      <c r="B188">
        <v>2046</v>
      </c>
    </row>
    <row r="189" spans="2:2">
      <c r="B189">
        <v>1657</v>
      </c>
    </row>
    <row r="190" spans="2:2">
      <c r="B190">
        <v>1839</v>
      </c>
    </row>
    <row r="191" spans="2:2">
      <c r="B191">
        <v>2154</v>
      </c>
    </row>
    <row r="192" spans="2:2">
      <c r="B192">
        <v>2419</v>
      </c>
    </row>
    <row r="193" spans="2:2">
      <c r="B193">
        <v>2655</v>
      </c>
    </row>
    <row r="194" spans="2:2">
      <c r="B194">
        <v>2298</v>
      </c>
    </row>
    <row r="195" spans="2:2">
      <c r="B195">
        <v>2115</v>
      </c>
    </row>
    <row r="196" spans="2:2">
      <c r="B196">
        <v>2501</v>
      </c>
    </row>
    <row r="197" spans="2:2">
      <c r="B197">
        <v>2302</v>
      </c>
    </row>
    <row r="198" spans="2:2">
      <c r="B198">
        <v>2426</v>
      </c>
    </row>
    <row r="199" spans="2:2">
      <c r="B199">
        <v>2381</v>
      </c>
    </row>
    <row r="200" spans="2:2">
      <c r="B200">
        <v>2659</v>
      </c>
    </row>
    <row r="201" spans="2:2">
      <c r="B201">
        <v>3249</v>
      </c>
    </row>
    <row r="202" spans="2:2">
      <c r="B202">
        <v>2526</v>
      </c>
    </row>
    <row r="203" spans="2:2">
      <c r="B203">
        <v>2726</v>
      </c>
    </row>
    <row r="204" spans="2:2">
      <c r="B204">
        <v>2942</v>
      </c>
    </row>
    <row r="205" spans="2:2">
      <c r="B205">
        <v>1918</v>
      </c>
    </row>
    <row r="206" spans="2:2">
      <c r="B206">
        <v>2015</v>
      </c>
    </row>
    <row r="207" spans="2:2">
      <c r="B207">
        <v>2009</v>
      </c>
    </row>
    <row r="208" spans="2:2">
      <c r="B208">
        <v>1787</v>
      </c>
    </row>
    <row r="209" spans="2:2">
      <c r="B209">
        <v>2133</v>
      </c>
    </row>
    <row r="210" spans="2:2">
      <c r="B210">
        <v>2307</v>
      </c>
    </row>
    <row r="211" spans="2:2">
      <c r="B211">
        <v>2525</v>
      </c>
    </row>
    <row r="212" spans="2:2">
      <c r="B212">
        <v>2246</v>
      </c>
    </row>
    <row r="213" spans="2:2">
      <c r="B213">
        <v>1971</v>
      </c>
    </row>
    <row r="214" spans="2:2">
      <c r="B214">
        <v>2055</v>
      </c>
    </row>
    <row r="215" spans="2:2">
      <c r="B215">
        <v>2125</v>
      </c>
    </row>
    <row r="216" spans="2:2">
      <c r="B216">
        <v>2544</v>
      </c>
    </row>
    <row r="217" spans="2:2">
      <c r="B217">
        <v>2436</v>
      </c>
    </row>
    <row r="218" spans="2:2">
      <c r="B218">
        <v>2414</v>
      </c>
    </row>
    <row r="219" spans="2:2">
      <c r="B219">
        <v>2786</v>
      </c>
    </row>
    <row r="220" spans="2:2">
      <c r="B220">
        <v>2543</v>
      </c>
    </row>
    <row r="221" spans="2:2">
      <c r="B221">
        <v>2567</v>
      </c>
    </row>
    <row r="222" spans="2:2">
      <c r="B222">
        <v>2724</v>
      </c>
    </row>
    <row r="223" spans="2:2">
      <c r="B223">
        <v>3240</v>
      </c>
    </row>
    <row r="224" spans="2:2">
      <c r="B224">
        <v>2939</v>
      </c>
    </row>
    <row r="225" spans="2:2">
      <c r="B225">
        <v>2206</v>
      </c>
    </row>
    <row r="226" spans="2:2">
      <c r="B226">
        <v>2032</v>
      </c>
    </row>
    <row r="227" spans="2:2">
      <c r="B227">
        <v>1952</v>
      </c>
    </row>
    <row r="228" spans="2:2">
      <c r="B228">
        <v>2140</v>
      </c>
    </row>
    <row r="229" spans="2:2">
      <c r="B229">
        <v>2633</v>
      </c>
    </row>
    <row r="230" spans="2:2">
      <c r="B230">
        <v>2926</v>
      </c>
    </row>
    <row r="231" spans="2:2">
      <c r="B231">
        <v>3069</v>
      </c>
    </row>
    <row r="232" spans="2:2">
      <c r="B232">
        <v>2639</v>
      </c>
    </row>
    <row r="233" spans="2:2">
      <c r="B233">
        <v>2794</v>
      </c>
    </row>
    <row r="234" spans="2:2">
      <c r="B234">
        <v>3201</v>
      </c>
    </row>
    <row r="235" spans="2:2">
      <c r="B235">
        <v>2634</v>
      </c>
    </row>
    <row r="236" spans="2:2">
      <c r="B236">
        <v>2839</v>
      </c>
    </row>
    <row r="237" spans="2:2">
      <c r="B237">
        <v>3147</v>
      </c>
    </row>
    <row r="238" spans="2:2">
      <c r="B238">
        <v>2808</v>
      </c>
    </row>
    <row r="239" spans="2:2">
      <c r="B239">
        <v>2377</v>
      </c>
    </row>
    <row r="240" spans="2:2">
      <c r="B240">
        <v>2406</v>
      </c>
    </row>
    <row r="241" spans="2:2">
      <c r="B241">
        <v>2533</v>
      </c>
    </row>
    <row r="242" spans="2:2">
      <c r="B242">
        <v>2747</v>
      </c>
    </row>
    <row r="243" spans="2:2">
      <c r="B243">
        <v>3037</v>
      </c>
    </row>
    <row r="244" spans="2:2">
      <c r="B244">
        <v>2399</v>
      </c>
    </row>
    <row r="245" spans="2:2">
      <c r="B245">
        <v>2242</v>
      </c>
    </row>
    <row r="246" spans="2:2">
      <c r="B246">
        <v>2987</v>
      </c>
    </row>
    <row r="247" spans="2:2">
      <c r="B247">
        <v>2762</v>
      </c>
    </row>
    <row r="248" spans="2:2">
      <c r="B248">
        <v>1856</v>
      </c>
    </row>
    <row r="249" spans="2:2">
      <c r="B249">
        <v>1506</v>
      </c>
    </row>
    <row r="250" spans="2:2">
      <c r="B250">
        <v>2495</v>
      </c>
    </row>
    <row r="251" spans="2:2">
      <c r="B251">
        <v>2533</v>
      </c>
    </row>
    <row r="252" spans="2:2">
      <c r="B252">
        <v>2666</v>
      </c>
    </row>
    <row r="253" spans="2:2">
      <c r="B253">
        <v>2944</v>
      </c>
    </row>
    <row r="254" spans="2:2">
      <c r="B254">
        <v>2441</v>
      </c>
    </row>
    <row r="255" spans="2:2">
      <c r="B255">
        <v>2667</v>
      </c>
    </row>
    <row r="256" spans="2:2">
      <c r="B256">
        <v>2506</v>
      </c>
    </row>
    <row r="257" spans="2:2">
      <c r="B257">
        <v>2594</v>
      </c>
    </row>
    <row r="258" spans="2:2">
      <c r="B258">
        <v>3414</v>
      </c>
    </row>
    <row r="259" spans="2:2">
      <c r="B259">
        <v>3200</v>
      </c>
    </row>
    <row r="260" spans="2:2">
      <c r="B260">
        <v>2233</v>
      </c>
    </row>
    <row r="261" spans="2:2">
      <c r="B261">
        <v>2615</v>
      </c>
    </row>
    <row r="262" spans="2:2">
      <c r="B262">
        <v>2883</v>
      </c>
    </row>
    <row r="263" spans="2:2">
      <c r="B263">
        <v>2725</v>
      </c>
    </row>
    <row r="264" spans="2:2">
      <c r="B264">
        <v>2822</v>
      </c>
    </row>
    <row r="265" spans="2:2">
      <c r="B265">
        <v>2868</v>
      </c>
    </row>
    <row r="266" spans="2:2">
      <c r="B266">
        <v>2559</v>
      </c>
    </row>
    <row r="267" spans="2:2">
      <c r="B267">
        <v>2302</v>
      </c>
    </row>
    <row r="268" spans="2:2">
      <c r="B268">
        <v>2419</v>
      </c>
    </row>
    <row r="269" spans="2:2">
      <c r="B269">
        <v>1979</v>
      </c>
    </row>
    <row r="270" spans="2:2">
      <c r="B270">
        <v>1536</v>
      </c>
    </row>
    <row r="271" spans="2:2">
      <c r="B271">
        <v>1848</v>
      </c>
    </row>
    <row r="272" spans="2:2">
      <c r="B272">
        <v>1950</v>
      </c>
    </row>
    <row r="273" spans="2:2">
      <c r="B273">
        <v>1937</v>
      </c>
    </row>
    <row r="274" spans="2:2">
      <c r="B274">
        <v>2159</v>
      </c>
    </row>
    <row r="275" spans="2:2">
      <c r="B275">
        <v>2362</v>
      </c>
    </row>
    <row r="276" spans="2:2">
      <c r="B276">
        <v>2514</v>
      </c>
    </row>
    <row r="277" spans="2:2">
      <c r="B277">
        <v>2724</v>
      </c>
    </row>
    <row r="278" spans="2:2">
      <c r="B278">
        <v>2721</v>
      </c>
    </row>
    <row r="279" spans="2:2">
      <c r="B279">
        <v>2168</v>
      </c>
    </row>
    <row r="280" spans="2:2">
      <c r="B280">
        <v>2211</v>
      </c>
    </row>
    <row r="281" spans="2:2">
      <c r="B281">
        <v>2483</v>
      </c>
    </row>
    <row r="282" spans="2:2">
      <c r="B282">
        <v>2392</v>
      </c>
    </row>
    <row r="283" spans="2:2">
      <c r="B283">
        <v>2379</v>
      </c>
    </row>
    <row r="284" spans="2:2">
      <c r="B284">
        <v>2629</v>
      </c>
    </row>
    <row r="285" spans="2:2">
      <c r="B285">
        <v>3000</v>
      </c>
    </row>
    <row r="286" spans="2:2">
      <c r="B286">
        <v>2966</v>
      </c>
    </row>
    <row r="287" spans="2:2">
      <c r="B287">
        <v>2945</v>
      </c>
    </row>
    <row r="288" spans="2:2">
      <c r="B288">
        <v>2578</v>
      </c>
    </row>
    <row r="289" spans="2:2">
      <c r="B289">
        <v>2339</v>
      </c>
    </row>
    <row r="290" spans="2:2">
      <c r="B290">
        <v>2608</v>
      </c>
    </row>
    <row r="291" spans="2:2">
      <c r="B291">
        <v>2359</v>
      </c>
    </row>
    <row r="292" spans="2:2">
      <c r="B292">
        <v>2529</v>
      </c>
    </row>
    <row r="293" spans="2:2">
      <c r="B293">
        <v>2865</v>
      </c>
    </row>
    <row r="294" spans="2:2">
      <c r="B294">
        <v>2519</v>
      </c>
    </row>
    <row r="295" spans="2:2">
      <c r="B295">
        <v>2738</v>
      </c>
    </row>
    <row r="296" spans="2:2">
      <c r="B296">
        <v>2675</v>
      </c>
    </row>
    <row r="297" spans="2:2">
      <c r="B297">
        <v>2461</v>
      </c>
    </row>
    <row r="298" spans="2:2">
      <c r="B298">
        <v>2825</v>
      </c>
    </row>
    <row r="299" spans="2:2">
      <c r="B299">
        <v>2461</v>
      </c>
    </row>
    <row r="300" spans="2:2">
      <c r="B300">
        <v>2907</v>
      </c>
    </row>
    <row r="301" spans="2:2">
      <c r="B301">
        <v>3620</v>
      </c>
    </row>
    <row r="302" spans="2:2">
      <c r="B302">
        <v>3621</v>
      </c>
    </row>
    <row r="303" spans="2:2">
      <c r="B303">
        <v>3564</v>
      </c>
    </row>
    <row r="304" spans="2:2">
      <c r="B304">
        <v>2686</v>
      </c>
    </row>
    <row r="305" spans="2:2">
      <c r="B305">
        <v>2353</v>
      </c>
    </row>
    <row r="306" spans="2:2">
      <c r="B306">
        <v>2624</v>
      </c>
    </row>
    <row r="307" spans="2:2">
      <c r="B307">
        <v>2164</v>
      </c>
    </row>
    <row r="308" spans="2:2">
      <c r="B308">
        <v>2275</v>
      </c>
    </row>
    <row r="309" spans="2:2">
      <c r="B309">
        <v>2685</v>
      </c>
    </row>
    <row r="310" spans="2:2">
      <c r="B310">
        <v>2748</v>
      </c>
    </row>
    <row r="311" spans="2:2">
      <c r="B311">
        <v>2674</v>
      </c>
    </row>
    <row r="312" spans="2:2">
      <c r="B312">
        <v>2414</v>
      </c>
    </row>
    <row r="313" spans="2:2">
      <c r="B313">
        <v>1857</v>
      </c>
    </row>
    <row r="314" spans="2:2">
      <c r="B314">
        <v>2032</v>
      </c>
    </row>
    <row r="315" spans="2:2">
      <c r="B315">
        <v>3057</v>
      </c>
    </row>
    <row r="316" spans="2:2">
      <c r="B316">
        <v>3470</v>
      </c>
    </row>
    <row r="317" spans="2:2">
      <c r="B317">
        <v>3104</v>
      </c>
    </row>
    <row r="318" spans="2:2">
      <c r="B318">
        <v>2574</v>
      </c>
    </row>
    <row r="319" spans="2:2">
      <c r="B319">
        <v>2571</v>
      </c>
    </row>
    <row r="320" spans="2:2">
      <c r="B320">
        <v>2437</v>
      </c>
    </row>
    <row r="321" spans="2:2">
      <c r="B321">
        <v>2392</v>
      </c>
    </row>
    <row r="322" spans="2:2">
      <c r="B322">
        <v>2869</v>
      </c>
    </row>
    <row r="323" spans="2:2">
      <c r="B323">
        <v>2735</v>
      </c>
    </row>
    <row r="324" spans="2:2">
      <c r="B324">
        <v>2408</v>
      </c>
    </row>
    <row r="325" spans="2:2">
      <c r="B325">
        <v>2969</v>
      </c>
    </row>
    <row r="326" spans="2:2">
      <c r="B326">
        <v>2870</v>
      </c>
    </row>
    <row r="327" spans="2:2">
      <c r="B327">
        <v>2379</v>
      </c>
    </row>
    <row r="328" spans="2:2">
      <c r="B328">
        <v>2929</v>
      </c>
    </row>
    <row r="329" spans="2:2">
      <c r="B329">
        <v>3293</v>
      </c>
    </row>
    <row r="330" spans="2:2">
      <c r="B330">
        <v>2931</v>
      </c>
    </row>
    <row r="331" spans="2:2">
      <c r="B331">
        <v>2212</v>
      </c>
    </row>
    <row r="332" spans="2:2">
      <c r="B332">
        <v>2106</v>
      </c>
    </row>
    <row r="333" spans="2:2">
      <c r="B333">
        <v>2142</v>
      </c>
    </row>
    <row r="334" spans="2:2">
      <c r="B334">
        <v>2452</v>
      </c>
    </row>
    <row r="335" spans="2:2">
      <c r="B335">
        <v>2812</v>
      </c>
    </row>
    <row r="336" spans="2:2">
      <c r="B336">
        <v>2500</v>
      </c>
    </row>
    <row r="337" spans="2:2">
      <c r="B337">
        <v>2050</v>
      </c>
    </row>
    <row r="338" spans="2:2">
      <c r="B338">
        <v>1947</v>
      </c>
    </row>
    <row r="339" spans="2:2">
      <c r="B339">
        <v>2845</v>
      </c>
    </row>
    <row r="340" spans="2:2">
      <c r="B340">
        <v>3044</v>
      </c>
    </row>
    <row r="341" spans="2:2">
      <c r="B341">
        <v>2658</v>
      </c>
    </row>
    <row r="342" spans="2:2">
      <c r="B342">
        <v>3013</v>
      </c>
    </row>
    <row r="343" spans="2:2">
      <c r="B343">
        <v>3165</v>
      </c>
    </row>
    <row r="344" spans="2:2">
      <c r="B344">
        <v>3015</v>
      </c>
    </row>
    <row r="345" spans="2:2">
      <c r="B345">
        <v>3115</v>
      </c>
    </row>
    <row r="346" spans="2:2">
      <c r="B346">
        <v>2772</v>
      </c>
    </row>
    <row r="347" spans="2:2">
      <c r="B347">
        <v>2588</v>
      </c>
    </row>
    <row r="348" spans="2:2">
      <c r="B348">
        <v>3083</v>
      </c>
    </row>
    <row r="349" spans="2:2">
      <c r="B349">
        <v>2944</v>
      </c>
    </row>
    <row r="350" spans="2:2">
      <c r="B350">
        <v>2740</v>
      </c>
    </row>
    <row r="351" spans="2:2">
      <c r="B351">
        <v>2878</v>
      </c>
    </row>
    <row r="352" spans="2:2">
      <c r="B352">
        <v>2578</v>
      </c>
    </row>
    <row r="353" spans="2:2">
      <c r="B353">
        <v>2104</v>
      </c>
    </row>
    <row r="354" spans="2:2">
      <c r="B354">
        <v>2384</v>
      </c>
    </row>
    <row r="355" spans="2:2">
      <c r="B355">
        <v>2902</v>
      </c>
    </row>
    <row r="356" spans="2:2">
      <c r="B356">
        <v>2702</v>
      </c>
    </row>
    <row r="357" spans="2:2">
      <c r="B357">
        <v>2668</v>
      </c>
    </row>
    <row r="358" spans="2:2">
      <c r="B358">
        <v>2490</v>
      </c>
    </row>
    <row r="359" spans="2:2">
      <c r="B359">
        <v>1937</v>
      </c>
    </row>
    <row r="360" spans="2:2">
      <c r="B360">
        <v>2025</v>
      </c>
    </row>
    <row r="361" spans="2:2">
      <c r="B361">
        <v>1926</v>
      </c>
    </row>
    <row r="362" spans="2:2">
      <c r="B362">
        <v>2015</v>
      </c>
    </row>
    <row r="363" spans="2:2">
      <c r="B363">
        <v>2138</v>
      </c>
    </row>
    <row r="364" spans="2:2">
      <c r="B364">
        <v>2244</v>
      </c>
    </row>
    <row r="365" spans="2:2">
      <c r="B365">
        <v>2222</v>
      </c>
    </row>
    <row r="366" spans="2:2">
      <c r="B366">
        <v>2409</v>
      </c>
    </row>
    <row r="367" spans="2:2">
      <c r="B367">
        <v>2927</v>
      </c>
    </row>
    <row r="368" spans="2:2">
      <c r="B368">
        <v>2090</v>
      </c>
    </row>
    <row r="369" spans="2:2">
      <c r="B369">
        <v>1803</v>
      </c>
    </row>
    <row r="370" spans="2:2">
      <c r="B370">
        <v>2429</v>
      </c>
    </row>
    <row r="371" spans="2:2">
      <c r="B371">
        <v>2127</v>
      </c>
    </row>
    <row r="372" spans="2:2">
      <c r="B372">
        <v>2138</v>
      </c>
    </row>
    <row r="373" spans="2:2">
      <c r="B373">
        <v>2501</v>
      </c>
    </row>
    <row r="374" spans="2:2">
      <c r="B374">
        <v>2700</v>
      </c>
    </row>
    <row r="375" spans="2:2">
      <c r="B375">
        <v>2963</v>
      </c>
    </row>
    <row r="376" spans="2:2">
      <c r="B376">
        <v>2793</v>
      </c>
    </row>
    <row r="377" spans="2:2">
      <c r="B377">
        <v>2660</v>
      </c>
    </row>
    <row r="378" spans="2:2">
      <c r="B378">
        <v>3309</v>
      </c>
    </row>
    <row r="379" spans="2:2">
      <c r="B379">
        <v>3438</v>
      </c>
    </row>
    <row r="380" spans="2:2">
      <c r="B380">
        <v>2555</v>
      </c>
    </row>
    <row r="381" spans="2:2">
      <c r="B381">
        <v>2566</v>
      </c>
    </row>
    <row r="382" spans="2:2">
      <c r="B382">
        <v>2910</v>
      </c>
    </row>
    <row r="383" spans="2:2">
      <c r="B383">
        <v>2845</v>
      </c>
    </row>
    <row r="384" spans="2:2">
      <c r="B384">
        <v>2695</v>
      </c>
    </row>
    <row r="385" spans="2:2">
      <c r="B385">
        <v>2647</v>
      </c>
    </row>
    <row r="386" spans="2:2">
      <c r="B386">
        <v>2588</v>
      </c>
    </row>
    <row r="387" spans="2:2">
      <c r="B387">
        <v>2652</v>
      </c>
    </row>
    <row r="388" spans="2:2">
      <c r="B388">
        <v>2456</v>
      </c>
    </row>
    <row r="389" spans="2:2">
      <c r="B389">
        <v>2514</v>
      </c>
    </row>
    <row r="390" spans="2:2">
      <c r="B390">
        <v>2608</v>
      </c>
    </row>
    <row r="391" spans="2:2">
      <c r="B391">
        <v>1997</v>
      </c>
    </row>
    <row r="392" spans="2:2">
      <c r="B392">
        <v>2065</v>
      </c>
    </row>
    <row r="393" spans="2:2">
      <c r="B393">
        <v>2695</v>
      </c>
    </row>
    <row r="394" spans="2:2">
      <c r="B394">
        <v>2510</v>
      </c>
    </row>
    <row r="395" spans="2:2">
      <c r="B395">
        <v>1964</v>
      </c>
    </row>
    <row r="396" spans="2:2">
      <c r="B396">
        <v>2432</v>
      </c>
    </row>
    <row r="397" spans="2:2">
      <c r="B397">
        <v>3063</v>
      </c>
    </row>
    <row r="398" spans="2:2">
      <c r="B398">
        <v>2905</v>
      </c>
    </row>
    <row r="399" spans="2:2">
      <c r="B399">
        <v>2893</v>
      </c>
    </row>
    <row r="400" spans="2:2">
      <c r="B400">
        <v>3267</v>
      </c>
    </row>
    <row r="401" spans="2:2">
      <c r="B401">
        <v>3428</v>
      </c>
    </row>
    <row r="402" spans="2:2">
      <c r="B402">
        <v>3572</v>
      </c>
    </row>
    <row r="403" spans="2:2">
      <c r="B403">
        <v>3002</v>
      </c>
    </row>
    <row r="404" spans="2:2">
      <c r="B404">
        <v>2059</v>
      </c>
    </row>
    <row r="405" spans="2:2">
      <c r="B405">
        <v>2435</v>
      </c>
    </row>
    <row r="406" spans="2:2">
      <c r="B406">
        <v>2658</v>
      </c>
    </row>
    <row r="407" spans="2:2">
      <c r="B407">
        <v>1999</v>
      </c>
    </row>
    <row r="408" spans="2:2">
      <c r="B408">
        <v>1815</v>
      </c>
    </row>
    <row r="409" spans="2:2">
      <c r="B409">
        <v>2141</v>
      </c>
    </row>
    <row r="410" spans="2:2">
      <c r="B410">
        <v>2275</v>
      </c>
    </row>
    <row r="411" spans="2:2">
      <c r="B411">
        <v>2661</v>
      </c>
    </row>
    <row r="412" spans="2:2">
      <c r="B412">
        <v>2444</v>
      </c>
    </row>
    <row r="413" spans="2:2">
      <c r="B413">
        <v>2122</v>
      </c>
    </row>
    <row r="414" spans="2:2">
      <c r="B414">
        <v>2651</v>
      </c>
    </row>
    <row r="415" spans="2:2">
      <c r="B415">
        <v>2878</v>
      </c>
    </row>
    <row r="416" spans="2:2">
      <c r="B416">
        <v>2676</v>
      </c>
    </row>
    <row r="417" spans="2:2">
      <c r="B417">
        <v>2233</v>
      </c>
    </row>
    <row r="418" spans="2:2">
      <c r="B418">
        <v>2024</v>
      </c>
    </row>
    <row r="419" spans="2:2">
      <c r="B419">
        <v>2468</v>
      </c>
    </row>
    <row r="420" spans="2:2">
      <c r="B420">
        <v>2193</v>
      </c>
    </row>
    <row r="421" spans="2:2">
      <c r="B421">
        <v>1960</v>
      </c>
    </row>
    <row r="422" spans="2:2">
      <c r="B422">
        <v>2155</v>
      </c>
    </row>
    <row r="423" spans="2:2">
      <c r="B423">
        <v>2045</v>
      </c>
    </row>
    <row r="424" spans="2:2">
      <c r="B424">
        <v>2138</v>
      </c>
    </row>
    <row r="425" spans="2:2">
      <c r="B425">
        <v>2246</v>
      </c>
    </row>
    <row r="426" spans="2:2">
      <c r="B426">
        <v>2417</v>
      </c>
    </row>
    <row r="427" spans="2:2">
      <c r="B427">
        <v>2471</v>
      </c>
    </row>
    <row r="428" spans="2:2">
      <c r="B428">
        <v>2680</v>
      </c>
    </row>
    <row r="429" spans="2:2">
      <c r="B429">
        <v>2112</v>
      </c>
    </row>
    <row r="430" spans="2:2">
      <c r="B430">
        <v>2279</v>
      </c>
    </row>
    <row r="431" spans="2:2">
      <c r="B431">
        <v>2961</v>
      </c>
    </row>
    <row r="432" spans="2:2">
      <c r="B432">
        <v>2723</v>
      </c>
    </row>
    <row r="433" spans="2:2">
      <c r="B433">
        <v>2593</v>
      </c>
    </row>
    <row r="434" spans="2:2">
      <c r="B434">
        <v>2256</v>
      </c>
    </row>
    <row r="435" spans="2:2">
      <c r="B435">
        <v>1923</v>
      </c>
    </row>
    <row r="436" spans="2:2">
      <c r="B436">
        <v>2367</v>
      </c>
    </row>
    <row r="437" spans="2:2">
      <c r="B437">
        <v>2567</v>
      </c>
    </row>
    <row r="438" spans="2:2">
      <c r="B438">
        <v>2319</v>
      </c>
    </row>
    <row r="439" spans="2:2">
      <c r="B439">
        <v>1863</v>
      </c>
    </row>
    <row r="440" spans="2:2">
      <c r="B440">
        <v>1667</v>
      </c>
    </row>
    <row r="441" spans="2:2">
      <c r="B441">
        <v>1820</v>
      </c>
    </row>
    <row r="442" spans="2:2">
      <c r="B442">
        <v>1563</v>
      </c>
    </row>
    <row r="443" spans="2:2">
      <c r="B443">
        <v>2183</v>
      </c>
    </row>
    <row r="444" spans="2:2">
      <c r="B444">
        <v>2444</v>
      </c>
    </row>
    <row r="445" spans="2:2">
      <c r="B445">
        <v>2045</v>
      </c>
    </row>
    <row r="446" spans="2:2">
      <c r="B446">
        <v>1962</v>
      </c>
    </row>
    <row r="447" spans="2:2">
      <c r="B447">
        <v>2020</v>
      </c>
    </row>
    <row r="448" spans="2:2">
      <c r="B448">
        <v>2071</v>
      </c>
    </row>
    <row r="449" spans="2:2">
      <c r="B449">
        <v>1981</v>
      </c>
    </row>
    <row r="450" spans="2:2">
      <c r="B450">
        <v>1820</v>
      </c>
    </row>
    <row r="451" spans="2:2">
      <c r="B451">
        <v>1913</v>
      </c>
    </row>
    <row r="452" spans="2:2">
      <c r="B452">
        <v>2230</v>
      </c>
    </row>
    <row r="453" spans="2:2">
      <c r="B453">
        <v>2172</v>
      </c>
    </row>
    <row r="454" spans="2:2">
      <c r="B454">
        <v>2268</v>
      </c>
    </row>
    <row r="455" spans="2:2">
      <c r="B455">
        <v>2057</v>
      </c>
    </row>
    <row r="456" spans="2:2">
      <c r="B456">
        <v>1602</v>
      </c>
    </row>
    <row r="457" spans="2:2">
      <c r="B457">
        <v>1940</v>
      </c>
    </row>
    <row r="458" spans="2:2">
      <c r="B458">
        <v>1986</v>
      </c>
    </row>
    <row r="459" spans="2:2">
      <c r="B459">
        <v>1739</v>
      </c>
    </row>
    <row r="460" spans="2:2">
      <c r="B460">
        <v>1862</v>
      </c>
    </row>
    <row r="461" spans="2:2">
      <c r="B461">
        <v>1857</v>
      </c>
    </row>
    <row r="462" spans="2:2">
      <c r="B462">
        <v>1785</v>
      </c>
    </row>
    <row r="463" spans="2:2">
      <c r="B463">
        <v>1727</v>
      </c>
    </row>
    <row r="464" spans="2:2">
      <c r="B464">
        <v>1393</v>
      </c>
    </row>
    <row r="465" spans="2:2">
      <c r="B465">
        <v>1394</v>
      </c>
    </row>
    <row r="466" spans="2:2">
      <c r="B466">
        <v>2046</v>
      </c>
    </row>
    <row r="467" spans="2:2">
      <c r="B467">
        <v>2100</v>
      </c>
    </row>
    <row r="468" spans="2:2">
      <c r="B468">
        <v>2137</v>
      </c>
    </row>
    <row r="469" spans="2:2">
      <c r="B469">
        <v>2570</v>
      </c>
    </row>
    <row r="470" spans="2:2">
      <c r="B470">
        <v>2005</v>
      </c>
    </row>
    <row r="471" spans="2:2">
      <c r="B471">
        <v>1433</v>
      </c>
    </row>
    <row r="472" spans="2:2">
      <c r="B472">
        <v>2263</v>
      </c>
    </row>
    <row r="473" spans="2:2">
      <c r="B473">
        <v>2681</v>
      </c>
    </row>
    <row r="474" spans="2:2">
      <c r="B474">
        <v>2102</v>
      </c>
    </row>
    <row r="475" spans="2:2">
      <c r="B475">
        <v>2150</v>
      </c>
    </row>
    <row r="476" spans="2:2">
      <c r="B476">
        <v>1980</v>
      </c>
    </row>
    <row r="477" spans="2:2">
      <c r="B477">
        <v>1185</v>
      </c>
    </row>
    <row r="478" spans="2:2">
      <c r="B478">
        <v>1388</v>
      </c>
    </row>
    <row r="479" spans="2:2">
      <c r="B479">
        <v>2045</v>
      </c>
    </row>
    <row r="480" spans="2:2">
      <c r="B480">
        <v>2114</v>
      </c>
    </row>
    <row r="481" spans="2:2">
      <c r="B481">
        <v>1907</v>
      </c>
    </row>
    <row r="482" spans="2:2">
      <c r="B482">
        <v>1885</v>
      </c>
    </row>
    <row r="483" spans="2:2">
      <c r="B483">
        <v>1557</v>
      </c>
    </row>
    <row r="484" spans="2:2">
      <c r="B484">
        <v>1725</v>
      </c>
    </row>
    <row r="485" spans="2:2">
      <c r="B485">
        <v>2337</v>
      </c>
    </row>
    <row r="486" spans="2:2">
      <c r="B486">
        <v>2216</v>
      </c>
    </row>
    <row r="487" spans="2:2">
      <c r="B487">
        <v>1579</v>
      </c>
    </row>
    <row r="488" spans="2:2">
      <c r="B488">
        <v>1390</v>
      </c>
    </row>
    <row r="489" spans="2:2">
      <c r="B489">
        <v>1950</v>
      </c>
    </row>
    <row r="490" spans="2:2">
      <c r="B490">
        <v>1959</v>
      </c>
    </row>
    <row r="491" spans="2:2">
      <c r="B491">
        <v>1632</v>
      </c>
    </row>
    <row r="492" spans="2:2">
      <c r="B492">
        <v>1868</v>
      </c>
    </row>
    <row r="493" spans="2:2">
      <c r="B493">
        <v>1645</v>
      </c>
    </row>
    <row r="494" spans="2:2">
      <c r="B494">
        <v>1861</v>
      </c>
    </row>
    <row r="495" spans="2:2">
      <c r="B495">
        <v>2220</v>
      </c>
    </row>
    <row r="496" spans="2:2">
      <c r="B496">
        <v>1563</v>
      </c>
    </row>
    <row r="497" spans="2:2">
      <c r="B497">
        <v>1180</v>
      </c>
    </row>
    <row r="498" spans="2:2">
      <c r="B498">
        <v>1833</v>
      </c>
    </row>
    <row r="499" spans="2:2">
      <c r="B499">
        <v>1768</v>
      </c>
    </row>
    <row r="500" spans="2:2">
      <c r="B500">
        <v>1685</v>
      </c>
    </row>
    <row r="501" spans="2:2">
      <c r="B501">
        <v>2017</v>
      </c>
    </row>
    <row r="502" spans="2:2">
      <c r="B502">
        <v>1955</v>
      </c>
    </row>
    <row r="503" spans="2:2">
      <c r="B503">
        <v>2659</v>
      </c>
    </row>
    <row r="504" spans="2:2">
      <c r="B504">
        <v>2195</v>
      </c>
    </row>
    <row r="505" spans="2:2">
      <c r="B505">
        <v>1695</v>
      </c>
    </row>
    <row r="506" spans="2:2">
      <c r="B506">
        <v>2591</v>
      </c>
    </row>
    <row r="507" spans="2:2">
      <c r="B507">
        <v>2600</v>
      </c>
    </row>
    <row r="508" spans="2:2">
      <c r="B508">
        <v>1912</v>
      </c>
    </row>
    <row r="509" spans="2:2">
      <c r="B509">
        <v>1601</v>
      </c>
    </row>
    <row r="510" spans="2:2">
      <c r="B510">
        <v>1634</v>
      </c>
    </row>
    <row r="511" spans="2:2">
      <c r="B511">
        <v>1649</v>
      </c>
    </row>
    <row r="512" spans="2:2">
      <c r="B512">
        <v>2086</v>
      </c>
    </row>
    <row r="513" spans="2:2">
      <c r="B513">
        <v>2236</v>
      </c>
    </row>
    <row r="514" spans="2:2">
      <c r="B514">
        <v>1505</v>
      </c>
    </row>
    <row r="515" spans="2:2">
      <c r="B515">
        <v>1868</v>
      </c>
    </row>
    <row r="516" spans="2:2">
      <c r="B516">
        <v>2006</v>
      </c>
    </row>
    <row r="517" spans="2:2">
      <c r="B517">
        <v>1496</v>
      </c>
    </row>
    <row r="518" spans="2:2">
      <c r="B518">
        <v>1920</v>
      </c>
    </row>
    <row r="519" spans="2:2">
      <c r="B519">
        <v>2097</v>
      </c>
    </row>
    <row r="520" spans="2:2">
      <c r="B520">
        <v>2238</v>
      </c>
    </row>
    <row r="521" spans="2:2">
      <c r="B521">
        <v>2803</v>
      </c>
    </row>
    <row r="522" spans="2:2">
      <c r="B522">
        <v>2552</v>
      </c>
    </row>
    <row r="523" spans="2:2">
      <c r="B523">
        <v>1951</v>
      </c>
    </row>
    <row r="524" spans="2:2">
      <c r="B524">
        <v>1677</v>
      </c>
    </row>
    <row r="525" spans="2:2">
      <c r="B525">
        <v>1835</v>
      </c>
    </row>
    <row r="526" spans="2:2">
      <c r="B526">
        <v>1842</v>
      </c>
    </row>
    <row r="527" spans="2:2">
      <c r="B527">
        <v>1653</v>
      </c>
    </row>
    <row r="528" spans="2:2">
      <c r="B528">
        <v>1362</v>
      </c>
    </row>
    <row r="529" spans="2:2">
      <c r="B529">
        <v>1597</v>
      </c>
    </row>
    <row r="530" spans="2:2">
      <c r="B530">
        <v>2455</v>
      </c>
    </row>
    <row r="531" spans="2:2">
      <c r="B531">
        <v>2170</v>
      </c>
    </row>
    <row r="532" spans="2:2">
      <c r="B532">
        <v>1674</v>
      </c>
    </row>
    <row r="533" spans="2:2">
      <c r="B533">
        <v>2181</v>
      </c>
    </row>
    <row r="534" spans="2:2">
      <c r="B534">
        <v>2469</v>
      </c>
    </row>
    <row r="535" spans="2:2">
      <c r="B535">
        <v>2120</v>
      </c>
    </row>
    <row r="536" spans="2:2">
      <c r="B536">
        <v>2014</v>
      </c>
    </row>
    <row r="537" spans="2:2">
      <c r="B537">
        <v>2164</v>
      </c>
    </row>
    <row r="538" spans="2:2">
      <c r="B538">
        <v>2176</v>
      </c>
    </row>
    <row r="539" spans="2:2">
      <c r="B539">
        <v>1742</v>
      </c>
    </row>
    <row r="540" spans="2:2">
      <c r="B540">
        <v>1709</v>
      </c>
    </row>
    <row r="541" spans="2:2">
      <c r="B541">
        <v>1908</v>
      </c>
    </row>
    <row r="542" spans="2:2">
      <c r="B542">
        <v>1125</v>
      </c>
    </row>
    <row r="543" spans="2:2">
      <c r="B543">
        <v>1846</v>
      </c>
    </row>
    <row r="544" spans="2:2">
      <c r="B544">
        <v>2398</v>
      </c>
    </row>
    <row r="545" spans="2:2">
      <c r="B545">
        <v>1864</v>
      </c>
    </row>
    <row r="546" spans="2:2">
      <c r="B546">
        <v>2008</v>
      </c>
    </row>
    <row r="547" spans="2:2">
      <c r="B547">
        <v>1428</v>
      </c>
    </row>
    <row r="548" spans="2:2">
      <c r="B548">
        <v>1574</v>
      </c>
    </row>
    <row r="549" spans="2:2">
      <c r="B549">
        <v>2312</v>
      </c>
    </row>
    <row r="550" spans="2:2">
      <c r="B550">
        <v>1794</v>
      </c>
    </row>
    <row r="551" spans="2:2">
      <c r="B551">
        <v>1449</v>
      </c>
    </row>
    <row r="552" spans="2:2">
      <c r="B552">
        <v>2303</v>
      </c>
    </row>
    <row r="553" spans="2:2">
      <c r="B553">
        <v>2307</v>
      </c>
    </row>
    <row r="554" spans="2:2">
      <c r="B554">
        <v>1998</v>
      </c>
    </row>
    <row r="555" spans="2:2">
      <c r="B555">
        <v>2400</v>
      </c>
    </row>
    <row r="556" spans="2:2">
      <c r="B556">
        <v>2119</v>
      </c>
    </row>
    <row r="557" spans="2:2">
      <c r="B557">
        <v>1518</v>
      </c>
    </row>
    <row r="558" spans="2:2">
      <c r="B558">
        <v>1583</v>
      </c>
    </row>
    <row r="559" spans="2:2">
      <c r="B559">
        <v>2068</v>
      </c>
    </row>
    <row r="560" spans="2:2">
      <c r="B560">
        <v>1835</v>
      </c>
    </row>
    <row r="561" spans="2:2">
      <c r="B561">
        <v>1648</v>
      </c>
    </row>
    <row r="562" spans="2:2">
      <c r="B562">
        <v>2121</v>
      </c>
    </row>
    <row r="563" spans="2:2">
      <c r="B563">
        <v>1942</v>
      </c>
    </row>
    <row r="564" spans="2:2">
      <c r="B564">
        <v>1542</v>
      </c>
    </row>
    <row r="565" spans="2:2">
      <c r="B565">
        <v>1971</v>
      </c>
    </row>
    <row r="566" spans="2:2">
      <c r="B566">
        <v>2773</v>
      </c>
    </row>
    <row r="567" spans="2:2">
      <c r="B567">
        <v>2547</v>
      </c>
    </row>
    <row r="568" spans="2:2">
      <c r="B568">
        <v>1624</v>
      </c>
    </row>
    <row r="569" spans="2:2">
      <c r="B569">
        <v>1996</v>
      </c>
    </row>
    <row r="570" spans="2:2">
      <c r="B570">
        <v>2680</v>
      </c>
    </row>
    <row r="571" spans="2:2">
      <c r="B571">
        <v>1893</v>
      </c>
    </row>
    <row r="572" spans="2:2">
      <c r="B572">
        <v>1292</v>
      </c>
    </row>
    <row r="573" spans="2:2">
      <c r="B573">
        <v>1752</v>
      </c>
    </row>
    <row r="574" spans="2:2">
      <c r="B574">
        <v>2033</v>
      </c>
    </row>
    <row r="575" spans="2:2">
      <c r="B575">
        <v>1935</v>
      </c>
    </row>
    <row r="576" spans="2:2">
      <c r="B576">
        <v>1993</v>
      </c>
    </row>
    <row r="577" spans="2:2">
      <c r="B577">
        <v>1841</v>
      </c>
    </row>
    <row r="578" spans="2:2">
      <c r="B578">
        <v>1702</v>
      </c>
    </row>
    <row r="579" spans="2:2">
      <c r="B579">
        <v>1745</v>
      </c>
    </row>
    <row r="580" spans="2:2">
      <c r="B580">
        <v>2175</v>
      </c>
    </row>
    <row r="581" spans="2:2">
      <c r="B581">
        <v>2387</v>
      </c>
    </row>
    <row r="582" spans="2:2">
      <c r="B582">
        <v>1966</v>
      </c>
    </row>
    <row r="583" spans="2:2">
      <c r="B583">
        <v>1688</v>
      </c>
    </row>
    <row r="584" spans="2:2">
      <c r="B584">
        <v>1584</v>
      </c>
    </row>
    <row r="585" spans="2:2">
      <c r="B585">
        <v>1783</v>
      </c>
    </row>
    <row r="586" spans="2:2">
      <c r="B586">
        <v>1779</v>
      </c>
    </row>
    <row r="587" spans="2:2">
      <c r="B587">
        <v>1808</v>
      </c>
    </row>
    <row r="588" spans="2:2">
      <c r="B588">
        <v>2465</v>
      </c>
    </row>
    <row r="589" spans="2:2">
      <c r="B589">
        <v>2798</v>
      </c>
    </row>
    <row r="590" spans="2:2">
      <c r="B590">
        <v>2586</v>
      </c>
    </row>
    <row r="591" spans="2:2">
      <c r="B591">
        <v>2393</v>
      </c>
    </row>
    <row r="592" spans="2:2">
      <c r="B592">
        <v>2496</v>
      </c>
    </row>
    <row r="593" spans="2:2">
      <c r="B593">
        <v>2570</v>
      </c>
    </row>
    <row r="594" spans="2:2">
      <c r="B594">
        <v>2431</v>
      </c>
    </row>
    <row r="595" spans="2:2">
      <c r="B595">
        <v>2493</v>
      </c>
    </row>
    <row r="596" spans="2:2">
      <c r="B596">
        <v>1887</v>
      </c>
    </row>
    <row r="597" spans="2:2">
      <c r="B597">
        <v>1526</v>
      </c>
    </row>
    <row r="598" spans="2:2">
      <c r="B598">
        <v>2368</v>
      </c>
    </row>
    <row r="599" spans="2:2">
      <c r="B599">
        <v>2979</v>
      </c>
    </row>
    <row r="600" spans="2:2">
      <c r="B600">
        <v>2814</v>
      </c>
    </row>
    <row r="601" spans="2:2">
      <c r="B601">
        <v>2565</v>
      </c>
    </row>
    <row r="602" spans="2:2">
      <c r="B602">
        <v>2153</v>
      </c>
    </row>
    <row r="603" spans="2:2">
      <c r="B603">
        <v>2106</v>
      </c>
    </row>
    <row r="604" spans="2:2">
      <c r="B604">
        <v>1878</v>
      </c>
    </row>
    <row r="605" spans="2:2">
      <c r="B605">
        <v>1047</v>
      </c>
    </row>
    <row r="606" spans="2:2">
      <c r="B606">
        <v>1347</v>
      </c>
    </row>
    <row r="607" spans="2:2">
      <c r="B607">
        <v>2349</v>
      </c>
    </row>
    <row r="608" spans="2:2">
      <c r="B608">
        <v>2493</v>
      </c>
    </row>
    <row r="609" spans="2:2">
      <c r="B609">
        <v>2147</v>
      </c>
    </row>
    <row r="610" spans="2:2">
      <c r="B610">
        <v>2268</v>
      </c>
    </row>
    <row r="611" spans="2:2">
      <c r="B611">
        <v>2206</v>
      </c>
    </row>
    <row r="612" spans="2:2">
      <c r="B612">
        <v>2396</v>
      </c>
    </row>
    <row r="613" spans="2:2">
      <c r="B613">
        <v>2439</v>
      </c>
    </row>
    <row r="614" spans="2:2">
      <c r="B614">
        <v>2084</v>
      </c>
    </row>
    <row r="615" spans="2:2">
      <c r="B615">
        <v>1840</v>
      </c>
    </row>
    <row r="616" spans="2:2">
      <c r="B616">
        <v>1683</v>
      </c>
    </row>
    <row r="617" spans="2:2">
      <c r="B617">
        <v>1804</v>
      </c>
    </row>
    <row r="618" spans="2:2">
      <c r="B618">
        <v>1757</v>
      </c>
    </row>
    <row r="619" spans="2:2">
      <c r="B619">
        <v>1816</v>
      </c>
    </row>
    <row r="620" spans="2:2">
      <c r="B620">
        <v>2007</v>
      </c>
    </row>
    <row r="621" spans="2:2">
      <c r="B621">
        <v>2268</v>
      </c>
    </row>
    <row r="622" spans="2:2">
      <c r="B622">
        <v>2625</v>
      </c>
    </row>
    <row r="623" spans="2:2">
      <c r="B623">
        <v>2806</v>
      </c>
    </row>
    <row r="624" spans="2:2">
      <c r="B624">
        <v>2674</v>
      </c>
    </row>
    <row r="625" spans="2:2">
      <c r="B625">
        <v>1864</v>
      </c>
    </row>
    <row r="626" spans="2:2">
      <c r="B626">
        <v>1905</v>
      </c>
    </row>
    <row r="627" spans="2:2">
      <c r="B627">
        <v>2514</v>
      </c>
    </row>
    <row r="628" spans="2:2">
      <c r="B628">
        <v>2258</v>
      </c>
    </row>
    <row r="629" spans="2:2">
      <c r="B629">
        <v>2446</v>
      </c>
    </row>
    <row r="630" spans="2:2">
      <c r="B630">
        <v>2280</v>
      </c>
    </row>
    <row r="631" spans="2:2">
      <c r="B631">
        <v>1495</v>
      </c>
    </row>
    <row r="632" spans="2:2">
      <c r="B632">
        <v>1292</v>
      </c>
    </row>
    <row r="633" spans="2:2">
      <c r="B633">
        <v>1602</v>
      </c>
    </row>
    <row r="634" spans="2:2">
      <c r="B634">
        <v>1570</v>
      </c>
    </row>
    <row r="635" spans="2:2">
      <c r="B635">
        <v>2071</v>
      </c>
    </row>
    <row r="636" spans="2:2">
      <c r="B636">
        <v>2673</v>
      </c>
    </row>
    <row r="637" spans="2:2">
      <c r="B637">
        <v>2646</v>
      </c>
    </row>
    <row r="638" spans="2:2">
      <c r="B638">
        <v>2625</v>
      </c>
    </row>
    <row r="639" spans="2:2">
      <c r="B639">
        <v>2061</v>
      </c>
    </row>
    <row r="640" spans="2:2">
      <c r="B640">
        <v>2450</v>
      </c>
    </row>
    <row r="641" spans="2:2">
      <c r="B641">
        <v>2631</v>
      </c>
    </row>
    <row r="642" spans="2:2">
      <c r="B642">
        <v>2129</v>
      </c>
    </row>
    <row r="643" spans="2:2">
      <c r="B643">
        <v>2312</v>
      </c>
    </row>
    <row r="644" spans="2:2">
      <c r="B644">
        <v>2190</v>
      </c>
    </row>
    <row r="645" spans="2:2">
      <c r="B645">
        <v>2439</v>
      </c>
    </row>
    <row r="646" spans="2:2">
      <c r="B646">
        <v>2553</v>
      </c>
    </row>
    <row r="647" spans="2:2">
      <c r="B647">
        <v>2949</v>
      </c>
    </row>
    <row r="648" spans="2:2">
      <c r="B648">
        <v>3382</v>
      </c>
    </row>
    <row r="649" spans="2:2">
      <c r="B649">
        <v>2320</v>
      </c>
    </row>
    <row r="650" spans="2:2">
      <c r="B650">
        <v>2628</v>
      </c>
    </row>
    <row r="651" spans="2:2">
      <c r="B651">
        <v>3151</v>
      </c>
    </row>
    <row r="652" spans="2:2">
      <c r="B652">
        <v>2526</v>
      </c>
    </row>
    <row r="653" spans="2:2">
      <c r="B653">
        <v>2417</v>
      </c>
    </row>
    <row r="654" spans="2:2">
      <c r="B654">
        <v>2554</v>
      </c>
    </row>
    <row r="655" spans="2:2">
      <c r="B655">
        <v>2368</v>
      </c>
    </row>
    <row r="656" spans="2:2">
      <c r="B656">
        <v>2015</v>
      </c>
    </row>
    <row r="657" spans="2:2">
      <c r="B657">
        <v>2362</v>
      </c>
    </row>
    <row r="658" spans="2:2">
      <c r="B658">
        <v>2372</v>
      </c>
    </row>
    <row r="659" spans="2:2">
      <c r="B659">
        <v>2100</v>
      </c>
    </row>
    <row r="660" spans="2:2">
      <c r="B660">
        <v>2407</v>
      </c>
    </row>
    <row r="661" spans="2:2">
      <c r="B661">
        <v>2878</v>
      </c>
    </row>
    <row r="662" spans="2:2">
      <c r="B662">
        <v>3026</v>
      </c>
    </row>
    <row r="663" spans="2:2">
      <c r="B663">
        <v>2715</v>
      </c>
    </row>
    <row r="664" spans="2:2">
      <c r="B664">
        <v>2422</v>
      </c>
    </row>
    <row r="665" spans="2:2">
      <c r="B665">
        <v>2365</v>
      </c>
    </row>
    <row r="666" spans="2:2">
      <c r="B666">
        <v>2389</v>
      </c>
    </row>
    <row r="667" spans="2:2">
      <c r="B667">
        <v>2366</v>
      </c>
    </row>
    <row r="668" spans="2:2">
      <c r="B668">
        <v>2243</v>
      </c>
    </row>
    <row r="669" spans="2:2">
      <c r="B669">
        <v>2595</v>
      </c>
    </row>
    <row r="670" spans="2:2">
      <c r="B670">
        <v>2701</v>
      </c>
    </row>
    <row r="671" spans="2:2">
      <c r="B671">
        <v>2837</v>
      </c>
    </row>
    <row r="672" spans="2:2">
      <c r="B672">
        <v>3134</v>
      </c>
    </row>
    <row r="673" spans="2:2">
      <c r="B673">
        <v>2892</v>
      </c>
    </row>
    <row r="674" spans="2:2">
      <c r="B674">
        <v>2974</v>
      </c>
    </row>
    <row r="675" spans="2:2">
      <c r="B675">
        <v>2921</v>
      </c>
    </row>
    <row r="676" spans="2:2">
      <c r="B676">
        <v>2859</v>
      </c>
    </row>
    <row r="677" spans="2:2">
      <c r="B677">
        <v>2847</v>
      </c>
    </row>
    <row r="678" spans="2:2">
      <c r="B678">
        <v>2646</v>
      </c>
    </row>
    <row r="679" spans="2:2">
      <c r="B679">
        <v>2374</v>
      </c>
    </row>
    <row r="680" spans="2:2">
      <c r="B680">
        <v>2795</v>
      </c>
    </row>
    <row r="681" spans="2:2">
      <c r="B681">
        <v>2718</v>
      </c>
    </row>
    <row r="682" spans="2:2">
      <c r="B682">
        <v>2595</v>
      </c>
    </row>
    <row r="683" spans="2:2">
      <c r="B683">
        <v>2620</v>
      </c>
    </row>
    <row r="684" spans="2:2">
      <c r="B684">
        <v>2353</v>
      </c>
    </row>
    <row r="685" spans="2:2">
      <c r="B685">
        <v>2592</v>
      </c>
    </row>
    <row r="686" spans="2:2">
      <c r="B686">
        <v>3025</v>
      </c>
    </row>
    <row r="687" spans="2:2">
      <c r="B687">
        <v>3179</v>
      </c>
    </row>
    <row r="688" spans="2:2">
      <c r="B688">
        <v>3015</v>
      </c>
    </row>
    <row r="689" spans="2:2">
      <c r="B689">
        <v>3213</v>
      </c>
    </row>
    <row r="690" spans="2:2">
      <c r="B690">
        <v>2768</v>
      </c>
    </row>
    <row r="691" spans="2:2">
      <c r="B691">
        <v>3163</v>
      </c>
    </row>
    <row r="692" spans="2:2">
      <c r="B692">
        <v>3727</v>
      </c>
    </row>
    <row r="693" spans="2:2">
      <c r="B693">
        <v>2910</v>
      </c>
    </row>
    <row r="694" spans="2:2">
      <c r="B694">
        <v>2512</v>
      </c>
    </row>
    <row r="695" spans="2:2">
      <c r="B695">
        <v>2509</v>
      </c>
    </row>
    <row r="696" spans="2:2">
      <c r="B696">
        <v>2581</v>
      </c>
    </row>
    <row r="697" spans="2:2">
      <c r="B697">
        <v>2612</v>
      </c>
    </row>
    <row r="698" spans="2:2">
      <c r="B698">
        <v>2839</v>
      </c>
    </row>
    <row r="699" spans="2:2">
      <c r="B699">
        <v>3144</v>
      </c>
    </row>
    <row r="700" spans="2:2">
      <c r="B700">
        <v>3270</v>
      </c>
    </row>
    <row r="701" spans="2:2">
      <c r="B701">
        <v>2865</v>
      </c>
    </row>
    <row r="702" spans="2:2">
      <c r="B702">
        <v>3026</v>
      </c>
    </row>
    <row r="703" spans="2:2">
      <c r="B703">
        <v>3386</v>
      </c>
    </row>
    <row r="704" spans="2:2">
      <c r="B704">
        <v>3217</v>
      </c>
    </row>
    <row r="705" spans="2:2">
      <c r="B705">
        <v>3716</v>
      </c>
    </row>
    <row r="706" spans="2:2">
      <c r="B706">
        <v>3435</v>
      </c>
    </row>
    <row r="707" spans="2:2">
      <c r="B707">
        <v>2904</v>
      </c>
    </row>
    <row r="708" spans="2:2">
      <c r="B708">
        <v>2653</v>
      </c>
    </row>
    <row r="709" spans="2:2">
      <c r="B709">
        <v>2707</v>
      </c>
    </row>
    <row r="710" spans="2:2">
      <c r="B710">
        <v>3161</v>
      </c>
    </row>
    <row r="711" spans="2:2">
      <c r="B711">
        <v>3283</v>
      </c>
    </row>
    <row r="712" spans="2:2">
      <c r="B712">
        <v>3196</v>
      </c>
    </row>
    <row r="713" spans="2:2">
      <c r="B713">
        <v>3456</v>
      </c>
    </row>
    <row r="714" spans="2:2">
      <c r="B714">
        <v>3409</v>
      </c>
    </row>
    <row r="715" spans="2:2">
      <c r="B715">
        <v>2577</v>
      </c>
    </row>
    <row r="716" spans="2:2">
      <c r="B716">
        <v>2478</v>
      </c>
    </row>
    <row r="717" spans="2:2">
      <c r="B717">
        <v>2427</v>
      </c>
    </row>
    <row r="718" spans="2:2">
      <c r="B718">
        <v>2134</v>
      </c>
    </row>
    <row r="719" spans="2:2">
      <c r="B719">
        <v>2671</v>
      </c>
    </row>
    <row r="720" spans="2:2">
      <c r="B720">
        <v>3067</v>
      </c>
    </row>
    <row r="721" spans="2:2">
      <c r="B721">
        <v>2846</v>
      </c>
    </row>
    <row r="722" spans="2:2">
      <c r="B722">
        <v>2957</v>
      </c>
    </row>
    <row r="723" spans="2:2">
      <c r="B723">
        <v>3508</v>
      </c>
    </row>
    <row r="724" spans="2:2">
      <c r="B724">
        <v>3257</v>
      </c>
    </row>
    <row r="725" spans="2:2">
      <c r="B725">
        <v>2633</v>
      </c>
    </row>
    <row r="726" spans="2:2">
      <c r="B726">
        <v>2401</v>
      </c>
    </row>
    <row r="727" spans="2:2">
      <c r="B727">
        <v>2757</v>
      </c>
    </row>
    <row r="728" spans="2:2">
      <c r="B728">
        <v>3232</v>
      </c>
    </row>
    <row r="729" spans="2:2">
      <c r="B729">
        <v>3344</v>
      </c>
    </row>
    <row r="730" spans="2:2">
      <c r="B730">
        <v>3333</v>
      </c>
    </row>
    <row r="731" spans="2:2">
      <c r="B731">
        <v>2870</v>
      </c>
    </row>
    <row r="732" spans="2:2">
      <c r="B732">
        <v>2502</v>
      </c>
    </row>
    <row r="733" spans="2:2">
      <c r="B733">
        <v>2996</v>
      </c>
    </row>
    <row r="734" spans="2:2">
      <c r="B734">
        <v>2774</v>
      </c>
    </row>
    <row r="735" spans="2:2">
      <c r="B735">
        <v>2123</v>
      </c>
    </row>
    <row r="736" spans="2:2">
      <c r="B736">
        <v>2696</v>
      </c>
    </row>
    <row r="737" spans="2:2">
      <c r="B737">
        <v>3392</v>
      </c>
    </row>
    <row r="738" spans="2:2">
      <c r="B738">
        <v>3153</v>
      </c>
    </row>
    <row r="739" spans="2:2">
      <c r="B739">
        <v>2774</v>
      </c>
    </row>
    <row r="740" spans="2:2">
      <c r="B740">
        <v>3139</v>
      </c>
    </row>
    <row r="741" spans="2:2">
      <c r="B741">
        <v>3834</v>
      </c>
    </row>
    <row r="742" spans="2:2">
      <c r="B742">
        <v>3438</v>
      </c>
    </row>
    <row r="743" spans="2:2">
      <c r="B743">
        <v>2498</v>
      </c>
    </row>
    <row r="744" spans="2:2">
      <c r="B744">
        <v>2943</v>
      </c>
    </row>
    <row r="745" spans="2:2">
      <c r="B745">
        <v>3218</v>
      </c>
    </row>
    <row r="746" spans="2:2">
      <c r="B746">
        <v>3110</v>
      </c>
    </row>
    <row r="747" spans="2:2">
      <c r="B747">
        <v>3150</v>
      </c>
    </row>
    <row r="748" spans="2:2">
      <c r="B748">
        <v>2635</v>
      </c>
    </row>
    <row r="749" spans="2:2">
      <c r="B749">
        <v>3006</v>
      </c>
    </row>
    <row r="750" spans="2:2">
      <c r="B750">
        <v>3244</v>
      </c>
    </row>
    <row r="751" spans="2:2">
      <c r="B751">
        <v>2651</v>
      </c>
    </row>
    <row r="752" spans="2:2">
      <c r="B752">
        <v>2813</v>
      </c>
    </row>
    <row r="753" spans="2:2">
      <c r="B753">
        <v>2940</v>
      </c>
    </row>
    <row r="754" spans="2:2">
      <c r="B754">
        <v>2651</v>
      </c>
    </row>
    <row r="755" spans="2:2">
      <c r="B755">
        <v>2516</v>
      </c>
    </row>
    <row r="756" spans="2:2">
      <c r="B756">
        <v>3167</v>
      </c>
    </row>
    <row r="757" spans="2:2">
      <c r="B757">
        <v>3218</v>
      </c>
    </row>
    <row r="758" spans="2:2">
      <c r="B758">
        <v>2793</v>
      </c>
    </row>
    <row r="759" spans="2:2">
      <c r="B759">
        <v>2569</v>
      </c>
    </row>
    <row r="760" spans="2:2">
      <c r="B760">
        <v>2673</v>
      </c>
    </row>
    <row r="761" spans="2:2">
      <c r="B761">
        <v>3104</v>
      </c>
    </row>
    <row r="762" spans="2:2">
      <c r="B762">
        <v>2597</v>
      </c>
    </row>
    <row r="763" spans="2:2">
      <c r="B763">
        <v>3421</v>
      </c>
    </row>
    <row r="764" spans="2:2">
      <c r="B764">
        <v>3660</v>
      </c>
    </row>
    <row r="765" spans="2:2">
      <c r="B765">
        <v>2770</v>
      </c>
    </row>
    <row r="766" spans="2:2">
      <c r="B766">
        <v>2990</v>
      </c>
    </row>
    <row r="767" spans="2:2">
      <c r="B767">
        <v>2834</v>
      </c>
    </row>
    <row r="768" spans="2:2">
      <c r="B768">
        <v>2876</v>
      </c>
    </row>
    <row r="769" spans="2:2">
      <c r="B769">
        <v>2923</v>
      </c>
    </row>
    <row r="770" spans="2:2">
      <c r="B770">
        <v>2567</v>
      </c>
    </row>
    <row r="771" spans="2:2">
      <c r="B771">
        <v>2961</v>
      </c>
    </row>
    <row r="772" spans="2:2">
      <c r="B772">
        <v>3717</v>
      </c>
    </row>
    <row r="773" spans="2:2">
      <c r="B773">
        <v>3242</v>
      </c>
    </row>
    <row r="774" spans="2:2">
      <c r="B774">
        <v>3109</v>
      </c>
    </row>
    <row r="775" spans="2:2">
      <c r="B775">
        <v>3259</v>
      </c>
    </row>
    <row r="776" spans="2:2">
      <c r="B776">
        <v>3152</v>
      </c>
    </row>
    <row r="777" spans="2:2">
      <c r="B777">
        <v>3367</v>
      </c>
    </row>
    <row r="778" spans="2:2">
      <c r="B778">
        <v>3196</v>
      </c>
    </row>
    <row r="779" spans="2:2">
      <c r="B779">
        <v>3011</v>
      </c>
    </row>
    <row r="780" spans="2:2">
      <c r="B780">
        <v>3537</v>
      </c>
    </row>
    <row r="781" spans="2:2">
      <c r="B781">
        <v>3899</v>
      </c>
    </row>
    <row r="782" spans="2:2">
      <c r="B782">
        <v>3604</v>
      </c>
    </row>
    <row r="783" spans="2:2">
      <c r="B783">
        <v>3464</v>
      </c>
    </row>
    <row r="784" spans="2:2">
      <c r="B784">
        <v>3061</v>
      </c>
    </row>
    <row r="785" spans="2:2">
      <c r="B785">
        <v>3153</v>
      </c>
    </row>
    <row r="786" spans="2:2">
      <c r="B786">
        <v>3049</v>
      </c>
    </row>
    <row r="787" spans="2:2">
      <c r="B787">
        <v>2863</v>
      </c>
    </row>
    <row r="788" spans="2:2">
      <c r="B788">
        <v>3420</v>
      </c>
    </row>
    <row r="789" spans="2:2">
      <c r="B789">
        <v>3531</v>
      </c>
    </row>
    <row r="790" spans="2:2">
      <c r="B790">
        <v>3060</v>
      </c>
    </row>
    <row r="791" spans="2:2">
      <c r="B791">
        <v>2988</v>
      </c>
    </row>
    <row r="792" spans="2:2">
      <c r="B792">
        <v>3797</v>
      </c>
    </row>
    <row r="793" spans="2:2">
      <c r="B793">
        <v>3896</v>
      </c>
    </row>
    <row r="794" spans="2:2">
      <c r="B794">
        <v>3478</v>
      </c>
    </row>
    <row r="795" spans="2:2">
      <c r="B795">
        <v>3768</v>
      </c>
    </row>
    <row r="796" spans="2:2">
      <c r="B796">
        <v>3684</v>
      </c>
    </row>
    <row r="797" spans="2:2">
      <c r="B797">
        <v>3490</v>
      </c>
    </row>
    <row r="798" spans="2:2">
      <c r="B798">
        <v>3517</v>
      </c>
    </row>
    <row r="799" spans="2:2">
      <c r="B799">
        <v>3433</v>
      </c>
    </row>
    <row r="800" spans="2:2">
      <c r="B800">
        <v>3426</v>
      </c>
    </row>
    <row r="801" spans="2:2">
      <c r="B801">
        <v>3307</v>
      </c>
    </row>
    <row r="802" spans="2:2">
      <c r="B802">
        <v>3133</v>
      </c>
    </row>
    <row r="803" spans="2:2">
      <c r="B803">
        <v>2842</v>
      </c>
    </row>
    <row r="804" spans="2:2">
      <c r="B804">
        <v>2931</v>
      </c>
    </row>
    <row r="805" spans="2:2">
      <c r="B805">
        <v>3269</v>
      </c>
    </row>
    <row r="806" spans="2:2">
      <c r="B806">
        <v>3412</v>
      </c>
    </row>
    <row r="807" spans="2:2">
      <c r="B807">
        <v>3299</v>
      </c>
    </row>
    <row r="808" spans="2:2">
      <c r="B808">
        <v>2903</v>
      </c>
    </row>
    <row r="809" spans="2:2">
      <c r="B809">
        <v>3071</v>
      </c>
    </row>
    <row r="810" spans="2:2">
      <c r="B810">
        <v>3067</v>
      </c>
    </row>
    <row r="811" spans="2:2">
      <c r="B811">
        <v>3304</v>
      </c>
    </row>
    <row r="812" spans="2:2">
      <c r="B812">
        <v>3427</v>
      </c>
    </row>
    <row r="813" spans="2:2">
      <c r="B813">
        <v>2780</v>
      </c>
    </row>
    <row r="814" spans="2:2">
      <c r="B814">
        <v>2760</v>
      </c>
    </row>
    <row r="815" spans="2:2">
      <c r="B815">
        <v>3221</v>
      </c>
    </row>
    <row r="816" spans="2:2">
      <c r="B816">
        <v>2958</v>
      </c>
    </row>
    <row r="817" spans="2:2">
      <c r="B817">
        <v>3493</v>
      </c>
    </row>
    <row r="818" spans="2:2">
      <c r="B818">
        <v>3773</v>
      </c>
    </row>
    <row r="819" spans="2:2">
      <c r="B819">
        <v>3420</v>
      </c>
    </row>
    <row r="820" spans="2:2">
      <c r="B820">
        <v>3222</v>
      </c>
    </row>
    <row r="821" spans="2:2">
      <c r="B821">
        <v>3001</v>
      </c>
    </row>
    <row r="822" spans="2:2">
      <c r="B822">
        <v>3468</v>
      </c>
    </row>
    <row r="823" spans="2:2">
      <c r="B823">
        <v>3919</v>
      </c>
    </row>
    <row r="824" spans="2:2">
      <c r="B824">
        <v>4111</v>
      </c>
    </row>
    <row r="825" spans="2:2">
      <c r="B825">
        <v>3824</v>
      </c>
    </row>
    <row r="826" spans="2:2">
      <c r="B826">
        <v>4171</v>
      </c>
    </row>
    <row r="827" spans="2:2">
      <c r="B827">
        <v>4115</v>
      </c>
    </row>
    <row r="828" spans="2:2">
      <c r="B828">
        <v>3285</v>
      </c>
    </row>
    <row r="829" spans="2:2">
      <c r="B829">
        <v>3441</v>
      </c>
    </row>
    <row r="830" spans="2:2">
      <c r="B830">
        <v>4112</v>
      </c>
    </row>
    <row r="831" spans="2:2">
      <c r="B831">
        <v>4347</v>
      </c>
    </row>
    <row r="832" spans="2:2">
      <c r="B832">
        <v>4481</v>
      </c>
    </row>
    <row r="833" spans="2:2">
      <c r="B833">
        <v>4132</v>
      </c>
    </row>
    <row r="834" spans="2:2">
      <c r="B834">
        <v>3364</v>
      </c>
    </row>
    <row r="835" spans="2:2">
      <c r="B835">
        <v>3457</v>
      </c>
    </row>
    <row r="836" spans="2:2">
      <c r="B836">
        <v>3489</v>
      </c>
    </row>
    <row r="837" spans="2:2">
      <c r="B837">
        <v>2944</v>
      </c>
    </row>
    <row r="838" spans="2:2">
      <c r="B838">
        <v>2927</v>
      </c>
    </row>
    <row r="839" spans="2:2">
      <c r="B839">
        <v>2882</v>
      </c>
    </row>
    <row r="840" spans="2:2">
      <c r="B840">
        <v>3177</v>
      </c>
    </row>
    <row r="841" spans="2:2">
      <c r="B841">
        <v>3917</v>
      </c>
    </row>
    <row r="842" spans="2:2">
      <c r="B842">
        <v>4275</v>
      </c>
    </row>
    <row r="843" spans="2:2">
      <c r="B843">
        <v>3869</v>
      </c>
    </row>
    <row r="844" spans="2:2">
      <c r="B844">
        <v>3384</v>
      </c>
    </row>
    <row r="845" spans="2:2">
      <c r="B845">
        <v>3432</v>
      </c>
    </row>
    <row r="846" spans="2:2">
      <c r="B846">
        <v>3687</v>
      </c>
    </row>
    <row r="847" spans="2:2">
      <c r="B847">
        <v>3727</v>
      </c>
    </row>
    <row r="848" spans="2:2">
      <c r="B848">
        <v>3943</v>
      </c>
    </row>
    <row r="849" spans="2:2">
      <c r="B849">
        <v>4194</v>
      </c>
    </row>
    <row r="850" spans="2:2">
      <c r="B850">
        <v>3557</v>
      </c>
    </row>
    <row r="851" spans="2:2">
      <c r="B851">
        <v>3179</v>
      </c>
    </row>
    <row r="852" spans="2:2">
      <c r="B852">
        <v>4149</v>
      </c>
    </row>
    <row r="853" spans="2:2">
      <c r="B853">
        <v>5048</v>
      </c>
    </row>
    <row r="854" spans="2:2">
      <c r="B854">
        <v>4574</v>
      </c>
    </row>
    <row r="855" spans="2:2">
      <c r="B855">
        <v>3788</v>
      </c>
    </row>
    <row r="856" spans="2:2">
      <c r="B856">
        <v>3683</v>
      </c>
    </row>
    <row r="857" spans="2:2">
      <c r="B857">
        <v>3719</v>
      </c>
    </row>
    <row r="858" spans="2:2">
      <c r="B858">
        <v>3598</v>
      </c>
    </row>
    <row r="859" spans="2:2">
      <c r="B859">
        <v>3214</v>
      </c>
    </row>
    <row r="860" spans="2:2">
      <c r="B860">
        <v>3442</v>
      </c>
    </row>
    <row r="861" spans="2:2">
      <c r="B861">
        <v>3768</v>
      </c>
    </row>
    <row r="862" spans="2:2">
      <c r="B862">
        <v>3562</v>
      </c>
    </row>
    <row r="863" spans="2:2">
      <c r="B863">
        <v>3739</v>
      </c>
    </row>
    <row r="864" spans="2:2">
      <c r="B864">
        <v>3457</v>
      </c>
    </row>
    <row r="865" spans="2:2">
      <c r="B865">
        <v>3895</v>
      </c>
    </row>
    <row r="866" spans="2:2">
      <c r="B866">
        <v>4133</v>
      </c>
    </row>
    <row r="867" spans="2:2">
      <c r="B867">
        <v>3205</v>
      </c>
    </row>
    <row r="868" spans="2:2">
      <c r="B868">
        <v>3138</v>
      </c>
    </row>
    <row r="869" spans="2:2">
      <c r="B869">
        <v>2945</v>
      </c>
    </row>
    <row r="870" spans="2:2">
      <c r="B870">
        <v>2868</v>
      </c>
    </row>
    <row r="871" spans="2:2">
      <c r="B871">
        <v>3547</v>
      </c>
    </row>
    <row r="872" spans="2:2">
      <c r="B872">
        <v>3628</v>
      </c>
    </row>
    <row r="873" spans="2:2">
      <c r="B873">
        <v>3412</v>
      </c>
    </row>
    <row r="874" spans="2:2">
      <c r="B874">
        <v>3293</v>
      </c>
    </row>
    <row r="875" spans="2:2">
      <c r="B875">
        <v>3176</v>
      </c>
    </row>
    <row r="876" spans="2:2">
      <c r="B876">
        <v>3213</v>
      </c>
    </row>
    <row r="877" spans="2:2">
      <c r="B877">
        <v>3380</v>
      </c>
    </row>
    <row r="878" spans="2:2">
      <c r="B878">
        <v>3592</v>
      </c>
    </row>
    <row r="879" spans="2:2">
      <c r="B879">
        <v>3838</v>
      </c>
    </row>
    <row r="880" spans="2:2">
      <c r="B880">
        <v>3656</v>
      </c>
    </row>
    <row r="881" spans="2:2">
      <c r="B881">
        <v>3234</v>
      </c>
    </row>
    <row r="882" spans="2:2">
      <c r="B882">
        <v>3156</v>
      </c>
    </row>
    <row r="883" spans="2:2">
      <c r="B883">
        <v>3098</v>
      </c>
    </row>
    <row r="884" spans="2:2">
      <c r="B884">
        <v>3180</v>
      </c>
    </row>
    <row r="885" spans="2:2">
      <c r="B885">
        <v>3104</v>
      </c>
    </row>
    <row r="886" spans="2:2">
      <c r="B886">
        <v>2272</v>
      </c>
    </row>
    <row r="887" spans="2:2">
      <c r="B887">
        <v>2347</v>
      </c>
    </row>
    <row r="888" spans="2:2">
      <c r="B888">
        <v>2921</v>
      </c>
    </row>
    <row r="889" spans="2:2">
      <c r="B889">
        <v>2798</v>
      </c>
    </row>
    <row r="890" spans="2:2">
      <c r="B890">
        <v>2846</v>
      </c>
    </row>
    <row r="891" spans="2:2">
      <c r="B891">
        <v>3047</v>
      </c>
    </row>
    <row r="892" spans="2:2">
      <c r="B892">
        <v>3262</v>
      </c>
    </row>
    <row r="893" spans="2:2">
      <c r="B893">
        <v>2996</v>
      </c>
    </row>
    <row r="894" spans="2:2">
      <c r="B894">
        <v>2929</v>
      </c>
    </row>
    <row r="895" spans="2:2">
      <c r="B895">
        <v>2844</v>
      </c>
    </row>
    <row r="896" spans="2:2">
      <c r="B896">
        <v>2568</v>
      </c>
    </row>
    <row r="897" spans="2:2">
      <c r="B897">
        <v>2745</v>
      </c>
    </row>
    <row r="898" spans="2:2">
      <c r="B898">
        <v>2696</v>
      </c>
    </row>
    <row r="899" spans="2:2">
      <c r="B899">
        <v>3149</v>
      </c>
    </row>
    <row r="900" spans="2:2">
      <c r="B900">
        <v>3345</v>
      </c>
    </row>
    <row r="901" spans="2:2">
      <c r="B901">
        <v>2493</v>
      </c>
    </row>
    <row r="902" spans="2:2">
      <c r="B902">
        <v>2357</v>
      </c>
    </row>
    <row r="903" spans="2:2">
      <c r="B903">
        <v>2802</v>
      </c>
    </row>
    <row r="904" spans="2:2">
      <c r="B904">
        <v>3283</v>
      </c>
    </row>
    <row r="905" spans="2:2">
      <c r="B905">
        <v>3249</v>
      </c>
    </row>
    <row r="906" spans="2:2">
      <c r="B906">
        <v>3074</v>
      </c>
    </row>
    <row r="907" spans="2:2">
      <c r="B907">
        <v>3258</v>
      </c>
    </row>
    <row r="908" spans="2:2">
      <c r="B908">
        <v>3052</v>
      </c>
    </row>
    <row r="909" spans="2:2">
      <c r="B909">
        <v>2619</v>
      </c>
    </row>
    <row r="910" spans="2:2">
      <c r="B910">
        <v>2834</v>
      </c>
    </row>
    <row r="911" spans="2:2">
      <c r="B911">
        <v>3719</v>
      </c>
    </row>
    <row r="912" spans="2:2">
      <c r="B912">
        <v>3688</v>
      </c>
    </row>
    <row r="913" spans="2:2">
      <c r="B913">
        <v>2615</v>
      </c>
    </row>
    <row r="914" spans="2:2">
      <c r="B914">
        <v>2604</v>
      </c>
    </row>
    <row r="915" spans="2:2">
      <c r="B915">
        <v>3208</v>
      </c>
    </row>
    <row r="916" spans="2:2">
      <c r="B916">
        <v>2593</v>
      </c>
    </row>
    <row r="917" spans="2:2">
      <c r="B917">
        <v>2340</v>
      </c>
    </row>
    <row r="918" spans="2:2">
      <c r="B918">
        <v>2860</v>
      </c>
    </row>
    <row r="919" spans="2:2">
      <c r="B919">
        <v>3305</v>
      </c>
    </row>
    <row r="920" spans="2:2">
      <c r="B920">
        <v>2832</v>
      </c>
    </row>
    <row r="921" spans="2:2">
      <c r="B921">
        <v>2402</v>
      </c>
    </row>
    <row r="922" spans="2:2">
      <c r="B922">
        <v>2862</v>
      </c>
    </row>
    <row r="923" spans="2:2">
      <c r="B923">
        <v>2862</v>
      </c>
    </row>
    <row r="924" spans="2:2">
      <c r="B924">
        <v>2797</v>
      </c>
    </row>
    <row r="925" spans="2:2">
      <c r="B925">
        <v>2946</v>
      </c>
    </row>
    <row r="926" spans="2:2">
      <c r="B926">
        <v>2485</v>
      </c>
    </row>
    <row r="927" spans="2:2">
      <c r="B927">
        <v>2579</v>
      </c>
    </row>
    <row r="928" spans="2:2">
      <c r="B928">
        <v>2912</v>
      </c>
    </row>
    <row r="929" spans="2:2">
      <c r="B929">
        <v>2747</v>
      </c>
    </row>
    <row r="930" spans="2:2">
      <c r="B930">
        <v>3050</v>
      </c>
    </row>
    <row r="931" spans="2:2">
      <c r="B931">
        <v>2933</v>
      </c>
    </row>
    <row r="932" spans="2:2">
      <c r="B932">
        <v>3014</v>
      </c>
    </row>
    <row r="933" spans="2:2">
      <c r="B933">
        <v>3328</v>
      </c>
    </row>
    <row r="934" spans="2:2">
      <c r="B934">
        <v>2810</v>
      </c>
    </row>
    <row r="935" spans="2:2">
      <c r="B935">
        <v>2633</v>
      </c>
    </row>
    <row r="936" spans="2:2">
      <c r="B936">
        <v>2634</v>
      </c>
    </row>
    <row r="937" spans="2:2">
      <c r="B937">
        <v>2666</v>
      </c>
    </row>
    <row r="938" spans="2:2">
      <c r="B938">
        <v>3235</v>
      </c>
    </row>
    <row r="939" spans="2:2">
      <c r="B939">
        <v>2723</v>
      </c>
    </row>
    <row r="940" spans="2:2">
      <c r="B940">
        <v>2340</v>
      </c>
    </row>
    <row r="941" spans="2:2">
      <c r="B941">
        <v>2976</v>
      </c>
    </row>
    <row r="942" spans="2:2">
      <c r="B942">
        <v>3416</v>
      </c>
    </row>
    <row r="943" spans="2:2">
      <c r="B943">
        <v>3534</v>
      </c>
    </row>
    <row r="944" spans="2:2">
      <c r="B944">
        <v>3206</v>
      </c>
    </row>
    <row r="945" spans="2:2">
      <c r="B945">
        <v>3425</v>
      </c>
    </row>
    <row r="946" spans="2:2">
      <c r="B946">
        <v>4000</v>
      </c>
    </row>
    <row r="947" spans="2:2">
      <c r="B947">
        <v>3707</v>
      </c>
    </row>
    <row r="948" spans="2:2">
      <c r="B948">
        <v>3316</v>
      </c>
    </row>
    <row r="949" spans="2:2">
      <c r="B949">
        <v>2986</v>
      </c>
    </row>
    <row r="950" spans="2:2">
      <c r="B950">
        <v>2984</v>
      </c>
    </row>
    <row r="951" spans="2:2">
      <c r="B951">
        <v>3208</v>
      </c>
    </row>
    <row r="952" spans="2:2">
      <c r="B952">
        <v>3065</v>
      </c>
    </row>
    <row r="953" spans="2:2">
      <c r="B953">
        <v>3245</v>
      </c>
    </row>
    <row r="954" spans="2:2">
      <c r="B954">
        <v>3394</v>
      </c>
    </row>
    <row r="955" spans="2:2">
      <c r="B955">
        <v>2807</v>
      </c>
    </row>
    <row r="956" spans="2:2">
      <c r="B956">
        <v>2691</v>
      </c>
    </row>
    <row r="957" spans="2:2">
      <c r="B957">
        <v>3575</v>
      </c>
    </row>
    <row r="958" spans="2:2">
      <c r="B958">
        <v>3796</v>
      </c>
    </row>
    <row r="959" spans="2:2">
      <c r="B959">
        <v>3301</v>
      </c>
    </row>
    <row r="960" spans="2:2">
      <c r="B960">
        <v>2801</v>
      </c>
    </row>
    <row r="961" spans="2:2">
      <c r="B961">
        <v>2678</v>
      </c>
    </row>
    <row r="962" spans="2:2">
      <c r="B962">
        <v>2776</v>
      </c>
    </row>
    <row r="963" spans="2:2">
      <c r="B963">
        <v>2915</v>
      </c>
    </row>
    <row r="964" spans="2:2">
      <c r="B964">
        <v>3060</v>
      </c>
    </row>
    <row r="965" spans="2:2">
      <c r="B965">
        <v>2941</v>
      </c>
    </row>
    <row r="966" spans="2:2">
      <c r="B966">
        <v>3305</v>
      </c>
    </row>
    <row r="967" spans="2:2">
      <c r="B967">
        <v>3824</v>
      </c>
    </row>
    <row r="968" spans="2:2">
      <c r="B968">
        <v>3933</v>
      </c>
    </row>
    <row r="969" spans="2:2">
      <c r="B969">
        <v>3295</v>
      </c>
    </row>
    <row r="970" spans="2:2">
      <c r="B970">
        <v>2680</v>
      </c>
    </row>
    <row r="971" spans="2:2">
      <c r="B971">
        <v>2518</v>
      </c>
    </row>
    <row r="972" spans="2:2">
      <c r="B972">
        <v>2464</v>
      </c>
    </row>
    <row r="973" spans="2:2">
      <c r="B973">
        <v>2537</v>
      </c>
    </row>
    <row r="974" spans="2:2">
      <c r="B974">
        <v>3266</v>
      </c>
    </row>
    <row r="975" spans="2:2">
      <c r="B975">
        <v>3760</v>
      </c>
    </row>
    <row r="976" spans="2:2">
      <c r="B976">
        <v>3072</v>
      </c>
    </row>
    <row r="977" spans="2:2">
      <c r="B977">
        <v>2559</v>
      </c>
    </row>
    <row r="978" spans="2:2">
      <c r="B978">
        <v>2797</v>
      </c>
    </row>
    <row r="979" spans="2:2">
      <c r="B979">
        <v>3078</v>
      </c>
    </row>
    <row r="980" spans="2:2">
      <c r="B980">
        <v>3268</v>
      </c>
    </row>
    <row r="981" spans="2:2">
      <c r="B981">
        <v>3160</v>
      </c>
    </row>
    <row r="982" spans="2:2">
      <c r="B982">
        <v>2389</v>
      </c>
    </row>
    <row r="983" spans="2:2">
      <c r="B983">
        <v>2161</v>
      </c>
    </row>
    <row r="984" spans="2:2">
      <c r="B984">
        <v>2521</v>
      </c>
    </row>
    <row r="985" spans="2:2">
      <c r="B985">
        <v>2781</v>
      </c>
    </row>
    <row r="986" spans="2:2">
      <c r="B986">
        <v>2752</v>
      </c>
    </row>
    <row r="987" spans="2:2">
      <c r="B987">
        <v>2665</v>
      </c>
    </row>
    <row r="988" spans="2:2">
      <c r="B988">
        <v>2920</v>
      </c>
    </row>
    <row r="989" spans="2:2">
      <c r="B989">
        <v>2705</v>
      </c>
    </row>
    <row r="990" spans="2:2">
      <c r="B990">
        <v>2410</v>
      </c>
    </row>
    <row r="991" spans="2:2">
      <c r="B991">
        <v>2768</v>
      </c>
    </row>
    <row r="992" spans="2:2">
      <c r="B992">
        <v>2786</v>
      </c>
    </row>
    <row r="993" spans="2:2">
      <c r="B993">
        <v>3043</v>
      </c>
    </row>
    <row r="994" spans="2:2">
      <c r="B994">
        <v>2976</v>
      </c>
    </row>
    <row r="995" spans="2:2">
      <c r="B995">
        <v>2571</v>
      </c>
    </row>
    <row r="996" spans="2:2">
      <c r="B996">
        <v>2734</v>
      </c>
    </row>
    <row r="997" spans="2:2">
      <c r="B997">
        <v>2693</v>
      </c>
    </row>
    <row r="998" spans="2:2">
      <c r="B998">
        <v>2998</v>
      </c>
    </row>
    <row r="999" spans="2:2">
      <c r="B999">
        <v>3318</v>
      </c>
    </row>
    <row r="1000" spans="2:2">
      <c r="B1000">
        <v>3287</v>
      </c>
    </row>
    <row r="1001" spans="2:2">
      <c r="B1001">
        <v>2566</v>
      </c>
    </row>
    <row r="1002" spans="2:2">
      <c r="B1002">
        <v>2644</v>
      </c>
    </row>
    <row r="1003" spans="2:2">
      <c r="B1003">
        <v>3004</v>
      </c>
    </row>
    <row r="1004" spans="2:2">
      <c r="B1004">
        <v>2111</v>
      </c>
    </row>
    <row r="1005" spans="2:2">
      <c r="B1005">
        <v>2123</v>
      </c>
    </row>
    <row r="1006" spans="2:2">
      <c r="B1006">
        <v>2526</v>
      </c>
    </row>
    <row r="1007" spans="2:2">
      <c r="B1007">
        <v>2704</v>
      </c>
    </row>
    <row r="1008" spans="2:2">
      <c r="B1008">
        <v>2803</v>
      </c>
    </row>
    <row r="1009" spans="2:2">
      <c r="B1009">
        <v>2918</v>
      </c>
    </row>
    <row r="1010" spans="2:2">
      <c r="B1010">
        <v>2808</v>
      </c>
    </row>
    <row r="1011" spans="2:2">
      <c r="B1011">
        <v>2462</v>
      </c>
    </row>
    <row r="1012" spans="2:2">
      <c r="B1012">
        <v>2606</v>
      </c>
    </row>
    <row r="1013" spans="2:2">
      <c r="B1013">
        <v>2932</v>
      </c>
    </row>
    <row r="1014" spans="2:2">
      <c r="B1014">
        <v>3063</v>
      </c>
    </row>
    <row r="1015" spans="2:2">
      <c r="B1015">
        <v>3045</v>
      </c>
    </row>
    <row r="1016" spans="2:2">
      <c r="B1016">
        <v>2827</v>
      </c>
    </row>
    <row r="1017" spans="2:2">
      <c r="B1017">
        <v>2516</v>
      </c>
    </row>
    <row r="1018" spans="2:2">
      <c r="B1018">
        <v>2588</v>
      </c>
    </row>
    <row r="1019" spans="2:2">
      <c r="B1019">
        <v>2924</v>
      </c>
    </row>
    <row r="1020" spans="2:2">
      <c r="B1020">
        <v>2912</v>
      </c>
    </row>
    <row r="1021" spans="2:2">
      <c r="B1021">
        <v>3121</v>
      </c>
    </row>
    <row r="1022" spans="2:2">
      <c r="B1022">
        <v>2993</v>
      </c>
    </row>
    <row r="1023" spans="2:2">
      <c r="B1023">
        <v>1977</v>
      </c>
    </row>
    <row r="1024" spans="2:2">
      <c r="B1024">
        <v>2119</v>
      </c>
    </row>
    <row r="1025" spans="2:2">
      <c r="B1025">
        <v>3096</v>
      </c>
    </row>
    <row r="1026" spans="2:2">
      <c r="B1026">
        <v>3375</v>
      </c>
    </row>
    <row r="1027" spans="2:2">
      <c r="B1027">
        <v>3388</v>
      </c>
    </row>
    <row r="1028" spans="2:2">
      <c r="B1028">
        <v>3033</v>
      </c>
    </row>
    <row r="1029" spans="2:2">
      <c r="B1029">
        <v>2218</v>
      </c>
    </row>
    <row r="1030" spans="2:2">
      <c r="B1030">
        <v>2458</v>
      </c>
    </row>
    <row r="1031" spans="2:2">
      <c r="B1031">
        <v>3054</v>
      </c>
    </row>
    <row r="1032" spans="2:2">
      <c r="B1032">
        <v>3008</v>
      </c>
    </row>
    <row r="1033" spans="2:2">
      <c r="B1033">
        <v>3206</v>
      </c>
    </row>
    <row r="1034" spans="2:2">
      <c r="B1034">
        <v>3230</v>
      </c>
    </row>
    <row r="1035" spans="2:2">
      <c r="B1035">
        <v>2828</v>
      </c>
    </row>
    <row r="1036" spans="2:2">
      <c r="B1036">
        <v>2426</v>
      </c>
    </row>
    <row r="1037" spans="2:2">
      <c r="B1037">
        <v>2492</v>
      </c>
    </row>
    <row r="1038" spans="2:2">
      <c r="B1038">
        <v>2735</v>
      </c>
    </row>
    <row r="1039" spans="2:2">
      <c r="B1039">
        <v>2549</v>
      </c>
    </row>
    <row r="1040" spans="2:2">
      <c r="B1040">
        <v>1978</v>
      </c>
    </row>
    <row r="1041" spans="2:2">
      <c r="B1041">
        <v>2179</v>
      </c>
    </row>
    <row r="1042" spans="2:2">
      <c r="B1042">
        <v>2719</v>
      </c>
    </row>
    <row r="1043" spans="2:2">
      <c r="B1043">
        <v>2914</v>
      </c>
    </row>
    <row r="1044" spans="2:2">
      <c r="B1044">
        <v>2772</v>
      </c>
    </row>
    <row r="1045" spans="2:2">
      <c r="B1045">
        <v>2624</v>
      </c>
    </row>
    <row r="1046" spans="2:2">
      <c r="B1046">
        <v>2770</v>
      </c>
    </row>
    <row r="1047" spans="2:2">
      <c r="B1047">
        <v>2759</v>
      </c>
    </row>
    <row r="1048" spans="2:2">
      <c r="B1048">
        <v>2789</v>
      </c>
    </row>
    <row r="1049" spans="2:2">
      <c r="B1049">
        <v>2814</v>
      </c>
    </row>
    <row r="1050" spans="2:2">
      <c r="B1050">
        <v>2751</v>
      </c>
    </row>
    <row r="1051" spans="2:2">
      <c r="B1051">
        <v>2294</v>
      </c>
    </row>
    <row r="1052" spans="2:2">
      <c r="B1052">
        <v>1964</v>
      </c>
    </row>
    <row r="1053" spans="2:2">
      <c r="B1053">
        <v>2701</v>
      </c>
    </row>
    <row r="1054" spans="2:2">
      <c r="B1054">
        <v>2580</v>
      </c>
    </row>
    <row r="1055" spans="2:2">
      <c r="B1055">
        <v>2108</v>
      </c>
    </row>
    <row r="1056" spans="2:2">
      <c r="B1056">
        <v>2556</v>
      </c>
    </row>
    <row r="1057" spans="2:2">
      <c r="B1057">
        <v>2739</v>
      </c>
    </row>
    <row r="1058" spans="2:2">
      <c r="B1058">
        <v>2886</v>
      </c>
    </row>
    <row r="1059" spans="2:2">
      <c r="B1059">
        <v>2530</v>
      </c>
    </row>
    <row r="1060" spans="2:2">
      <c r="B1060">
        <v>2546</v>
      </c>
    </row>
    <row r="1061" spans="2:2">
      <c r="B1061">
        <v>2848</v>
      </c>
    </row>
    <row r="1062" spans="2:2">
      <c r="B1062">
        <v>3045</v>
      </c>
    </row>
    <row r="1063" spans="2:2">
      <c r="B1063">
        <v>3389</v>
      </c>
    </row>
    <row r="1064" spans="2:2">
      <c r="B1064">
        <v>3559</v>
      </c>
    </row>
    <row r="1065" spans="2:2">
      <c r="B1065">
        <v>3350</v>
      </c>
    </row>
    <row r="1066" spans="2:2">
      <c r="B1066">
        <v>3249</v>
      </c>
    </row>
    <row r="1067" spans="2:2">
      <c r="B1067">
        <v>3159</v>
      </c>
    </row>
    <row r="1068" spans="2:2">
      <c r="B1068">
        <v>2675</v>
      </c>
    </row>
    <row r="1069" spans="2:2">
      <c r="B1069">
        <v>3191</v>
      </c>
    </row>
    <row r="1070" spans="2:2">
      <c r="B1070">
        <v>3634</v>
      </c>
    </row>
    <row r="1071" spans="2:2">
      <c r="B1071">
        <v>3460</v>
      </c>
    </row>
    <row r="1072" spans="2:2">
      <c r="B1072">
        <v>3183</v>
      </c>
    </row>
    <row r="1073" spans="2:2">
      <c r="B1073">
        <v>2965</v>
      </c>
    </row>
    <row r="1074" spans="2:2">
      <c r="B1074">
        <v>3197</v>
      </c>
    </row>
    <row r="1075" spans="2:2">
      <c r="B1075">
        <v>3546</v>
      </c>
    </row>
    <row r="1076" spans="2:2">
      <c r="B1076">
        <v>4114</v>
      </c>
    </row>
    <row r="1077" spans="2:2">
      <c r="B1077">
        <v>4305</v>
      </c>
    </row>
    <row r="1078" spans="2:2">
      <c r="B1078">
        <v>3496</v>
      </c>
    </row>
    <row r="1079" spans="2:2">
      <c r="B1079">
        <v>2767</v>
      </c>
    </row>
    <row r="1080" spans="2:2">
      <c r="B1080">
        <v>2381</v>
      </c>
    </row>
    <row r="1081" spans="2:2">
      <c r="B1081">
        <v>2822</v>
      </c>
    </row>
    <row r="1082" spans="2:2">
      <c r="B1082">
        <v>2891</v>
      </c>
    </row>
    <row r="1083" spans="2:2">
      <c r="B1083">
        <v>2110</v>
      </c>
    </row>
    <row r="1084" spans="2:2">
      <c r="B1084">
        <v>2489</v>
      </c>
    </row>
    <row r="1085" spans="2:2">
      <c r="B1085">
        <v>2651</v>
      </c>
    </row>
    <row r="1086" spans="2:2">
      <c r="B1086">
        <v>2481</v>
      </c>
    </row>
    <row r="1087" spans="2:2">
      <c r="B1087">
        <v>2712</v>
      </c>
    </row>
    <row r="1088" spans="2:2">
      <c r="B1088">
        <v>2651</v>
      </c>
    </row>
    <row r="1089" spans="2:2">
      <c r="B1089">
        <v>2392</v>
      </c>
    </row>
    <row r="1090" spans="2:2">
      <c r="B1090">
        <v>2361</v>
      </c>
    </row>
    <row r="1091" spans="2:2">
      <c r="B1091">
        <v>3124</v>
      </c>
    </row>
    <row r="1092" spans="2:2">
      <c r="B1092">
        <v>3253</v>
      </c>
    </row>
    <row r="1093" spans="2:2">
      <c r="B1093">
        <v>2009</v>
      </c>
    </row>
    <row r="1094" spans="2:2">
      <c r="B1094">
        <v>1887</v>
      </c>
    </row>
    <row r="1095" spans="2:2">
      <c r="B1095">
        <v>2262</v>
      </c>
    </row>
    <row r="1096" spans="2:2">
      <c r="B1096">
        <v>2530</v>
      </c>
    </row>
    <row r="1097" spans="2:2">
      <c r="B1097">
        <v>2892</v>
      </c>
    </row>
    <row r="1098" spans="2:2">
      <c r="B1098">
        <v>3170</v>
      </c>
    </row>
    <row r="1099" spans="2:2">
      <c r="B1099">
        <v>3142</v>
      </c>
    </row>
    <row r="1100" spans="2:2">
      <c r="B1100">
        <v>3204</v>
      </c>
    </row>
    <row r="1101" spans="2:2">
      <c r="B1101">
        <v>3081</v>
      </c>
    </row>
    <row r="1102" spans="2:2">
      <c r="B1102">
        <v>2700</v>
      </c>
    </row>
    <row r="1103" spans="2:2">
      <c r="B1103">
        <v>2515</v>
      </c>
    </row>
    <row r="1104" spans="2:2">
      <c r="B1104">
        <v>3005</v>
      </c>
    </row>
    <row r="1105" spans="2:2">
      <c r="B1105">
        <v>3823</v>
      </c>
    </row>
    <row r="1106" spans="2:2">
      <c r="B1106">
        <v>3623</v>
      </c>
    </row>
    <row r="1107" spans="2:2">
      <c r="B1107">
        <v>3410</v>
      </c>
    </row>
    <row r="1108" spans="2:2">
      <c r="B1108">
        <v>3214</v>
      </c>
    </row>
    <row r="1109" spans="2:2">
      <c r="B1109">
        <v>3374</v>
      </c>
    </row>
    <row r="1110" spans="2:2">
      <c r="B1110">
        <v>2849</v>
      </c>
    </row>
    <row r="1111" spans="2:2">
      <c r="B1111">
        <v>2681</v>
      </c>
    </row>
    <row r="1112" spans="2:2">
      <c r="B1112">
        <v>3374</v>
      </c>
    </row>
    <row r="1113" spans="2:2">
      <c r="B1113">
        <v>2937</v>
      </c>
    </row>
    <row r="1114" spans="2:2">
      <c r="B1114">
        <v>2565</v>
      </c>
    </row>
    <row r="1115" spans="2:2">
      <c r="B1115">
        <v>2758</v>
      </c>
    </row>
    <row r="1116" spans="2:2">
      <c r="B1116">
        <v>3090</v>
      </c>
    </row>
    <row r="1117" spans="2:2">
      <c r="B1117">
        <v>3243</v>
      </c>
    </row>
    <row r="1118" spans="2:2">
      <c r="B1118">
        <v>2897</v>
      </c>
    </row>
    <row r="1119" spans="2:2">
      <c r="B1119">
        <v>2578</v>
      </c>
    </row>
    <row r="1120" spans="2:2">
      <c r="B1120">
        <v>2586</v>
      </c>
    </row>
    <row r="1121" spans="2:2">
      <c r="B1121">
        <v>3173</v>
      </c>
    </row>
    <row r="1122" spans="2:2">
      <c r="B1122">
        <v>4121</v>
      </c>
    </row>
    <row r="1123" spans="2:2">
      <c r="B1123">
        <v>4110</v>
      </c>
    </row>
    <row r="1124" spans="2:2">
      <c r="B1124">
        <v>3317</v>
      </c>
    </row>
    <row r="1125" spans="2:2">
      <c r="B1125">
        <v>3417</v>
      </c>
    </row>
    <row r="1126" spans="2:2">
      <c r="B1126">
        <v>3853</v>
      </c>
    </row>
    <row r="1127" spans="2:2">
      <c r="B1127">
        <v>3904</v>
      </c>
    </row>
    <row r="1128" spans="2:2">
      <c r="B1128">
        <v>3671</v>
      </c>
    </row>
    <row r="1129" spans="2:2">
      <c r="B1129">
        <v>3284</v>
      </c>
    </row>
    <row r="1130" spans="2:2">
      <c r="B1130">
        <v>3106</v>
      </c>
    </row>
    <row r="1131" spans="2:2">
      <c r="B1131">
        <v>3558</v>
      </c>
    </row>
    <row r="1132" spans="2:2">
      <c r="B1132">
        <v>3524</v>
      </c>
    </row>
    <row r="1133" spans="2:2">
      <c r="B1133">
        <v>2728</v>
      </c>
    </row>
    <row r="1134" spans="2:2">
      <c r="B1134">
        <v>3187</v>
      </c>
    </row>
    <row r="1135" spans="2:2">
      <c r="B1135">
        <v>3287</v>
      </c>
    </row>
    <row r="1136" spans="2:2">
      <c r="B1136">
        <v>3187</v>
      </c>
    </row>
    <row r="1137" spans="2:2">
      <c r="B1137">
        <v>3298</v>
      </c>
    </row>
    <row r="1138" spans="2:2">
      <c r="B1138">
        <v>2776</v>
      </c>
    </row>
    <row r="1139" spans="2:2">
      <c r="B1139">
        <v>2106</v>
      </c>
    </row>
    <row r="1140" spans="2:2">
      <c r="B1140">
        <v>2073</v>
      </c>
    </row>
    <row r="1141" spans="2:2">
      <c r="B1141">
        <v>2572</v>
      </c>
    </row>
    <row r="1142" spans="2:2">
      <c r="B1142">
        <v>3037</v>
      </c>
    </row>
    <row r="1143" spans="2:2">
      <c r="B1143">
        <v>2688</v>
      </c>
    </row>
    <row r="1144" spans="2:2">
      <c r="B1144">
        <v>2354</v>
      </c>
    </row>
    <row r="1145" spans="2:2">
      <c r="B1145">
        <v>3238</v>
      </c>
    </row>
    <row r="1146" spans="2:2">
      <c r="B1146">
        <v>3368</v>
      </c>
    </row>
    <row r="1147" spans="2:2">
      <c r="B1147">
        <v>2731</v>
      </c>
    </row>
    <row r="1148" spans="2:2">
      <c r="B1148">
        <v>2501</v>
      </c>
    </row>
    <row r="1149" spans="2:2">
      <c r="B1149">
        <v>3018</v>
      </c>
    </row>
    <row r="1150" spans="2:2">
      <c r="B1150">
        <v>3590</v>
      </c>
    </row>
    <row r="1151" spans="2:2">
      <c r="B1151">
        <v>3698</v>
      </c>
    </row>
    <row r="1152" spans="2:2">
      <c r="B1152">
        <v>3325</v>
      </c>
    </row>
    <row r="1153" spans="2:2">
      <c r="B1153">
        <v>2760</v>
      </c>
    </row>
    <row r="1154" spans="2:2">
      <c r="B1154">
        <v>2946</v>
      </c>
    </row>
    <row r="1155" spans="2:2">
      <c r="B1155">
        <v>2721</v>
      </c>
    </row>
    <row r="1156" spans="2:2">
      <c r="B1156">
        <v>2432</v>
      </c>
    </row>
    <row r="1157" spans="2:2">
      <c r="B1157">
        <v>2992</v>
      </c>
    </row>
    <row r="1158" spans="2:2">
      <c r="B1158">
        <v>2760</v>
      </c>
    </row>
    <row r="1159" spans="2:2">
      <c r="B1159">
        <v>2390</v>
      </c>
    </row>
    <row r="1160" spans="2:2">
      <c r="B1160">
        <v>2387</v>
      </c>
    </row>
    <row r="1161" spans="2:2">
      <c r="B1161">
        <v>2452</v>
      </c>
    </row>
    <row r="1162" spans="2:2">
      <c r="B1162">
        <v>2860</v>
      </c>
    </row>
    <row r="1163" spans="2:2">
      <c r="B1163">
        <v>2794</v>
      </c>
    </row>
    <row r="1164" spans="2:2">
      <c r="B1164">
        <v>2087</v>
      </c>
    </row>
    <row r="1165" spans="2:2">
      <c r="B1165">
        <v>2187</v>
      </c>
    </row>
    <row r="1166" spans="2:2">
      <c r="B1166">
        <v>2647</v>
      </c>
    </row>
    <row r="1167" spans="2:2">
      <c r="B1167">
        <v>2638</v>
      </c>
    </row>
    <row r="1168" spans="2:2">
      <c r="B1168">
        <v>2364</v>
      </c>
    </row>
    <row r="1169" spans="2:2">
      <c r="B1169">
        <v>2555</v>
      </c>
    </row>
    <row r="1170" spans="2:2">
      <c r="B1170">
        <v>2588</v>
      </c>
    </row>
    <row r="1171" spans="2:2">
      <c r="B1171">
        <v>2660</v>
      </c>
    </row>
    <row r="1172" spans="2:2">
      <c r="B1172">
        <v>2951</v>
      </c>
    </row>
    <row r="1173" spans="2:2">
      <c r="B1173">
        <v>2870</v>
      </c>
    </row>
    <row r="1174" spans="2:2">
      <c r="B1174">
        <v>2656</v>
      </c>
    </row>
    <row r="1175" spans="2:2">
      <c r="B1175">
        <v>2391</v>
      </c>
    </row>
    <row r="1176" spans="2:2">
      <c r="B1176">
        <v>2701</v>
      </c>
    </row>
    <row r="1177" spans="2:2">
      <c r="B1177">
        <v>2515</v>
      </c>
    </row>
    <row r="1178" spans="2:2">
      <c r="B1178">
        <v>2571</v>
      </c>
    </row>
    <row r="1179" spans="2:2">
      <c r="B1179">
        <v>2861</v>
      </c>
    </row>
    <row r="1180" spans="2:2">
      <c r="B1180">
        <v>2368</v>
      </c>
    </row>
    <row r="1181" spans="2:2">
      <c r="B1181">
        <v>2114</v>
      </c>
    </row>
    <row r="1182" spans="2:2">
      <c r="B1182">
        <v>3104</v>
      </c>
    </row>
    <row r="1183" spans="2:2">
      <c r="B1183">
        <v>3405</v>
      </c>
    </row>
    <row r="1184" spans="2:2">
      <c r="B1184">
        <v>2636</v>
      </c>
    </row>
    <row r="1185" spans="2:2">
      <c r="B1185">
        <v>2805</v>
      </c>
    </row>
    <row r="1186" spans="2:2">
      <c r="B1186">
        <v>2719</v>
      </c>
    </row>
    <row r="1187" spans="2:2">
      <c r="B1187">
        <v>2252</v>
      </c>
    </row>
    <row r="1188" spans="2:2">
      <c r="B1188">
        <v>2998</v>
      </c>
    </row>
    <row r="1189" spans="2:2">
      <c r="B1189">
        <v>3222</v>
      </c>
    </row>
    <row r="1190" spans="2:2">
      <c r="B1190">
        <v>2710</v>
      </c>
    </row>
    <row r="1191" spans="2:2">
      <c r="B1191">
        <v>2992</v>
      </c>
    </row>
    <row r="1192" spans="2:2">
      <c r="B1192">
        <v>3190</v>
      </c>
    </row>
    <row r="1193" spans="2:2">
      <c r="B1193">
        <v>3324</v>
      </c>
    </row>
    <row r="1194" spans="2:2">
      <c r="B1194">
        <v>2550</v>
      </c>
    </row>
    <row r="1195" spans="2:2">
      <c r="B1195">
        <v>2119</v>
      </c>
    </row>
    <row r="1196" spans="2:2">
      <c r="B1196">
        <v>2517</v>
      </c>
    </row>
    <row r="1197" spans="2:2">
      <c r="B1197">
        <v>2519</v>
      </c>
    </row>
    <row r="1198" spans="2:2">
      <c r="B1198">
        <v>2439</v>
      </c>
    </row>
    <row r="1199" spans="2:2">
      <c r="B1199">
        <v>2743</v>
      </c>
    </row>
    <row r="1200" spans="2:2">
      <c r="B1200">
        <v>3329</v>
      </c>
    </row>
    <row r="1201" spans="2:2">
      <c r="B1201">
        <v>2891</v>
      </c>
    </row>
    <row r="1202" spans="2:2">
      <c r="B1202">
        <v>2616</v>
      </c>
    </row>
    <row r="1203" spans="2:2">
      <c r="B1203">
        <v>3297</v>
      </c>
    </row>
    <row r="1204" spans="2:2">
      <c r="B1204">
        <v>3261</v>
      </c>
    </row>
    <row r="1205" spans="2:2">
      <c r="B1205">
        <v>2668</v>
      </c>
    </row>
    <row r="1206" spans="2:2">
      <c r="B1206">
        <v>2834</v>
      </c>
    </row>
    <row r="1207" spans="2:2">
      <c r="B1207">
        <v>3314</v>
      </c>
    </row>
    <row r="1208" spans="2:2">
      <c r="B1208">
        <v>3164</v>
      </c>
    </row>
    <row r="1209" spans="2:2">
      <c r="B1209">
        <v>2605</v>
      </c>
    </row>
    <row r="1210" spans="2:2">
      <c r="B1210">
        <v>2421</v>
      </c>
    </row>
    <row r="1211" spans="2:2">
      <c r="B1211">
        <v>2635</v>
      </c>
    </row>
    <row r="1212" spans="2:2">
      <c r="B1212">
        <v>2340</v>
      </c>
    </row>
    <row r="1213" spans="2:2">
      <c r="B1213">
        <v>2110</v>
      </c>
    </row>
    <row r="1214" spans="2:2">
      <c r="B1214">
        <v>2606</v>
      </c>
    </row>
    <row r="1215" spans="2:2">
      <c r="B1215">
        <v>3263</v>
      </c>
    </row>
    <row r="1216" spans="2:2">
      <c r="B1216">
        <v>3285</v>
      </c>
    </row>
    <row r="1217" spans="2:2">
      <c r="B1217">
        <v>2676</v>
      </c>
    </row>
    <row r="1218" spans="2:2">
      <c r="B1218">
        <v>2144</v>
      </c>
    </row>
    <row r="1219" spans="2:2">
      <c r="B1219">
        <v>2119</v>
      </c>
    </row>
    <row r="1220" spans="2:2">
      <c r="B1220">
        <v>2944</v>
      </c>
    </row>
    <row r="1221" spans="2:2">
      <c r="B1221">
        <v>3037</v>
      </c>
    </row>
    <row r="1222" spans="2:2">
      <c r="B1222">
        <v>2704</v>
      </c>
    </row>
    <row r="1223" spans="2:2">
      <c r="B1223">
        <v>2455</v>
      </c>
    </row>
    <row r="1224" spans="2:2">
      <c r="B1224">
        <v>2703</v>
      </c>
    </row>
    <row r="1225" spans="2:2">
      <c r="B1225">
        <v>2820</v>
      </c>
    </row>
    <row r="1226" spans="2:2">
      <c r="B1226">
        <v>2218</v>
      </c>
    </row>
    <row r="1227" spans="2:2">
      <c r="B1227">
        <v>2458</v>
      </c>
    </row>
    <row r="1228" spans="2:2">
      <c r="B1228">
        <v>2017</v>
      </c>
    </row>
    <row r="1229" spans="2:2">
      <c r="B1229">
        <v>2066</v>
      </c>
    </row>
    <row r="1230" spans="2:2">
      <c r="B1230">
        <v>2496</v>
      </c>
    </row>
    <row r="1231" spans="2:2">
      <c r="B1231">
        <v>2505</v>
      </c>
    </row>
    <row r="1232" spans="2:2">
      <c r="B1232">
        <v>3012</v>
      </c>
    </row>
    <row r="1233" spans="2:2">
      <c r="B1233">
        <v>2794</v>
      </c>
    </row>
    <row r="1234" spans="2:2">
      <c r="B1234">
        <v>2812</v>
      </c>
    </row>
    <row r="1235" spans="2:2">
      <c r="B1235">
        <v>2933</v>
      </c>
    </row>
    <row r="1236" spans="2:2">
      <c r="B1236">
        <v>2567</v>
      </c>
    </row>
    <row r="1237" spans="2:2">
      <c r="B1237">
        <v>2227</v>
      </c>
    </row>
    <row r="1238" spans="2:2">
      <c r="B1238">
        <v>2348</v>
      </c>
    </row>
    <row r="1239" spans="2:2">
      <c r="B1239">
        <v>2253</v>
      </c>
    </row>
    <row r="1240" spans="2:2">
      <c r="B1240">
        <v>2351</v>
      </c>
    </row>
    <row r="1241" spans="2:2">
      <c r="B1241">
        <v>2565</v>
      </c>
    </row>
    <row r="1242" spans="2:2">
      <c r="B1242">
        <v>2619</v>
      </c>
    </row>
    <row r="1243" spans="2:2">
      <c r="B1243">
        <v>2712</v>
      </c>
    </row>
    <row r="1244" spans="2:2">
      <c r="B1244">
        <v>2695</v>
      </c>
    </row>
    <row r="1245" spans="2:2">
      <c r="B1245">
        <v>2631</v>
      </c>
    </row>
    <row r="1246" spans="2:2">
      <c r="B1246">
        <v>2442</v>
      </c>
    </row>
    <row r="1247" spans="2:2">
      <c r="B1247">
        <v>2446</v>
      </c>
    </row>
    <row r="1248" spans="2:2">
      <c r="B1248">
        <v>2351</v>
      </c>
    </row>
    <row r="1249" spans="2:2">
      <c r="B1249">
        <v>2005</v>
      </c>
    </row>
    <row r="1250" spans="2:2">
      <c r="B1250">
        <v>2189</v>
      </c>
    </row>
    <row r="1251" spans="2:2">
      <c r="B1251">
        <v>2751</v>
      </c>
    </row>
    <row r="1252" spans="2:2">
      <c r="B1252">
        <v>2232</v>
      </c>
    </row>
    <row r="1253" spans="2:2">
      <c r="B1253">
        <v>2330</v>
      </c>
    </row>
    <row r="1254" spans="2:2">
      <c r="B1254">
        <v>2536</v>
      </c>
    </row>
    <row r="1255" spans="2:2">
      <c r="B1255">
        <v>2490</v>
      </c>
    </row>
    <row r="1256" spans="2:2">
      <c r="B1256">
        <v>2896</v>
      </c>
    </row>
    <row r="1257" spans="2:2">
      <c r="B1257">
        <v>2455</v>
      </c>
    </row>
    <row r="1258" spans="2:2">
      <c r="B1258">
        <v>2159</v>
      </c>
    </row>
    <row r="1259" spans="2:2">
      <c r="B1259">
        <v>2481</v>
      </c>
    </row>
    <row r="1260" spans="2:2">
      <c r="B1260">
        <v>2312</v>
      </c>
    </row>
    <row r="1261" spans="2:2">
      <c r="B1261">
        <v>2273</v>
      </c>
    </row>
    <row r="1262" spans="2:2">
      <c r="B1262">
        <v>2374</v>
      </c>
    </row>
    <row r="1263" spans="2:2">
      <c r="B1263">
        <v>2117</v>
      </c>
    </row>
    <row r="1264" spans="2:2">
      <c r="B1264">
        <v>2352</v>
      </c>
    </row>
    <row r="1265" spans="2:2">
      <c r="B1265">
        <v>2551</v>
      </c>
    </row>
    <row r="1266" spans="2:2">
      <c r="B1266">
        <v>2055</v>
      </c>
    </row>
    <row r="1267" spans="2:2">
      <c r="B1267">
        <v>1996</v>
      </c>
    </row>
    <row r="1268" spans="2:2">
      <c r="B1268">
        <v>2407</v>
      </c>
    </row>
    <row r="1269" spans="2:2">
      <c r="B1269">
        <v>2055</v>
      </c>
    </row>
    <row r="1270" spans="2:2">
      <c r="B1270">
        <v>2132</v>
      </c>
    </row>
    <row r="1271" spans="2:2">
      <c r="B1271">
        <v>2625</v>
      </c>
    </row>
    <row r="1272" spans="2:2">
      <c r="B1272">
        <v>2100</v>
      </c>
    </row>
    <row r="1273" spans="2:2">
      <c r="B1273">
        <v>2208</v>
      </c>
    </row>
    <row r="1274" spans="2:2">
      <c r="B1274">
        <v>2790</v>
      </c>
    </row>
    <row r="1275" spans="2:2">
      <c r="B1275">
        <v>2710</v>
      </c>
    </row>
    <row r="1276" spans="2:2">
      <c r="B1276">
        <v>2044</v>
      </c>
    </row>
    <row r="1277" spans="2:2">
      <c r="B1277">
        <v>2175</v>
      </c>
    </row>
    <row r="1278" spans="2:2">
      <c r="B1278">
        <v>2768</v>
      </c>
    </row>
    <row r="1279" spans="2:2">
      <c r="B1279">
        <v>2598</v>
      </c>
    </row>
    <row r="1280" spans="2:2">
      <c r="B1280">
        <v>2437</v>
      </c>
    </row>
    <row r="1281" spans="2:2">
      <c r="B1281">
        <v>2561</v>
      </c>
    </row>
    <row r="1282" spans="2:2">
      <c r="B1282">
        <v>2403</v>
      </c>
    </row>
    <row r="1283" spans="2:2">
      <c r="B1283">
        <v>2116</v>
      </c>
    </row>
    <row r="1284" spans="2:2">
      <c r="B1284">
        <v>2636</v>
      </c>
    </row>
    <row r="1285" spans="2:2">
      <c r="B1285">
        <v>2958</v>
      </c>
    </row>
    <row r="1286" spans="2:2">
      <c r="B1286">
        <v>2643</v>
      </c>
    </row>
    <row r="1287" spans="2:2">
      <c r="B1287">
        <v>2072</v>
      </c>
    </row>
    <row r="1288" spans="2:2">
      <c r="B1288">
        <v>2209</v>
      </c>
    </row>
    <row r="1289" spans="2:2">
      <c r="B1289">
        <v>2184</v>
      </c>
    </row>
    <row r="1290" spans="2:2">
      <c r="B1290">
        <v>2249</v>
      </c>
    </row>
    <row r="1291" spans="2:2">
      <c r="B1291">
        <v>2228</v>
      </c>
    </row>
    <row r="1292" spans="2:2">
      <c r="B1292">
        <v>1797</v>
      </c>
    </row>
    <row r="1293" spans="2:2">
      <c r="B1293">
        <v>2082</v>
      </c>
    </row>
    <row r="1294" spans="2:2">
      <c r="B1294">
        <v>2615</v>
      </c>
    </row>
    <row r="1295" spans="2:2">
      <c r="B1295">
        <v>2333</v>
      </c>
    </row>
    <row r="1296" spans="2:2">
      <c r="B1296">
        <v>1558</v>
      </c>
    </row>
    <row r="1297" spans="2:2">
      <c r="B1297">
        <v>2063</v>
      </c>
    </row>
    <row r="1298" spans="2:2">
      <c r="B1298">
        <v>2475</v>
      </c>
    </row>
    <row r="1299" spans="2:2">
      <c r="B1299">
        <v>1910</v>
      </c>
    </row>
    <row r="1300" spans="2:2">
      <c r="B1300">
        <v>1439</v>
      </c>
    </row>
    <row r="1301" spans="2:2">
      <c r="B1301">
        <v>1413</v>
      </c>
    </row>
    <row r="1302" spans="2:2">
      <c r="B1302">
        <v>1533</v>
      </c>
    </row>
    <row r="1303" spans="2:2">
      <c r="B1303">
        <v>1888</v>
      </c>
    </row>
    <row r="1304" spans="2:2">
      <c r="B1304">
        <v>2287</v>
      </c>
    </row>
    <row r="1305" spans="2:2">
      <c r="B1305">
        <v>2347</v>
      </c>
    </row>
    <row r="1306" spans="2:2">
      <c r="B1306">
        <v>2211</v>
      </c>
    </row>
    <row r="1307" spans="2:2">
      <c r="B1307">
        <v>2092</v>
      </c>
    </row>
    <row r="1308" spans="2:2">
      <c r="B1308">
        <v>1613</v>
      </c>
    </row>
    <row r="1309" spans="2:2">
      <c r="B1309">
        <v>1921</v>
      </c>
    </row>
    <row r="1310" spans="2:2">
      <c r="B1310">
        <v>2354</v>
      </c>
    </row>
    <row r="1311" spans="2:2">
      <c r="B1311">
        <v>1658</v>
      </c>
    </row>
    <row r="1312" spans="2:2">
      <c r="B1312">
        <v>1460</v>
      </c>
    </row>
    <row r="1313" spans="2:2">
      <c r="B1313">
        <v>1890</v>
      </c>
    </row>
    <row r="1314" spans="2:2">
      <c r="B1314">
        <v>2053</v>
      </c>
    </row>
    <row r="1315" spans="2:2">
      <c r="B1315">
        <v>1681</v>
      </c>
    </row>
    <row r="1316" spans="2:2">
      <c r="B1316">
        <v>2076</v>
      </c>
    </row>
    <row r="1317" spans="2:2">
      <c r="B1317">
        <v>2260</v>
      </c>
    </row>
    <row r="1318" spans="2:2">
      <c r="B1318">
        <v>2064</v>
      </c>
    </row>
    <row r="1319" spans="2:2">
      <c r="B1319">
        <v>2432</v>
      </c>
    </row>
    <row r="1320" spans="2:2">
      <c r="B1320">
        <v>2215</v>
      </c>
    </row>
    <row r="1321" spans="2:2">
      <c r="B1321">
        <v>2482</v>
      </c>
    </row>
    <row r="1322" spans="2:2">
      <c r="B1322">
        <v>2785</v>
      </c>
    </row>
    <row r="1323" spans="2:2">
      <c r="B1323">
        <v>2183</v>
      </c>
    </row>
    <row r="1324" spans="2:2">
      <c r="B1324">
        <v>1775</v>
      </c>
    </row>
    <row r="1325" spans="2:2">
      <c r="B1325">
        <v>1464</v>
      </c>
    </row>
    <row r="1326" spans="2:2">
      <c r="B1326">
        <v>2018</v>
      </c>
    </row>
    <row r="1327" spans="2:2">
      <c r="B1327">
        <v>2680</v>
      </c>
    </row>
    <row r="1328" spans="2:2">
      <c r="B1328">
        <v>2356</v>
      </c>
    </row>
    <row r="1329" spans="2:2">
      <c r="B1329">
        <v>2006</v>
      </c>
    </row>
    <row r="1330" spans="2:2">
      <c r="B1330">
        <v>2082</v>
      </c>
    </row>
    <row r="1331" spans="2:2">
      <c r="B1331">
        <v>2200</v>
      </c>
    </row>
    <row r="1332" spans="2:2">
      <c r="B1332">
        <v>2086</v>
      </c>
    </row>
    <row r="1333" spans="2:2">
      <c r="B1333">
        <v>1713</v>
      </c>
    </row>
    <row r="1334" spans="2:2">
      <c r="B1334">
        <v>1793</v>
      </c>
    </row>
    <row r="1335" spans="2:2">
      <c r="B1335">
        <v>2157</v>
      </c>
    </row>
    <row r="1336" spans="2:2">
      <c r="B1336">
        <v>2180</v>
      </c>
    </row>
    <row r="1337" spans="2:2">
      <c r="B1337">
        <v>2323</v>
      </c>
    </row>
    <row r="1338" spans="2:2">
      <c r="B1338">
        <v>1811</v>
      </c>
    </row>
    <row r="1339" spans="2:2">
      <c r="B1339">
        <v>2099</v>
      </c>
    </row>
    <row r="1340" spans="2:2">
      <c r="B1340">
        <v>2237</v>
      </c>
    </row>
    <row r="1341" spans="2:2">
      <c r="B1341">
        <v>1936</v>
      </c>
    </row>
    <row r="1342" spans="2:2">
      <c r="B1342">
        <v>2000</v>
      </c>
    </row>
    <row r="1343" spans="2:2">
      <c r="B1343">
        <v>1671</v>
      </c>
    </row>
    <row r="1344" spans="2:2">
      <c r="B1344">
        <v>1661</v>
      </c>
    </row>
    <row r="1345" spans="2:2">
      <c r="B1345">
        <v>2189</v>
      </c>
    </row>
    <row r="1346" spans="2:2">
      <c r="B1346">
        <v>3041</v>
      </c>
    </row>
    <row r="1347" spans="2:2">
      <c r="B1347">
        <v>2837</v>
      </c>
    </row>
    <row r="1348" spans="2:2">
      <c r="B1348">
        <v>2137</v>
      </c>
    </row>
    <row r="1349" spans="2:2">
      <c r="B1349">
        <v>1718</v>
      </c>
    </row>
    <row r="1350" spans="2:2">
      <c r="B1350">
        <v>1385</v>
      </c>
    </row>
    <row r="1351" spans="2:2">
      <c r="B1351">
        <v>2286</v>
      </c>
    </row>
    <row r="1352" spans="2:2">
      <c r="B1352">
        <v>2914</v>
      </c>
    </row>
    <row r="1353" spans="2:2">
      <c r="B1353">
        <v>2451</v>
      </c>
    </row>
    <row r="1354" spans="2:2">
      <c r="B1354">
        <v>2694</v>
      </c>
    </row>
    <row r="1355" spans="2:2">
      <c r="B1355">
        <v>2509</v>
      </c>
    </row>
    <row r="1356" spans="2:2">
      <c r="B1356">
        <v>1914</v>
      </c>
    </row>
    <row r="1357" spans="2:2">
      <c r="B1357">
        <v>2399</v>
      </c>
    </row>
    <row r="1358" spans="2:2">
      <c r="B1358">
        <v>2255</v>
      </c>
    </row>
    <row r="1359" spans="2:2">
      <c r="B1359">
        <v>1998</v>
      </c>
    </row>
    <row r="1360" spans="2:2">
      <c r="B1360">
        <v>2502</v>
      </c>
    </row>
    <row r="1361" spans="2:2">
      <c r="B1361">
        <v>2182</v>
      </c>
    </row>
    <row r="1362" spans="2:2">
      <c r="B1362">
        <v>2102</v>
      </c>
    </row>
    <row r="1363" spans="2:2">
      <c r="B1363">
        <v>2313</v>
      </c>
    </row>
    <row r="1364" spans="2:2">
      <c r="B1364">
        <v>2102</v>
      </c>
    </row>
    <row r="1365" spans="2:2">
      <c r="B1365">
        <v>2362</v>
      </c>
    </row>
    <row r="1366" spans="2:2">
      <c r="B1366">
        <v>2130</v>
      </c>
    </row>
    <row r="1367" spans="2:2">
      <c r="B1367">
        <v>1997</v>
      </c>
    </row>
    <row r="1368" spans="2:2">
      <c r="B1368">
        <v>2494</v>
      </c>
    </row>
    <row r="1369" spans="2:2">
      <c r="B1369">
        <v>2559</v>
      </c>
    </row>
    <row r="1370" spans="2:2">
      <c r="B1370">
        <v>2499</v>
      </c>
    </row>
    <row r="1371" spans="2:2">
      <c r="B1371">
        <v>2811</v>
      </c>
    </row>
    <row r="1372" spans="2:2">
      <c r="B1372">
        <v>2774</v>
      </c>
    </row>
    <row r="1373" spans="2:2">
      <c r="B1373">
        <v>2395</v>
      </c>
    </row>
    <row r="1374" spans="2:2">
      <c r="B1374">
        <v>2421</v>
      </c>
    </row>
    <row r="1375" spans="2:2">
      <c r="B1375">
        <v>2872</v>
      </c>
    </row>
    <row r="1376" spans="2:2">
      <c r="B1376">
        <v>2933</v>
      </c>
    </row>
    <row r="1377" spans="2:2">
      <c r="B1377">
        <v>2430</v>
      </c>
    </row>
    <row r="1378" spans="2:2">
      <c r="B1378">
        <v>2306</v>
      </c>
    </row>
    <row r="1379" spans="2:2">
      <c r="B1379">
        <v>2362</v>
      </c>
    </row>
    <row r="1380" spans="2:2">
      <c r="B1380">
        <v>2540</v>
      </c>
    </row>
    <row r="1381" spans="2:2">
      <c r="B1381">
        <v>2183</v>
      </c>
    </row>
    <row r="1382" spans="2:2">
      <c r="B1382">
        <v>2187</v>
      </c>
    </row>
    <row r="1383" spans="2:2">
      <c r="B1383">
        <v>2663</v>
      </c>
    </row>
    <row r="1384" spans="2:2">
      <c r="B1384">
        <v>2084</v>
      </c>
    </row>
    <row r="1385" spans="2:2">
      <c r="B1385">
        <v>1836</v>
      </c>
    </row>
    <row r="1386" spans="2:2">
      <c r="B1386">
        <v>2164</v>
      </c>
    </row>
    <row r="1387" spans="2:2">
      <c r="B1387">
        <v>2090</v>
      </c>
    </row>
    <row r="1388" spans="2:2">
      <c r="B1388">
        <v>2087</v>
      </c>
    </row>
    <row r="1389" spans="2:2">
      <c r="B1389">
        <v>2692</v>
      </c>
    </row>
    <row r="1390" spans="2:2">
      <c r="B1390">
        <v>2706</v>
      </c>
    </row>
    <row r="1391" spans="2:2">
      <c r="B1391">
        <v>2231</v>
      </c>
    </row>
    <row r="1392" spans="2:2">
      <c r="B1392">
        <v>2265</v>
      </c>
    </row>
    <row r="1393" spans="2:2">
      <c r="B1393">
        <v>1727</v>
      </c>
    </row>
    <row r="1394" spans="2:2">
      <c r="B1394">
        <v>2212</v>
      </c>
    </row>
    <row r="1395" spans="2:2">
      <c r="B1395">
        <v>2403</v>
      </c>
    </row>
    <row r="1396" spans="2:2">
      <c r="B1396">
        <v>1731</v>
      </c>
    </row>
    <row r="1397" spans="2:2">
      <c r="B1397">
        <v>2333</v>
      </c>
    </row>
    <row r="1398" spans="2:2">
      <c r="B1398">
        <v>2456</v>
      </c>
    </row>
    <row r="1399" spans="2:2">
      <c r="B1399">
        <v>1785</v>
      </c>
    </row>
    <row r="1400" spans="2:2">
      <c r="B1400">
        <v>2093</v>
      </c>
    </row>
    <row r="1401" spans="2:2">
      <c r="B1401">
        <v>2846</v>
      </c>
    </row>
    <row r="1402" spans="2:2">
      <c r="B1402">
        <v>2823</v>
      </c>
    </row>
    <row r="1403" spans="2:2">
      <c r="B1403">
        <v>2714</v>
      </c>
    </row>
    <row r="1404" spans="2:2">
      <c r="B1404">
        <v>2964</v>
      </c>
    </row>
    <row r="1405" spans="2:2">
      <c r="B1405">
        <v>2961</v>
      </c>
    </row>
    <row r="1406" spans="2:2">
      <c r="B1406">
        <v>2098</v>
      </c>
    </row>
    <row r="1407" spans="2:2">
      <c r="B1407">
        <v>1860</v>
      </c>
    </row>
    <row r="1408" spans="2:2">
      <c r="B1408">
        <v>2768</v>
      </c>
    </row>
    <row r="1409" spans="2:2">
      <c r="B1409">
        <v>2445</v>
      </c>
    </row>
    <row r="1410" spans="2:2">
      <c r="B1410">
        <v>1931</v>
      </c>
    </row>
    <row r="1411" spans="2:2">
      <c r="B1411">
        <v>2307</v>
      </c>
    </row>
    <row r="1412" spans="2:2">
      <c r="B1412">
        <v>2282</v>
      </c>
    </row>
    <row r="1413" spans="2:2">
      <c r="B1413">
        <v>2591</v>
      </c>
    </row>
    <row r="1414" spans="2:2">
      <c r="B1414">
        <v>2904</v>
      </c>
    </row>
    <row r="1415" spans="2:2">
      <c r="B1415">
        <v>2913</v>
      </c>
    </row>
    <row r="1416" spans="2:2">
      <c r="B1416">
        <v>3100</v>
      </c>
    </row>
    <row r="1417" spans="2:2">
      <c r="B1417">
        <v>3018</v>
      </c>
    </row>
    <row r="1418" spans="2:2">
      <c r="B1418">
        <v>3030</v>
      </c>
    </row>
    <row r="1419" spans="2:2">
      <c r="B1419">
        <v>2663</v>
      </c>
    </row>
    <row r="1420" spans="2:2">
      <c r="B1420">
        <v>1904</v>
      </c>
    </row>
    <row r="1421" spans="2:2">
      <c r="B1421">
        <v>1885</v>
      </c>
    </row>
    <row r="1422" spans="2:2">
      <c r="B1422">
        <v>2203</v>
      </c>
    </row>
    <row r="1423" spans="2:2">
      <c r="B1423">
        <v>2400</v>
      </c>
    </row>
    <row r="1424" spans="2:2">
      <c r="B1424">
        <v>2070</v>
      </c>
    </row>
    <row r="1425" spans="2:2">
      <c r="B1425">
        <v>1881</v>
      </c>
    </row>
    <row r="1426" spans="2:2">
      <c r="B1426">
        <v>2597</v>
      </c>
    </row>
    <row r="1427" spans="2:2">
      <c r="B1427">
        <v>2590</v>
      </c>
    </row>
    <row r="1428" spans="2:2">
      <c r="B1428">
        <v>2411</v>
      </c>
    </row>
    <row r="1429" spans="2:2">
      <c r="B1429">
        <v>2397</v>
      </c>
    </row>
    <row r="1430" spans="2:2">
      <c r="B1430">
        <v>1938</v>
      </c>
    </row>
    <row r="1431" spans="2:2">
      <c r="B1431">
        <v>2113</v>
      </c>
    </row>
    <row r="1432" spans="2:2">
      <c r="B1432">
        <v>2591</v>
      </c>
    </row>
    <row r="1433" spans="2:2">
      <c r="B1433">
        <v>2347</v>
      </c>
    </row>
    <row r="1434" spans="2:2">
      <c r="B1434">
        <v>1858</v>
      </c>
    </row>
    <row r="1435" spans="2:2">
      <c r="B1435">
        <v>2449</v>
      </c>
    </row>
    <row r="1436" spans="2:2">
      <c r="B1436">
        <v>2806</v>
      </c>
    </row>
    <row r="1437" spans="2:2">
      <c r="B1437">
        <v>2806</v>
      </c>
    </row>
    <row r="1438" spans="2:2">
      <c r="B1438">
        <v>2807</v>
      </c>
    </row>
    <row r="1439" spans="2:2">
      <c r="B1439">
        <v>2534</v>
      </c>
    </row>
    <row r="1440" spans="2:2">
      <c r="B1440">
        <v>2762</v>
      </c>
    </row>
    <row r="1441" spans="2:2">
      <c r="B1441">
        <v>3246</v>
      </c>
    </row>
    <row r="1442" spans="2:2">
      <c r="B1442">
        <v>2956</v>
      </c>
    </row>
    <row r="1443" spans="2:2">
      <c r="B1443">
        <v>2547</v>
      </c>
    </row>
    <row r="1444" spans="2:2">
      <c r="B1444">
        <v>2448</v>
      </c>
    </row>
    <row r="1445" spans="2:2">
      <c r="B1445">
        <v>2518</v>
      </c>
    </row>
    <row r="1446" spans="2:2">
      <c r="B1446">
        <v>2395</v>
      </c>
    </row>
    <row r="1447" spans="2:2">
      <c r="B1447">
        <v>2048</v>
      </c>
    </row>
    <row r="1448" spans="2:2">
      <c r="B1448">
        <v>2499</v>
      </c>
    </row>
    <row r="1449" spans="2:2">
      <c r="B1449">
        <v>2843</v>
      </c>
    </row>
    <row r="1450" spans="2:2">
      <c r="B1450">
        <v>2505</v>
      </c>
    </row>
    <row r="1451" spans="2:2">
      <c r="B1451">
        <v>2738</v>
      </c>
    </row>
    <row r="1452" spans="2:2">
      <c r="B1452">
        <v>3172</v>
      </c>
    </row>
    <row r="1453" spans="2:2">
      <c r="B1453">
        <v>3466</v>
      </c>
    </row>
    <row r="1454" spans="2:2">
      <c r="B1454">
        <v>3135</v>
      </c>
    </row>
    <row r="1455" spans="2:2">
      <c r="B1455">
        <v>2381</v>
      </c>
    </row>
    <row r="1456" spans="2:2">
      <c r="B1456">
        <v>2323</v>
      </c>
    </row>
    <row r="1457" spans="2:2">
      <c r="B1457">
        <v>2437</v>
      </c>
    </row>
    <row r="1458" spans="2:2">
      <c r="B1458">
        <v>2492</v>
      </c>
    </row>
    <row r="1459" spans="2:2">
      <c r="B1459">
        <v>1721</v>
      </c>
    </row>
    <row r="1460" spans="2:2">
      <c r="B1460">
        <v>1951</v>
      </c>
    </row>
    <row r="1461" spans="2:2">
      <c r="B1461">
        <v>2359</v>
      </c>
    </row>
    <row r="1462" spans="2:2">
      <c r="B1462">
        <v>2014</v>
      </c>
    </row>
    <row r="1463" spans="2:2">
      <c r="B1463">
        <v>2385</v>
      </c>
    </row>
    <row r="1464" spans="2:2">
      <c r="B1464">
        <v>2094</v>
      </c>
    </row>
    <row r="1465" spans="2:2">
      <c r="B1465">
        <v>2268</v>
      </c>
    </row>
    <row r="1466" spans="2:2">
      <c r="B1466">
        <v>2868</v>
      </c>
    </row>
    <row r="1467" spans="2:2">
      <c r="B1467">
        <v>2470</v>
      </c>
    </row>
    <row r="1468" spans="2:2">
      <c r="B1468">
        <v>2581</v>
      </c>
    </row>
    <row r="1469" spans="2:2">
      <c r="B1469">
        <v>2664</v>
      </c>
    </row>
    <row r="1470" spans="2:2">
      <c r="B1470">
        <v>2484</v>
      </c>
    </row>
    <row r="1471" spans="2:2">
      <c r="B1471">
        <v>2374</v>
      </c>
    </row>
    <row r="1472" spans="2:2">
      <c r="B1472">
        <v>2512</v>
      </c>
    </row>
    <row r="1473" spans="2:2">
      <c r="B1473">
        <v>2918</v>
      </c>
    </row>
    <row r="1474" spans="2:2">
      <c r="B1474">
        <v>2698</v>
      </c>
    </row>
    <row r="1475" spans="2:2">
      <c r="B1475">
        <v>2158</v>
      </c>
    </row>
    <row r="1476" spans="2:2">
      <c r="B1476">
        <v>1944</v>
      </c>
    </row>
    <row r="1477" spans="2:2">
      <c r="B1477">
        <v>2197</v>
      </c>
    </row>
    <row r="1478" spans="2:2">
      <c r="B1478">
        <v>2216</v>
      </c>
    </row>
    <row r="1479" spans="2:2">
      <c r="B1479">
        <v>1707</v>
      </c>
    </row>
    <row r="1480" spans="2:2">
      <c r="B1480">
        <v>1917</v>
      </c>
    </row>
    <row r="1481" spans="2:2">
      <c r="B1481">
        <v>2308</v>
      </c>
    </row>
    <row r="1482" spans="2:2">
      <c r="B1482">
        <v>2198</v>
      </c>
    </row>
    <row r="1483" spans="2:2">
      <c r="B1483">
        <v>2198</v>
      </c>
    </row>
    <row r="1484" spans="2:2">
      <c r="B1484">
        <v>2162</v>
      </c>
    </row>
    <row r="1485" spans="2:2">
      <c r="B1485">
        <v>2327</v>
      </c>
    </row>
    <row r="1486" spans="2:2">
      <c r="B1486">
        <v>2713</v>
      </c>
    </row>
    <row r="1487" spans="2:2">
      <c r="B1487">
        <v>2540</v>
      </c>
    </row>
    <row r="1488" spans="2:2">
      <c r="B1488">
        <v>2457</v>
      </c>
    </row>
    <row r="1489" spans="2:2">
      <c r="B1489">
        <v>2485</v>
      </c>
    </row>
    <row r="1490" spans="2:2">
      <c r="B1490">
        <v>2459</v>
      </c>
    </row>
    <row r="1491" spans="2:2">
      <c r="B1491">
        <v>2376</v>
      </c>
    </row>
    <row r="1492" spans="2:2">
      <c r="B1492">
        <v>2246</v>
      </c>
    </row>
    <row r="1493" spans="2:2">
      <c r="B1493">
        <v>2424</v>
      </c>
    </row>
    <row r="1494" spans="2:2">
      <c r="B1494">
        <v>2728</v>
      </c>
    </row>
    <row r="1495" spans="2:2">
      <c r="B1495">
        <v>2882</v>
      </c>
    </row>
    <row r="1496" spans="2:2">
      <c r="B1496">
        <v>2235</v>
      </c>
    </row>
    <row r="1497" spans="2:2">
      <c r="B1497">
        <v>1913</v>
      </c>
    </row>
    <row r="1498" spans="2:2">
      <c r="B1498">
        <v>2343</v>
      </c>
    </row>
    <row r="1499" spans="2:2">
      <c r="B1499">
        <v>2147</v>
      </c>
    </row>
    <row r="1500" spans="2:2">
      <c r="B1500">
        <v>2435</v>
      </c>
    </row>
    <row r="1501" spans="2:2">
      <c r="B1501">
        <v>2581</v>
      </c>
    </row>
    <row r="1502" spans="2:2">
      <c r="B1502">
        <v>2036</v>
      </c>
    </row>
    <row r="1503" spans="2:2">
      <c r="B1503">
        <v>2108</v>
      </c>
    </row>
    <row r="1504" spans="2:2">
      <c r="B1504">
        <v>2147</v>
      </c>
    </row>
    <row r="1505" spans="2:2">
      <c r="B1505">
        <v>2606</v>
      </c>
    </row>
    <row r="1506" spans="2:2">
      <c r="B1506">
        <v>2692</v>
      </c>
    </row>
    <row r="1507" spans="2:2">
      <c r="B1507">
        <v>1897</v>
      </c>
    </row>
    <row r="1508" spans="2:2">
      <c r="B1508">
        <v>1444</v>
      </c>
    </row>
    <row r="1509" spans="2:2">
      <c r="B1509">
        <v>1949</v>
      </c>
    </row>
    <row r="1510" spans="2:2">
      <c r="B1510">
        <v>2567</v>
      </c>
    </row>
    <row r="1511" spans="2:2">
      <c r="B1511">
        <v>2691</v>
      </c>
    </row>
    <row r="1512" spans="2:2">
      <c r="B1512">
        <v>2224</v>
      </c>
    </row>
    <row r="1513" spans="2:2">
      <c r="B1513">
        <v>2278</v>
      </c>
    </row>
    <row r="1514" spans="2:2">
      <c r="B1514">
        <v>2355</v>
      </c>
    </row>
    <row r="1515" spans="2:2">
      <c r="B1515">
        <v>2082</v>
      </c>
    </row>
    <row r="1516" spans="2:2">
      <c r="B1516">
        <v>2300</v>
      </c>
    </row>
    <row r="1517" spans="2:2">
      <c r="B1517">
        <v>2311</v>
      </c>
    </row>
    <row r="1518" spans="2:2">
      <c r="B1518">
        <v>2059</v>
      </c>
    </row>
    <row r="1519" spans="2:2">
      <c r="B1519">
        <v>2116</v>
      </c>
    </row>
    <row r="1520" spans="2:2">
      <c r="B1520">
        <v>2469</v>
      </c>
    </row>
    <row r="1521" spans="2:2">
      <c r="B1521">
        <v>2233</v>
      </c>
    </row>
    <row r="1522" spans="2:2">
      <c r="B1522">
        <v>1911</v>
      </c>
    </row>
    <row r="1523" spans="2:2">
      <c r="B1523">
        <v>1911</v>
      </c>
    </row>
    <row r="1524" spans="2:2">
      <c r="B1524">
        <v>1838</v>
      </c>
    </row>
    <row r="1525" spans="2:2">
      <c r="B1525">
        <v>2122</v>
      </c>
    </row>
    <row r="1526" spans="2:2">
      <c r="B1526">
        <v>2727</v>
      </c>
    </row>
    <row r="1527" spans="2:2">
      <c r="B1527">
        <v>2480</v>
      </c>
    </row>
    <row r="1528" spans="2:2">
      <c r="B1528">
        <v>2287</v>
      </c>
    </row>
    <row r="1529" spans="2:2">
      <c r="B1529">
        <v>2637</v>
      </c>
    </row>
    <row r="1530" spans="2:2">
      <c r="B1530">
        <v>2470</v>
      </c>
    </row>
    <row r="1531" spans="2:2">
      <c r="B1531">
        <v>2485</v>
      </c>
    </row>
    <row r="1532" spans="2:2">
      <c r="B1532">
        <v>2827</v>
      </c>
    </row>
    <row r="1533" spans="2:2">
      <c r="B1533">
        <v>2775</v>
      </c>
    </row>
    <row r="1534" spans="2:2">
      <c r="B1534">
        <v>2851</v>
      </c>
    </row>
    <row r="1535" spans="2:2">
      <c r="B1535">
        <v>2351</v>
      </c>
    </row>
    <row r="1536" spans="2:2">
      <c r="B1536">
        <v>2252</v>
      </c>
    </row>
    <row r="1537" spans="2:2">
      <c r="B1537">
        <v>2809</v>
      </c>
    </row>
    <row r="1538" spans="2:2">
      <c r="B1538">
        <v>2437</v>
      </c>
    </row>
    <row r="1539" spans="2:2">
      <c r="B1539">
        <v>2161</v>
      </c>
    </row>
    <row r="1540" spans="2:2">
      <c r="B1540">
        <v>1934</v>
      </c>
    </row>
    <row r="1541" spans="2:2">
      <c r="B1541">
        <v>2059</v>
      </c>
    </row>
    <row r="1542" spans="2:2">
      <c r="B1542">
        <v>2471</v>
      </c>
    </row>
    <row r="1543" spans="2:2">
      <c r="B1543">
        <v>2577</v>
      </c>
    </row>
    <row r="1544" spans="2:2">
      <c r="B1544">
        <v>2288</v>
      </c>
    </row>
    <row r="1545" spans="2:2">
      <c r="B1545">
        <v>2247</v>
      </c>
    </row>
    <row r="1546" spans="2:2">
      <c r="B1546">
        <v>2490</v>
      </c>
    </row>
    <row r="1547" spans="2:2">
      <c r="B1547">
        <v>2610</v>
      </c>
    </row>
    <row r="1548" spans="2:2">
      <c r="B1548">
        <v>2682</v>
      </c>
    </row>
    <row r="1549" spans="2:2">
      <c r="B1549">
        <v>2372</v>
      </c>
    </row>
    <row r="1550" spans="2:2">
      <c r="B1550">
        <v>2287</v>
      </c>
    </row>
    <row r="1551" spans="2:2">
      <c r="B1551">
        <v>2704</v>
      </c>
    </row>
    <row r="1552" spans="2:2">
      <c r="B1552">
        <v>2593</v>
      </c>
    </row>
    <row r="1553" spans="2:2">
      <c r="B1553">
        <v>2408</v>
      </c>
    </row>
    <row r="1554" spans="2:2">
      <c r="B1554">
        <v>2317</v>
      </c>
    </row>
    <row r="1555" spans="2:2">
      <c r="B1555">
        <v>2235</v>
      </c>
    </row>
    <row r="1556" spans="2:2">
      <c r="B1556">
        <v>2833</v>
      </c>
    </row>
    <row r="1557" spans="2:2">
      <c r="B1557">
        <v>2342</v>
      </c>
    </row>
    <row r="1558" spans="2:2">
      <c r="B1558">
        <v>2282</v>
      </c>
    </row>
    <row r="1559" spans="2:2">
      <c r="B1559">
        <v>2424</v>
      </c>
    </row>
    <row r="1560" spans="2:2">
      <c r="B1560">
        <v>2466</v>
      </c>
    </row>
    <row r="1561" spans="2:2">
      <c r="B1561">
        <v>2974</v>
      </c>
    </row>
    <row r="1562" spans="2:2">
      <c r="B1562">
        <v>2658</v>
      </c>
    </row>
    <row r="1563" spans="2:2">
      <c r="B1563">
        <v>2892</v>
      </c>
    </row>
    <row r="1564" spans="2:2">
      <c r="B1564">
        <v>2789</v>
      </c>
    </row>
    <row r="1565" spans="2:2">
      <c r="B1565">
        <v>2560</v>
      </c>
    </row>
    <row r="1566" spans="2:2">
      <c r="B1566">
        <v>2459</v>
      </c>
    </row>
    <row r="1567" spans="2:2">
      <c r="B1567">
        <v>2167</v>
      </c>
    </row>
    <row r="1568" spans="2:2">
      <c r="B1568">
        <v>2432</v>
      </c>
    </row>
    <row r="1569" spans="2:2">
      <c r="B1569">
        <v>2298</v>
      </c>
    </row>
    <row r="1570" spans="2:2">
      <c r="B1570">
        <v>2580</v>
      </c>
    </row>
    <row r="1571" spans="2:2">
      <c r="B1571">
        <v>2831</v>
      </c>
    </row>
    <row r="1572" spans="2:2">
      <c r="B1572">
        <v>2494</v>
      </c>
    </row>
    <row r="1573" spans="2:2">
      <c r="B1573">
        <v>2542</v>
      </c>
    </row>
    <row r="1574" spans="2:2">
      <c r="B1574">
        <v>2426</v>
      </c>
    </row>
    <row r="1575" spans="2:2">
      <c r="B1575">
        <v>2906</v>
      </c>
    </row>
    <row r="1576" spans="2:2">
      <c r="B1576">
        <v>3072</v>
      </c>
    </row>
    <row r="1577" spans="2:2">
      <c r="B1577">
        <v>2750</v>
      </c>
    </row>
    <row r="1578" spans="2:2">
      <c r="B1578">
        <v>2553</v>
      </c>
    </row>
    <row r="1579" spans="2:2">
      <c r="B1579">
        <v>2532</v>
      </c>
    </row>
    <row r="1580" spans="2:2">
      <c r="B1580">
        <v>2175</v>
      </c>
    </row>
    <row r="1581" spans="2:2">
      <c r="B1581">
        <v>2171</v>
      </c>
    </row>
    <row r="1582" spans="2:2">
      <c r="B1582">
        <v>2418</v>
      </c>
    </row>
    <row r="1583" spans="2:2">
      <c r="B1583">
        <v>2339</v>
      </c>
    </row>
    <row r="1584" spans="2:2">
      <c r="B1584">
        <v>2693</v>
      </c>
    </row>
    <row r="1585" spans="2:2">
      <c r="B1585">
        <v>2629</v>
      </c>
    </row>
    <row r="1586" spans="2:2">
      <c r="B1586">
        <v>2952</v>
      </c>
    </row>
    <row r="1587" spans="2:2">
      <c r="B1587">
        <v>2641</v>
      </c>
    </row>
    <row r="1588" spans="2:2">
      <c r="B1588">
        <v>2241</v>
      </c>
    </row>
    <row r="1589" spans="2:2">
      <c r="B1589">
        <v>2625</v>
      </c>
    </row>
    <row r="1590" spans="2:2">
      <c r="B1590">
        <v>2506</v>
      </c>
    </row>
    <row r="1591" spans="2:2">
      <c r="B1591">
        <v>2424</v>
      </c>
    </row>
    <row r="1592" spans="2:2">
      <c r="B1592">
        <v>2456</v>
      </c>
    </row>
    <row r="1593" spans="2:2">
      <c r="B1593">
        <v>2821</v>
      </c>
    </row>
    <row r="1594" spans="2:2">
      <c r="B1594">
        <v>2595</v>
      </c>
    </row>
    <row r="1595" spans="2:2">
      <c r="B1595">
        <v>2117</v>
      </c>
    </row>
    <row r="1596" spans="2:2">
      <c r="B1596">
        <v>2212</v>
      </c>
    </row>
    <row r="1597" spans="2:2">
      <c r="B1597">
        <v>1905</v>
      </c>
    </row>
    <row r="1598" spans="2:2">
      <c r="B1598">
        <v>2066</v>
      </c>
    </row>
    <row r="1599" spans="2:2">
      <c r="B1599">
        <v>2542</v>
      </c>
    </row>
    <row r="1600" spans="2:2">
      <c r="B1600">
        <v>2676</v>
      </c>
    </row>
    <row r="1601" spans="2:2">
      <c r="B1601">
        <v>2927</v>
      </c>
    </row>
    <row r="1602" spans="2:2">
      <c r="B1602">
        <v>2559</v>
      </c>
    </row>
    <row r="1603" spans="2:2">
      <c r="B1603">
        <v>2739</v>
      </c>
    </row>
    <row r="1604" spans="2:2">
      <c r="B1604">
        <v>2921</v>
      </c>
    </row>
    <row r="1605" spans="2:2">
      <c r="B1605">
        <v>1840</v>
      </c>
    </row>
    <row r="1606" spans="2:2">
      <c r="B1606">
        <v>1819</v>
      </c>
    </row>
    <row r="1607" spans="2:2">
      <c r="B1607">
        <v>2211</v>
      </c>
    </row>
    <row r="1608" spans="2:2">
      <c r="B1608">
        <v>1895</v>
      </c>
    </row>
    <row r="1609" spans="2:2">
      <c r="B1609">
        <v>1922</v>
      </c>
    </row>
    <row r="1610" spans="2:2">
      <c r="B1610">
        <v>2324</v>
      </c>
    </row>
    <row r="1611" spans="2:2">
      <c r="B1611">
        <v>2211</v>
      </c>
    </row>
    <row r="1612" spans="2:2">
      <c r="B1612">
        <v>2060</v>
      </c>
    </row>
    <row r="1613" spans="2:2">
      <c r="B1613">
        <v>2325</v>
      </c>
    </row>
    <row r="1614" spans="2:2">
      <c r="B1614">
        <v>2281</v>
      </c>
    </row>
    <row r="1615" spans="2:2">
      <c r="B1615">
        <v>2483</v>
      </c>
    </row>
    <row r="1616" spans="2:2">
      <c r="B1616">
        <v>2515</v>
      </c>
    </row>
    <row r="1617" spans="2:2">
      <c r="B1617">
        <v>2316</v>
      </c>
    </row>
    <row r="1618" spans="2:2">
      <c r="B1618">
        <v>2468</v>
      </c>
    </row>
    <row r="1619" spans="2:2">
      <c r="B1619">
        <v>2347</v>
      </c>
    </row>
    <row r="1620" spans="2:2">
      <c r="B1620">
        <v>2197</v>
      </c>
    </row>
    <row r="1621" spans="2:2">
      <c r="B1621">
        <v>2703</v>
      </c>
    </row>
    <row r="1622" spans="2:2">
      <c r="B1622">
        <v>2692</v>
      </c>
    </row>
    <row r="1623" spans="2:2">
      <c r="B1623">
        <v>2727</v>
      </c>
    </row>
    <row r="1624" spans="2:2">
      <c r="B1624">
        <v>2888</v>
      </c>
    </row>
    <row r="1625" spans="2:2">
      <c r="B1625">
        <v>2416</v>
      </c>
    </row>
    <row r="1626" spans="2:2">
      <c r="B1626">
        <v>2551</v>
      </c>
    </row>
    <row r="1627" spans="2:2">
      <c r="B1627">
        <v>2664</v>
      </c>
    </row>
    <row r="1628" spans="2:2">
      <c r="B1628">
        <v>2028</v>
      </c>
    </row>
    <row r="1629" spans="2:2">
      <c r="B1629">
        <v>2022</v>
      </c>
    </row>
    <row r="1630" spans="2:2">
      <c r="B1630">
        <v>2526</v>
      </c>
    </row>
    <row r="1631" spans="2:2">
      <c r="B1631">
        <v>2178</v>
      </c>
    </row>
    <row r="1632" spans="2:2">
      <c r="B1632">
        <v>2511</v>
      </c>
    </row>
    <row r="1633" spans="2:2">
      <c r="B1633">
        <v>2631</v>
      </c>
    </row>
    <row r="1634" spans="2:2">
      <c r="B1634">
        <v>2131</v>
      </c>
    </row>
    <row r="1635" spans="2:2">
      <c r="B1635">
        <v>2515</v>
      </c>
    </row>
    <row r="1636" spans="2:2">
      <c r="B1636">
        <v>2413</v>
      </c>
    </row>
    <row r="1637" spans="2:2">
      <c r="B1637">
        <v>2442</v>
      </c>
    </row>
    <row r="1638" spans="2:2">
      <c r="B1638">
        <v>2523</v>
      </c>
    </row>
    <row r="1639" spans="2:2">
      <c r="B1639">
        <v>2362</v>
      </c>
    </row>
    <row r="1640" spans="2:2">
      <c r="B1640">
        <v>2602</v>
      </c>
    </row>
    <row r="1641" spans="2:2">
      <c r="B1641">
        <v>2621</v>
      </c>
    </row>
    <row r="1642" spans="2:2">
      <c r="B1642">
        <v>2576</v>
      </c>
    </row>
    <row r="1643" spans="2:2">
      <c r="B1643">
        <v>2182</v>
      </c>
    </row>
    <row r="1644" spans="2:2">
      <c r="B1644">
        <v>1900</v>
      </c>
    </row>
    <row r="1645" spans="2:2">
      <c r="B1645">
        <v>2342</v>
      </c>
    </row>
    <row r="1646" spans="2:2">
      <c r="B1646">
        <v>2736</v>
      </c>
    </row>
    <row r="1647" spans="2:2">
      <c r="B1647">
        <v>2921</v>
      </c>
    </row>
    <row r="1648" spans="2:2">
      <c r="B1648">
        <v>2865</v>
      </c>
    </row>
    <row r="1649" spans="2:2">
      <c r="B1649">
        <v>2631</v>
      </c>
    </row>
    <row r="1650" spans="2:2">
      <c r="B1650">
        <v>2945</v>
      </c>
    </row>
    <row r="1651" spans="2:2">
      <c r="B1651">
        <v>3026</v>
      </c>
    </row>
    <row r="1652" spans="2:2">
      <c r="B1652">
        <v>2756</v>
      </c>
    </row>
    <row r="1653" spans="2:2">
      <c r="B1653">
        <v>2606</v>
      </c>
    </row>
    <row r="1654" spans="2:2">
      <c r="B1654">
        <v>2913</v>
      </c>
    </row>
    <row r="1655" spans="2:2">
      <c r="B1655">
        <v>2639</v>
      </c>
    </row>
    <row r="1656" spans="2:2">
      <c r="B1656">
        <v>2149</v>
      </c>
    </row>
    <row r="1657" spans="2:2">
      <c r="B1657">
        <v>2391</v>
      </c>
    </row>
    <row r="1658" spans="2:2">
      <c r="B1658">
        <v>2297</v>
      </c>
    </row>
    <row r="1659" spans="2:2">
      <c r="B1659">
        <v>2189</v>
      </c>
    </row>
    <row r="1660" spans="2:2">
      <c r="B1660">
        <v>2651</v>
      </c>
    </row>
    <row r="1661" spans="2:2">
      <c r="B1661">
        <v>2916</v>
      </c>
    </row>
    <row r="1662" spans="2:2">
      <c r="B1662">
        <v>2320</v>
      </c>
    </row>
    <row r="1663" spans="2:2">
      <c r="B1663">
        <v>1648</v>
      </c>
    </row>
    <row r="1664" spans="2:2">
      <c r="B1664">
        <v>2149</v>
      </c>
    </row>
    <row r="1665" spans="2:2">
      <c r="B1665">
        <v>3020</v>
      </c>
    </row>
    <row r="1666" spans="2:2">
      <c r="B1666">
        <v>3041</v>
      </c>
    </row>
    <row r="1667" spans="2:2">
      <c r="B1667">
        <v>2479</v>
      </c>
    </row>
    <row r="1668" spans="2:2">
      <c r="B1668">
        <v>2393</v>
      </c>
    </row>
    <row r="1669" spans="2:2">
      <c r="B1669">
        <v>2782</v>
      </c>
    </row>
    <row r="1670" spans="2:2">
      <c r="B1670">
        <v>2780</v>
      </c>
    </row>
    <row r="1671" spans="2:2">
      <c r="B1671">
        <v>1861</v>
      </c>
    </row>
    <row r="1672" spans="2:2">
      <c r="B1672">
        <v>2018</v>
      </c>
    </row>
    <row r="1673" spans="2:2">
      <c r="B1673">
        <v>2627</v>
      </c>
    </row>
    <row r="1674" spans="2:2">
      <c r="B1674">
        <v>2290</v>
      </c>
    </row>
    <row r="1675" spans="2:2">
      <c r="B1675">
        <v>2578</v>
      </c>
    </row>
    <row r="1676" spans="2:2">
      <c r="B1676">
        <v>2476</v>
      </c>
    </row>
    <row r="1677" spans="2:2">
      <c r="B1677">
        <v>2291</v>
      </c>
    </row>
    <row r="1678" spans="2:2">
      <c r="B1678">
        <v>2338</v>
      </c>
    </row>
    <row r="1679" spans="2:2">
      <c r="B1679">
        <v>2185</v>
      </c>
    </row>
    <row r="1680" spans="2:2">
      <c r="B1680">
        <v>2426</v>
      </c>
    </row>
    <row r="1681" spans="2:2">
      <c r="B1681">
        <v>2298</v>
      </c>
    </row>
    <row r="1682" spans="2:2">
      <c r="B1682">
        <v>2069</v>
      </c>
    </row>
    <row r="1683" spans="2:2">
      <c r="B1683">
        <v>2012</v>
      </c>
    </row>
    <row r="1684" spans="2:2">
      <c r="B1684">
        <v>1841</v>
      </c>
    </row>
    <row r="1685" spans="2:2">
      <c r="B1685">
        <v>2369</v>
      </c>
    </row>
    <row r="1686" spans="2:2">
      <c r="B1686">
        <v>2641</v>
      </c>
    </row>
    <row r="1687" spans="2:2">
      <c r="B1687">
        <v>2609</v>
      </c>
    </row>
    <row r="1688" spans="2:2">
      <c r="B1688">
        <v>3054</v>
      </c>
    </row>
    <row r="1689" spans="2:2">
      <c r="B1689">
        <v>2678</v>
      </c>
    </row>
    <row r="1690" spans="2:2">
      <c r="B1690">
        <v>1891</v>
      </c>
    </row>
    <row r="1691" spans="2:2">
      <c r="B1691">
        <v>1697</v>
      </c>
    </row>
    <row r="1692" spans="2:2">
      <c r="B1692">
        <v>2025</v>
      </c>
    </row>
    <row r="1693" spans="2:2">
      <c r="B1693">
        <v>2858</v>
      </c>
    </row>
    <row r="1694" spans="2:2">
      <c r="B1694">
        <v>2324</v>
      </c>
    </row>
    <row r="1695" spans="2:2">
      <c r="B1695">
        <v>1541</v>
      </c>
    </row>
    <row r="1696" spans="2:2">
      <c r="B1696">
        <v>1845</v>
      </c>
    </row>
    <row r="1697" spans="2:2">
      <c r="B1697">
        <v>2241</v>
      </c>
    </row>
    <row r="1698" spans="2:2">
      <c r="B1698">
        <v>2357</v>
      </c>
    </row>
    <row r="1699" spans="2:2">
      <c r="B1699">
        <v>2382</v>
      </c>
    </row>
    <row r="1700" spans="2:2">
      <c r="B1700">
        <v>2824</v>
      </c>
    </row>
    <row r="1701" spans="2:2">
      <c r="B1701">
        <v>3153</v>
      </c>
    </row>
    <row r="1702" spans="2:2">
      <c r="B1702">
        <v>2992</v>
      </c>
    </row>
    <row r="1703" spans="2:2">
      <c r="B1703">
        <v>2545</v>
      </c>
    </row>
    <row r="1704" spans="2:2">
      <c r="B1704">
        <v>2368</v>
      </c>
    </row>
    <row r="1705" spans="2:2">
      <c r="B1705">
        <v>2722</v>
      </c>
    </row>
    <row r="1706" spans="2:2">
      <c r="B1706">
        <v>2323</v>
      </c>
    </row>
    <row r="1707" spans="2:2">
      <c r="B1707">
        <v>2392</v>
      </c>
    </row>
    <row r="1708" spans="2:2">
      <c r="B1708">
        <v>2398</v>
      </c>
    </row>
    <row r="1709" spans="2:2">
      <c r="B1709">
        <v>1900</v>
      </c>
    </row>
    <row r="1710" spans="2:2">
      <c r="B1710">
        <v>2239</v>
      </c>
    </row>
    <row r="1711" spans="2:2">
      <c r="B1711">
        <v>2657</v>
      </c>
    </row>
    <row r="1712" spans="2:2">
      <c r="B1712">
        <v>2524</v>
      </c>
    </row>
    <row r="1713" spans="2:2">
      <c r="B1713">
        <v>2847</v>
      </c>
    </row>
    <row r="1714" spans="2:2">
      <c r="B1714">
        <v>3183</v>
      </c>
    </row>
    <row r="1715" spans="2:2">
      <c r="B1715">
        <v>2632</v>
      </c>
    </row>
    <row r="1716" spans="2:2">
      <c r="B1716">
        <v>2659</v>
      </c>
    </row>
    <row r="1717" spans="2:2">
      <c r="B1717">
        <v>2415</v>
      </c>
    </row>
    <row r="1718" spans="2:2">
      <c r="B1718">
        <v>2090</v>
      </c>
    </row>
    <row r="1719" spans="2:2">
      <c r="B1719">
        <v>2616</v>
      </c>
    </row>
    <row r="1720" spans="2:2">
      <c r="B1720">
        <v>2396</v>
      </c>
    </row>
    <row r="1721" spans="2:2">
      <c r="B1721">
        <v>2051</v>
      </c>
    </row>
    <row r="1722" spans="2:2">
      <c r="B1722">
        <v>2208</v>
      </c>
    </row>
    <row r="1723" spans="2:2">
      <c r="B1723">
        <v>2366</v>
      </c>
    </row>
    <row r="1724" spans="2:2">
      <c r="B1724">
        <v>2689</v>
      </c>
    </row>
    <row r="1725" spans="2:2">
      <c r="B1725">
        <v>2536</v>
      </c>
    </row>
    <row r="1726" spans="2:2">
      <c r="B1726">
        <v>2875</v>
      </c>
    </row>
    <row r="1727" spans="2:2">
      <c r="B1727">
        <v>2841</v>
      </c>
    </row>
    <row r="1728" spans="2:2">
      <c r="B1728">
        <v>2781</v>
      </c>
    </row>
    <row r="1729" spans="2:2">
      <c r="B1729">
        <v>2647</v>
      </c>
    </row>
    <row r="1730" spans="2:2">
      <c r="B1730">
        <v>2078</v>
      </c>
    </row>
    <row r="1731" spans="2:2">
      <c r="B1731">
        <v>2141</v>
      </c>
    </row>
    <row r="1732" spans="2:2">
      <c r="B1732">
        <v>1938</v>
      </c>
    </row>
    <row r="1733" spans="2:2">
      <c r="B1733">
        <v>1908</v>
      </c>
    </row>
    <row r="1734" spans="2:2">
      <c r="B1734">
        <v>2238</v>
      </c>
    </row>
    <row r="1735" spans="2:2">
      <c r="B1735">
        <v>2466</v>
      </c>
    </row>
    <row r="1736" spans="2:2">
      <c r="B1736">
        <v>2414</v>
      </c>
    </row>
    <row r="1737" spans="2:2">
      <c r="B1737">
        <v>2338</v>
      </c>
    </row>
    <row r="1738" spans="2:2">
      <c r="B1738">
        <v>2371</v>
      </c>
    </row>
    <row r="1739" spans="2:2">
      <c r="B1739">
        <v>2403</v>
      </c>
    </row>
    <row r="1740" spans="2:2">
      <c r="B1740">
        <v>2669</v>
      </c>
    </row>
    <row r="1741" spans="2:2">
      <c r="B1741">
        <v>2561</v>
      </c>
    </row>
    <row r="1742" spans="2:2">
      <c r="B1742">
        <v>1906</v>
      </c>
    </row>
    <row r="1743" spans="2:2">
      <c r="B1743">
        <v>2081</v>
      </c>
    </row>
    <row r="1744" spans="2:2">
      <c r="B1744">
        <v>2615</v>
      </c>
    </row>
    <row r="1745" spans="2:2">
      <c r="B1745">
        <v>2152</v>
      </c>
    </row>
    <row r="1746" spans="2:2">
      <c r="B1746">
        <v>2169</v>
      </c>
    </row>
    <row r="1747" spans="2:2">
      <c r="B1747">
        <v>1865</v>
      </c>
    </row>
    <row r="1748" spans="2:2">
      <c r="B1748">
        <v>1491</v>
      </c>
    </row>
    <row r="1749" spans="2:2">
      <c r="B1749">
        <v>2307</v>
      </c>
    </row>
    <row r="1750" spans="2:2">
      <c r="B1750">
        <v>2837</v>
      </c>
    </row>
    <row r="1751" spans="2:2">
      <c r="B1751">
        <v>3085</v>
      </c>
    </row>
    <row r="1752" spans="2:2">
      <c r="B1752">
        <v>2441</v>
      </c>
    </row>
    <row r="1753" spans="2:2">
      <c r="B1753">
        <v>1587</v>
      </c>
    </row>
    <row r="1754" spans="2:2">
      <c r="B1754">
        <v>2041</v>
      </c>
    </row>
    <row r="1755" spans="2:2">
      <c r="B1755">
        <v>2116</v>
      </c>
    </row>
    <row r="1756" spans="2:2">
      <c r="B1756">
        <v>1704</v>
      </c>
    </row>
    <row r="1757" spans="2:2">
      <c r="B1757">
        <v>1885</v>
      </c>
    </row>
    <row r="1758" spans="2:2">
      <c r="B1758">
        <v>2416</v>
      </c>
    </row>
    <row r="1759" spans="2:2">
      <c r="B1759">
        <v>2570</v>
      </c>
    </row>
    <row r="1760" spans="2:2">
      <c r="B1760">
        <v>2032</v>
      </c>
    </row>
    <row r="1761" spans="2:2">
      <c r="B1761">
        <v>1462</v>
      </c>
    </row>
    <row r="1762" spans="2:2">
      <c r="B1762">
        <v>1694</v>
      </c>
    </row>
    <row r="1763" spans="2:2">
      <c r="B1763">
        <v>2041</v>
      </c>
    </row>
    <row r="1764" spans="2:2">
      <c r="B1764">
        <v>1877</v>
      </c>
    </row>
    <row r="1765" spans="2:2">
      <c r="B1765">
        <v>1981</v>
      </c>
    </row>
    <row r="1766" spans="2:2">
      <c r="B1766">
        <v>2056</v>
      </c>
    </row>
    <row r="1767" spans="2:2">
      <c r="B1767">
        <v>1961</v>
      </c>
    </row>
    <row r="1768" spans="2:2">
      <c r="B1768">
        <v>2376</v>
      </c>
    </row>
    <row r="1769" spans="2:2">
      <c r="B1769">
        <v>2558</v>
      </c>
    </row>
    <row r="1770" spans="2:2">
      <c r="B1770">
        <v>2433</v>
      </c>
    </row>
    <row r="1771" spans="2:2">
      <c r="B1771">
        <v>2171</v>
      </c>
    </row>
    <row r="1772" spans="2:2">
      <c r="B1772">
        <v>1906</v>
      </c>
    </row>
    <row r="1773" spans="2:2">
      <c r="B1773">
        <v>1974</v>
      </c>
    </row>
    <row r="1774" spans="2:2">
      <c r="B1774">
        <v>2377</v>
      </c>
    </row>
    <row r="1775" spans="2:2">
      <c r="B1775">
        <v>2283</v>
      </c>
    </row>
    <row r="1776" spans="2:2">
      <c r="B1776">
        <v>2090</v>
      </c>
    </row>
    <row r="1777" spans="2:2">
      <c r="B1777">
        <v>1725</v>
      </c>
    </row>
    <row r="1778" spans="2:2">
      <c r="B1778">
        <v>1607</v>
      </c>
    </row>
    <row r="1779" spans="2:2">
      <c r="B1779">
        <v>2356</v>
      </c>
    </row>
    <row r="1780" spans="2:2">
      <c r="B1780">
        <v>2210</v>
      </c>
    </row>
    <row r="1781" spans="2:2">
      <c r="B1781">
        <v>2060</v>
      </c>
    </row>
    <row r="1782" spans="2:2">
      <c r="B1782">
        <v>2434</v>
      </c>
    </row>
    <row r="1783" spans="2:2">
      <c r="B1783">
        <v>2255</v>
      </c>
    </row>
    <row r="1784" spans="2:2">
      <c r="B1784">
        <v>1687</v>
      </c>
    </row>
    <row r="1785" spans="2:2">
      <c r="B1785">
        <v>1872</v>
      </c>
    </row>
    <row r="1786" spans="2:2">
      <c r="B1786">
        <v>2514</v>
      </c>
    </row>
    <row r="1787" spans="2:2">
      <c r="B1787">
        <v>2832</v>
      </c>
    </row>
    <row r="1788" spans="2:2">
      <c r="B1788">
        <v>2892</v>
      </c>
    </row>
    <row r="1789" spans="2:2">
      <c r="B1789">
        <v>2665</v>
      </c>
    </row>
    <row r="1790" spans="2:2">
      <c r="B1790">
        <v>2887</v>
      </c>
    </row>
    <row r="1791" spans="2:2">
      <c r="B1791">
        <v>2746</v>
      </c>
    </row>
    <row r="1792" spans="2:2">
      <c r="B1792">
        <v>1783</v>
      </c>
    </row>
    <row r="1793" spans="2:2">
      <c r="B1793">
        <v>2002</v>
      </c>
    </row>
    <row r="1794" spans="2:2">
      <c r="B1794">
        <v>2596</v>
      </c>
    </row>
    <row r="1795" spans="2:2">
      <c r="B1795">
        <v>2849</v>
      </c>
    </row>
    <row r="1796" spans="2:2">
      <c r="B1796">
        <v>2487</v>
      </c>
    </row>
    <row r="1797" spans="2:2">
      <c r="B1797">
        <v>2608</v>
      </c>
    </row>
    <row r="1798" spans="2:2">
      <c r="B1798">
        <v>2713</v>
      </c>
    </row>
    <row r="1799" spans="2:2">
      <c r="B1799">
        <v>2230</v>
      </c>
    </row>
    <row r="1800" spans="2:2">
      <c r="B1800">
        <v>2522</v>
      </c>
    </row>
    <row r="1801" spans="2:2">
      <c r="B1801">
        <v>2650</v>
      </c>
    </row>
    <row r="1802" spans="2:2">
      <c r="B1802">
        <v>2502</v>
      </c>
    </row>
    <row r="1803" spans="2:2">
      <c r="B1803">
        <v>2375</v>
      </c>
    </row>
    <row r="1804" spans="2:2">
      <c r="B1804">
        <v>2268</v>
      </c>
    </row>
    <row r="1805" spans="2:2">
      <c r="B1805">
        <v>2002</v>
      </c>
    </row>
    <row r="1806" spans="2:2">
      <c r="B1806">
        <v>1890</v>
      </c>
    </row>
    <row r="1807" spans="2:2">
      <c r="B1807">
        <v>2343</v>
      </c>
    </row>
    <row r="1808" spans="2:2">
      <c r="B1808">
        <v>2799</v>
      </c>
    </row>
    <row r="1809" spans="2:2">
      <c r="B1809">
        <v>2359</v>
      </c>
    </row>
    <row r="1810" spans="2:2">
      <c r="B1810">
        <v>2455</v>
      </c>
    </row>
    <row r="1811" spans="2:2">
      <c r="B1811">
        <v>3105</v>
      </c>
    </row>
    <row r="1812" spans="2:2">
      <c r="B1812">
        <v>3131</v>
      </c>
    </row>
    <row r="1813" spans="2:2">
      <c r="B1813">
        <v>2580</v>
      </c>
    </row>
    <row r="1814" spans="2:2">
      <c r="B1814">
        <v>2138</v>
      </c>
    </row>
    <row r="1815" spans="2:2">
      <c r="B1815">
        <v>2090</v>
      </c>
    </row>
    <row r="1816" spans="2:2">
      <c r="B1816">
        <v>1490</v>
      </c>
    </row>
    <row r="1817" spans="2:2">
      <c r="B1817">
        <v>1708</v>
      </c>
    </row>
    <row r="1818" spans="2:2">
      <c r="B1818">
        <v>1789</v>
      </c>
    </row>
    <row r="1819" spans="2:2">
      <c r="B1819">
        <v>2030</v>
      </c>
    </row>
    <row r="1820" spans="2:2">
      <c r="B1820">
        <v>2545</v>
      </c>
    </row>
    <row r="1821" spans="2:2">
      <c r="B1821">
        <v>2370</v>
      </c>
    </row>
    <row r="1822" spans="2:2">
      <c r="B1822">
        <v>2700</v>
      </c>
    </row>
    <row r="1823" spans="2:2">
      <c r="B1823">
        <v>2632</v>
      </c>
    </row>
    <row r="1824" spans="2:2">
      <c r="B1824">
        <v>2250</v>
      </c>
    </row>
    <row r="1825" spans="2:2">
      <c r="B1825">
        <v>1936</v>
      </c>
    </row>
    <row r="1826" spans="2:2">
      <c r="B1826">
        <v>1811</v>
      </c>
    </row>
    <row r="1827" spans="2:2">
      <c r="B1827">
        <v>2185</v>
      </c>
    </row>
    <row r="1828" spans="2:2">
      <c r="B1828">
        <v>2316</v>
      </c>
    </row>
    <row r="1829" spans="2:2">
      <c r="B1829">
        <v>1790</v>
      </c>
    </row>
    <row r="1830" spans="2:2">
      <c r="B1830">
        <v>2111</v>
      </c>
    </row>
    <row r="1831" spans="2:2">
      <c r="B1831">
        <v>2600</v>
      </c>
    </row>
    <row r="1832" spans="2:2">
      <c r="B1832">
        <v>2175</v>
      </c>
    </row>
    <row r="1833" spans="2:2">
      <c r="B1833">
        <v>2164</v>
      </c>
    </row>
    <row r="1834" spans="2:2">
      <c r="B1834">
        <v>2232</v>
      </c>
    </row>
    <row r="1835" spans="2:2">
      <c r="B1835">
        <v>2164</v>
      </c>
    </row>
    <row r="1836" spans="2:2">
      <c r="B1836">
        <v>2802</v>
      </c>
    </row>
    <row r="1837" spans="2:2">
      <c r="B1837">
        <v>2891</v>
      </c>
    </row>
    <row r="1838" spans="2:2">
      <c r="B1838">
        <v>2831</v>
      </c>
    </row>
    <row r="1839" spans="2:2">
      <c r="B1839">
        <v>2638</v>
      </c>
    </row>
    <row r="1840" spans="2:2">
      <c r="B1840">
        <v>2366</v>
      </c>
    </row>
    <row r="1841" spans="2:2">
      <c r="B1841">
        <v>2932</v>
      </c>
    </row>
    <row r="1842" spans="2:2">
      <c r="B1842">
        <v>2659</v>
      </c>
    </row>
    <row r="1843" spans="2:2">
      <c r="B1843">
        <v>2631</v>
      </c>
    </row>
    <row r="1844" spans="2:2">
      <c r="B1844">
        <v>3046</v>
      </c>
    </row>
    <row r="1845" spans="2:2">
      <c r="B1845">
        <v>3116</v>
      </c>
    </row>
    <row r="1846" spans="2:2">
      <c r="B1846">
        <v>2831</v>
      </c>
    </row>
    <row r="1847" spans="2:2">
      <c r="B1847">
        <v>2271</v>
      </c>
    </row>
    <row r="1848" spans="2:2">
      <c r="B1848">
        <v>2211</v>
      </c>
    </row>
    <row r="1849" spans="2:2">
      <c r="B1849">
        <v>2459</v>
      </c>
    </row>
    <row r="1850" spans="2:2">
      <c r="B1850">
        <v>2387</v>
      </c>
    </row>
    <row r="1851" spans="2:2">
      <c r="B1851">
        <v>2523</v>
      </c>
    </row>
    <row r="1852" spans="2:2">
      <c r="B1852">
        <v>2953</v>
      </c>
    </row>
    <row r="1853" spans="2:2">
      <c r="B1853">
        <v>3045</v>
      </c>
    </row>
    <row r="1854" spans="2:2">
      <c r="B1854">
        <v>2902</v>
      </c>
    </row>
    <row r="1855" spans="2:2">
      <c r="B1855">
        <v>2505</v>
      </c>
    </row>
    <row r="1856" spans="2:2">
      <c r="B1856">
        <v>2261</v>
      </c>
    </row>
    <row r="1857" spans="2:2">
      <c r="B1857">
        <v>2738</v>
      </c>
    </row>
    <row r="1858" spans="2:2">
      <c r="B1858">
        <v>2824</v>
      </c>
    </row>
    <row r="1859" spans="2:2">
      <c r="B1859">
        <v>2274</v>
      </c>
    </row>
    <row r="1860" spans="2:2">
      <c r="B1860">
        <v>2282</v>
      </c>
    </row>
    <row r="1861" spans="2:2">
      <c r="B1861">
        <v>2819</v>
      </c>
    </row>
    <row r="1862" spans="2:2">
      <c r="B1862">
        <v>2669</v>
      </c>
    </row>
    <row r="1863" spans="2:2">
      <c r="B1863">
        <v>2348</v>
      </c>
    </row>
    <row r="1864" spans="2:2">
      <c r="B1864">
        <v>2259</v>
      </c>
    </row>
    <row r="1865" spans="2:2">
      <c r="B1865">
        <v>3019</v>
      </c>
    </row>
    <row r="1866" spans="2:2">
      <c r="B1866">
        <v>3616</v>
      </c>
    </row>
    <row r="1867" spans="2:2">
      <c r="B1867">
        <v>2924</v>
      </c>
    </row>
    <row r="1868" spans="2:2">
      <c r="B1868">
        <v>2165</v>
      </c>
    </row>
    <row r="1869" spans="2:2">
      <c r="B1869">
        <v>2319</v>
      </c>
    </row>
    <row r="1870" spans="2:2">
      <c r="B1870">
        <v>2944</v>
      </c>
    </row>
    <row r="1871" spans="2:2">
      <c r="B1871">
        <v>2785</v>
      </c>
    </row>
    <row r="1872" spans="2:2">
      <c r="B1872">
        <v>2606</v>
      </c>
    </row>
    <row r="1873" spans="2:2">
      <c r="B1873">
        <v>2702</v>
      </c>
    </row>
    <row r="1874" spans="2:2">
      <c r="B1874">
        <v>2764</v>
      </c>
    </row>
    <row r="1875" spans="2:2">
      <c r="B1875">
        <v>2880</v>
      </c>
    </row>
    <row r="1876" spans="2:2">
      <c r="B1876">
        <v>3155</v>
      </c>
    </row>
    <row r="1877" spans="2:2">
      <c r="B1877">
        <v>2617</v>
      </c>
    </row>
    <row r="1878" spans="2:2">
      <c r="B1878">
        <v>2763</v>
      </c>
    </row>
    <row r="1879" spans="2:2">
      <c r="B1879">
        <v>2885</v>
      </c>
    </row>
    <row r="1880" spans="2:2">
      <c r="B1880">
        <v>2438</v>
      </c>
    </row>
    <row r="1881" spans="2:2">
      <c r="B1881">
        <v>2758</v>
      </c>
    </row>
    <row r="1882" spans="2:2">
      <c r="B1882">
        <v>3267</v>
      </c>
    </row>
    <row r="1883" spans="2:2">
      <c r="B1883">
        <v>3112</v>
      </c>
    </row>
    <row r="1884" spans="2:2">
      <c r="B1884">
        <v>2650</v>
      </c>
    </row>
    <row r="1885" spans="2:2">
      <c r="B1885">
        <v>2623</v>
      </c>
    </row>
    <row r="1886" spans="2:2">
      <c r="B1886">
        <v>2545</v>
      </c>
    </row>
    <row r="1887" spans="2:2">
      <c r="B1887">
        <v>2403</v>
      </c>
    </row>
    <row r="1888" spans="2:2">
      <c r="B1888">
        <v>2737</v>
      </c>
    </row>
    <row r="1889" spans="2:2">
      <c r="B1889">
        <v>3070</v>
      </c>
    </row>
    <row r="1890" spans="2:2">
      <c r="B1890">
        <v>2668</v>
      </c>
    </row>
    <row r="1891" spans="2:2">
      <c r="B1891">
        <v>2448</v>
      </c>
    </row>
    <row r="1892" spans="2:2">
      <c r="B1892">
        <v>2742</v>
      </c>
    </row>
    <row r="1893" spans="2:2">
      <c r="B1893">
        <v>2948</v>
      </c>
    </row>
    <row r="1894" spans="2:2">
      <c r="B1894">
        <v>2908</v>
      </c>
    </row>
    <row r="1895" spans="2:2">
      <c r="B1895">
        <v>2507</v>
      </c>
    </row>
    <row r="1896" spans="2:2">
      <c r="B1896">
        <v>2322</v>
      </c>
    </row>
    <row r="1897" spans="2:2">
      <c r="B1897">
        <v>2581</v>
      </c>
    </row>
    <row r="1898" spans="2:2">
      <c r="B1898">
        <v>2796</v>
      </c>
    </row>
    <row r="1899" spans="2:2">
      <c r="B1899">
        <v>2909</v>
      </c>
    </row>
    <row r="1900" spans="2:2">
      <c r="B1900">
        <v>2658</v>
      </c>
    </row>
    <row r="1901" spans="2:2">
      <c r="B1901">
        <v>2472</v>
      </c>
    </row>
    <row r="1902" spans="2:2">
      <c r="B1902">
        <v>2675</v>
      </c>
    </row>
    <row r="1903" spans="2:2">
      <c r="B1903">
        <v>2581</v>
      </c>
    </row>
    <row r="1904" spans="2:2">
      <c r="B1904">
        <v>2554</v>
      </c>
    </row>
    <row r="1905" spans="2:2">
      <c r="B1905">
        <v>2875</v>
      </c>
    </row>
    <row r="1906" spans="2:2">
      <c r="B1906">
        <v>3194</v>
      </c>
    </row>
    <row r="1907" spans="2:2">
      <c r="B1907">
        <v>2886</v>
      </c>
    </row>
    <row r="1908" spans="2:2">
      <c r="B1908">
        <v>2636</v>
      </c>
    </row>
    <row r="1909" spans="2:2">
      <c r="B1909">
        <v>2459</v>
      </c>
    </row>
    <row r="1910" spans="2:2">
      <c r="B1910">
        <v>2768</v>
      </c>
    </row>
    <row r="1911" spans="2:2">
      <c r="B1911">
        <v>2624</v>
      </c>
    </row>
    <row r="1912" spans="2:2">
      <c r="B1912">
        <v>2335</v>
      </c>
    </row>
    <row r="1913" spans="2:2">
      <c r="B1913">
        <v>2912</v>
      </c>
    </row>
    <row r="1914" spans="2:2">
      <c r="B1914">
        <v>2910</v>
      </c>
    </row>
    <row r="1915" spans="2:2">
      <c r="B1915">
        <v>2570</v>
      </c>
    </row>
    <row r="1916" spans="2:2">
      <c r="B1916">
        <v>1804</v>
      </c>
    </row>
    <row r="1917" spans="2:2">
      <c r="B1917">
        <v>2007</v>
      </c>
    </row>
    <row r="1918" spans="2:2">
      <c r="B1918">
        <v>2549</v>
      </c>
    </row>
    <row r="1919" spans="2:2">
      <c r="B1919">
        <v>2386</v>
      </c>
    </row>
    <row r="1920" spans="2:2">
      <c r="B1920">
        <v>2481</v>
      </c>
    </row>
    <row r="1921" spans="2:2">
      <c r="B1921">
        <v>2591</v>
      </c>
    </row>
    <row r="1922" spans="2:2">
      <c r="B1922">
        <v>2666</v>
      </c>
    </row>
    <row r="1923" spans="2:2">
      <c r="B1923">
        <v>2911</v>
      </c>
    </row>
    <row r="1924" spans="2:2">
      <c r="B1924">
        <v>2721</v>
      </c>
    </row>
    <row r="1925" spans="2:2">
      <c r="B1925">
        <v>3302</v>
      </c>
    </row>
    <row r="1926" spans="2:2">
      <c r="B1926">
        <v>3577</v>
      </c>
    </row>
    <row r="1927" spans="2:2">
      <c r="B1927">
        <v>3220</v>
      </c>
    </row>
    <row r="1928" spans="2:2">
      <c r="B1928">
        <v>2817</v>
      </c>
    </row>
    <row r="1929" spans="2:2">
      <c r="B1929">
        <v>2434</v>
      </c>
    </row>
    <row r="1930" spans="2:2">
      <c r="B1930">
        <v>2824</v>
      </c>
    </row>
    <row r="1931" spans="2:2">
      <c r="B1931">
        <v>2813</v>
      </c>
    </row>
    <row r="1932" spans="2:2">
      <c r="B1932">
        <v>2776</v>
      </c>
    </row>
    <row r="1933" spans="2:2">
      <c r="B1933">
        <v>3070</v>
      </c>
    </row>
    <row r="1934" spans="2:2">
      <c r="B1934">
        <v>3439</v>
      </c>
    </row>
    <row r="1935" spans="2:2">
      <c r="B1935">
        <v>3852</v>
      </c>
    </row>
    <row r="1936" spans="2:2">
      <c r="B1936">
        <v>3095</v>
      </c>
    </row>
    <row r="1937" spans="2:2">
      <c r="B1937">
        <v>2395</v>
      </c>
    </row>
    <row r="1938" spans="2:2">
      <c r="B1938">
        <v>2230</v>
      </c>
    </row>
    <row r="1939" spans="2:2">
      <c r="B1939">
        <v>2188</v>
      </c>
    </row>
    <row r="1940" spans="2:2">
      <c r="B1940">
        <v>2993</v>
      </c>
    </row>
    <row r="1941" spans="2:2">
      <c r="B1941">
        <v>3187</v>
      </c>
    </row>
    <row r="1942" spans="2:2">
      <c r="B1942">
        <v>2690</v>
      </c>
    </row>
    <row r="1943" spans="2:2">
      <c r="B1943">
        <v>2720</v>
      </c>
    </row>
    <row r="1944" spans="2:2">
      <c r="B1944">
        <v>2881</v>
      </c>
    </row>
    <row r="1945" spans="2:2">
      <c r="B1945">
        <v>2538</v>
      </c>
    </row>
    <row r="1946" spans="2:2">
      <c r="B1946">
        <v>2578</v>
      </c>
    </row>
    <row r="1947" spans="2:2">
      <c r="B1947">
        <v>2791</v>
      </c>
    </row>
    <row r="1948" spans="2:2">
      <c r="B1948">
        <v>2678</v>
      </c>
    </row>
    <row r="1949" spans="2:2">
      <c r="B1949">
        <v>2318</v>
      </c>
    </row>
    <row r="1950" spans="2:2">
      <c r="B1950">
        <v>2425</v>
      </c>
    </row>
    <row r="1951" spans="2:2">
      <c r="B1951">
        <v>2971</v>
      </c>
    </row>
    <row r="1952" spans="2:2">
      <c r="B1952">
        <v>2752</v>
      </c>
    </row>
    <row r="1953" spans="2:2">
      <c r="B1953">
        <v>2486</v>
      </c>
    </row>
    <row r="1954" spans="2:2">
      <c r="B1954">
        <v>2602</v>
      </c>
    </row>
    <row r="1955" spans="2:2">
      <c r="B1955">
        <v>2763</v>
      </c>
    </row>
    <row r="1956" spans="2:2">
      <c r="B1956">
        <v>2759</v>
      </c>
    </row>
    <row r="1957" spans="2:2">
      <c r="B1957">
        <v>2720</v>
      </c>
    </row>
    <row r="1958" spans="2:2">
      <c r="B1958">
        <v>2330</v>
      </c>
    </row>
    <row r="1959" spans="2:2">
      <c r="B1959">
        <v>2255</v>
      </c>
    </row>
    <row r="1960" spans="2:2">
      <c r="B1960">
        <v>2801</v>
      </c>
    </row>
    <row r="1961" spans="2:2">
      <c r="B1961">
        <v>2835</v>
      </c>
    </row>
    <row r="1962" spans="2:2">
      <c r="B1962">
        <v>3470</v>
      </c>
    </row>
    <row r="1963" spans="2:2">
      <c r="B1963">
        <v>3445</v>
      </c>
    </row>
    <row r="1964" spans="2:2">
      <c r="B1964">
        <v>2993</v>
      </c>
    </row>
    <row r="1965" spans="2:2">
      <c r="B1965">
        <v>3302</v>
      </c>
    </row>
    <row r="1966" spans="2:2">
      <c r="B1966">
        <v>3326</v>
      </c>
    </row>
    <row r="1967" spans="2:2">
      <c r="B1967">
        <v>3169</v>
      </c>
    </row>
    <row r="1968" spans="2:2">
      <c r="B1968">
        <v>2755</v>
      </c>
    </row>
    <row r="1969" spans="2:2">
      <c r="B1969">
        <v>2547</v>
      </c>
    </row>
    <row r="1970" spans="2:2">
      <c r="B1970">
        <v>2504</v>
      </c>
    </row>
    <row r="1971" spans="2:2">
      <c r="B1971">
        <v>2954</v>
      </c>
    </row>
    <row r="1972" spans="2:2">
      <c r="B1972">
        <v>2844</v>
      </c>
    </row>
    <row r="1973" spans="2:2">
      <c r="B1973">
        <v>2419</v>
      </c>
    </row>
    <row r="1974" spans="2:2">
      <c r="B1974">
        <v>2461</v>
      </c>
    </row>
    <row r="1975" spans="2:2">
      <c r="B1975">
        <v>3180</v>
      </c>
    </row>
    <row r="1976" spans="2:2">
      <c r="B1976">
        <v>2841</v>
      </c>
    </row>
    <row r="1977" spans="2:2">
      <c r="B1977">
        <v>2222</v>
      </c>
    </row>
    <row r="1978" spans="2:2">
      <c r="B1978">
        <v>2871</v>
      </c>
    </row>
    <row r="1979" spans="2:2">
      <c r="B1979">
        <v>2716</v>
      </c>
    </row>
    <row r="1980" spans="2:2">
      <c r="B1980">
        <v>3062</v>
      </c>
    </row>
    <row r="1981" spans="2:2">
      <c r="B1981">
        <v>3200</v>
      </c>
    </row>
    <row r="1982" spans="2:2">
      <c r="B1982">
        <v>2653</v>
      </c>
    </row>
    <row r="1983" spans="2:2">
      <c r="B1983">
        <v>2977</v>
      </c>
    </row>
    <row r="1984" spans="2:2">
      <c r="B1984">
        <v>3101</v>
      </c>
    </row>
    <row r="1985" spans="2:2">
      <c r="B1985">
        <v>2731</v>
      </c>
    </row>
    <row r="1986" spans="2:2">
      <c r="B1986">
        <v>2426</v>
      </c>
    </row>
    <row r="1987" spans="2:2">
      <c r="B1987">
        <v>2610</v>
      </c>
    </row>
    <row r="1988" spans="2:2">
      <c r="B1988">
        <v>2657</v>
      </c>
    </row>
    <row r="1989" spans="2:2">
      <c r="B1989">
        <v>3016</v>
      </c>
    </row>
    <row r="1990" spans="2:2">
      <c r="B1990">
        <v>3087</v>
      </c>
    </row>
    <row r="1991" spans="2:2">
      <c r="B1991">
        <v>2820</v>
      </c>
    </row>
    <row r="1992" spans="2:2">
      <c r="B1992">
        <v>3113</v>
      </c>
    </row>
    <row r="1993" spans="2:2">
      <c r="B1993">
        <v>3088</v>
      </c>
    </row>
    <row r="1994" spans="2:2">
      <c r="B1994">
        <v>3137</v>
      </c>
    </row>
    <row r="1995" spans="2:2">
      <c r="B1995">
        <v>2628</v>
      </c>
    </row>
    <row r="1996" spans="2:2">
      <c r="B1996">
        <v>2571</v>
      </c>
    </row>
    <row r="1997" spans="2:2">
      <c r="B1997">
        <v>3300</v>
      </c>
    </row>
    <row r="1998" spans="2:2">
      <c r="B1998">
        <v>3456</v>
      </c>
    </row>
    <row r="1999" spans="2:2">
      <c r="B1999">
        <v>3157</v>
      </c>
    </row>
    <row r="2000" spans="2:2">
      <c r="B2000">
        <v>2578</v>
      </c>
    </row>
    <row r="2001" spans="2:2">
      <c r="B2001">
        <v>2322</v>
      </c>
    </row>
    <row r="2002" spans="2:2">
      <c r="B2002">
        <v>2572</v>
      </c>
    </row>
    <row r="2003" spans="2:2">
      <c r="B2003">
        <v>2604</v>
      </c>
    </row>
    <row r="2004" spans="2:2">
      <c r="B2004">
        <v>3173</v>
      </c>
    </row>
    <row r="2005" spans="2:2">
      <c r="B2005">
        <v>3050</v>
      </c>
    </row>
    <row r="2006" spans="2:2">
      <c r="B2006">
        <v>2251</v>
      </c>
    </row>
    <row r="2007" spans="2:2">
      <c r="B2007">
        <v>1883</v>
      </c>
    </row>
    <row r="2008" spans="2:2">
      <c r="B2008">
        <v>2049</v>
      </c>
    </row>
    <row r="2009" spans="2:2">
      <c r="B2009">
        <v>2684</v>
      </c>
    </row>
    <row r="2010" spans="2:2">
      <c r="B2010">
        <v>2892</v>
      </c>
    </row>
    <row r="2011" spans="2:2">
      <c r="B2011">
        <v>2648</v>
      </c>
    </row>
    <row r="2012" spans="2:2">
      <c r="B2012">
        <v>2530</v>
      </c>
    </row>
    <row r="2013" spans="2:2">
      <c r="B2013">
        <v>2113</v>
      </c>
    </row>
    <row r="2014" spans="2:2">
      <c r="B2014">
        <v>2407</v>
      </c>
    </row>
    <row r="2015" spans="2:2">
      <c r="B2015">
        <v>2853</v>
      </c>
    </row>
    <row r="2016" spans="2:2">
      <c r="B2016">
        <v>2623</v>
      </c>
    </row>
    <row r="2017" spans="2:2">
      <c r="B2017">
        <v>2555</v>
      </c>
    </row>
    <row r="2018" spans="2:2">
      <c r="B2018">
        <v>3041</v>
      </c>
    </row>
    <row r="2019" spans="2:2">
      <c r="B2019">
        <v>2807</v>
      </c>
    </row>
    <row r="2020" spans="2:2">
      <c r="B2020">
        <v>1962</v>
      </c>
    </row>
    <row r="2021" spans="2:2">
      <c r="B2021">
        <v>2864</v>
      </c>
    </row>
    <row r="2022" spans="2:2">
      <c r="B2022">
        <v>3349</v>
      </c>
    </row>
    <row r="2023" spans="2:2">
      <c r="B2023">
        <v>3190</v>
      </c>
    </row>
    <row r="2024" spans="2:2">
      <c r="B2024">
        <v>2992</v>
      </c>
    </row>
    <row r="2025" spans="2:2">
      <c r="B2025">
        <v>2443</v>
      </c>
    </row>
    <row r="2026" spans="2:2">
      <c r="B2026">
        <v>2718</v>
      </c>
    </row>
    <row r="2027" spans="2:2">
      <c r="B2027">
        <v>2790</v>
      </c>
    </row>
    <row r="2028" spans="2:2">
      <c r="B2028">
        <v>2748</v>
      </c>
    </row>
    <row r="2029" spans="2:2">
      <c r="B2029">
        <v>3028</v>
      </c>
    </row>
    <row r="2030" spans="2:2">
      <c r="B2030">
        <v>2586</v>
      </c>
    </row>
    <row r="2031" spans="2:2">
      <c r="B2031">
        <v>2495</v>
      </c>
    </row>
    <row r="2032" spans="2:2">
      <c r="B2032">
        <v>2534</v>
      </c>
    </row>
    <row r="2033" spans="2:2">
      <c r="B2033">
        <v>2334</v>
      </c>
    </row>
    <row r="2034" spans="2:2">
      <c r="B2034">
        <v>2070</v>
      </c>
    </row>
    <row r="2035" spans="2:2">
      <c r="B2035">
        <v>2632</v>
      </c>
    </row>
    <row r="2036" spans="2:2">
      <c r="B2036">
        <v>3381</v>
      </c>
    </row>
    <row r="2037" spans="2:2">
      <c r="B2037">
        <v>3131</v>
      </c>
    </row>
    <row r="2038" spans="2:2">
      <c r="B2038">
        <v>2976</v>
      </c>
    </row>
    <row r="2039" spans="2:2">
      <c r="B2039">
        <v>2688</v>
      </c>
    </row>
    <row r="2040" spans="2:2">
      <c r="B2040">
        <v>2542</v>
      </c>
    </row>
    <row r="2041" spans="2:2">
      <c r="B2041">
        <v>2536</v>
      </c>
    </row>
    <row r="2042" spans="2:2">
      <c r="B2042">
        <v>2565</v>
      </c>
    </row>
    <row r="2043" spans="2:2">
      <c r="B2043">
        <v>3047</v>
      </c>
    </row>
    <row r="2044" spans="2:2">
      <c r="B2044">
        <v>3184</v>
      </c>
    </row>
    <row r="2045" spans="2:2">
      <c r="B2045">
        <v>2397</v>
      </c>
    </row>
    <row r="2046" spans="2:2">
      <c r="B2046">
        <v>2536</v>
      </c>
    </row>
    <row r="2047" spans="2:2">
      <c r="B2047">
        <v>2951</v>
      </c>
    </row>
    <row r="2048" spans="2:2">
      <c r="B2048">
        <v>2617</v>
      </c>
    </row>
    <row r="2049" spans="2:2">
      <c r="B2049">
        <v>2441</v>
      </c>
    </row>
    <row r="2050" spans="2:2">
      <c r="B2050">
        <v>2407</v>
      </c>
    </row>
    <row r="2051" spans="2:2">
      <c r="B2051">
        <v>2687</v>
      </c>
    </row>
    <row r="2052" spans="2:2">
      <c r="B2052">
        <v>2687</v>
      </c>
    </row>
    <row r="2053" spans="2:2">
      <c r="B2053">
        <v>1958</v>
      </c>
    </row>
    <row r="2054" spans="2:2">
      <c r="B2054">
        <v>2053</v>
      </c>
    </row>
    <row r="2055" spans="2:2">
      <c r="B2055">
        <v>2374</v>
      </c>
    </row>
    <row r="2056" spans="2:2">
      <c r="B2056">
        <v>2746</v>
      </c>
    </row>
    <row r="2057" spans="2:2">
      <c r="B2057">
        <v>3260</v>
      </c>
    </row>
    <row r="2058" spans="2:2">
      <c r="B2058">
        <v>2335</v>
      </c>
    </row>
    <row r="2059" spans="2:2">
      <c r="B2059">
        <v>1848</v>
      </c>
    </row>
    <row r="2060" spans="2:2">
      <c r="B2060">
        <v>2280</v>
      </c>
    </row>
    <row r="2061" spans="2:2">
      <c r="B2061">
        <v>2402</v>
      </c>
    </row>
    <row r="2062" spans="2:2">
      <c r="B2062">
        <v>2433</v>
      </c>
    </row>
    <row r="2063" spans="2:2">
      <c r="B2063">
        <v>2943</v>
      </c>
    </row>
    <row r="2064" spans="2:2">
      <c r="B2064">
        <v>2818</v>
      </c>
    </row>
    <row r="2065" spans="2:2">
      <c r="B2065">
        <v>2529</v>
      </c>
    </row>
    <row r="2066" spans="2:2">
      <c r="B2066">
        <v>2498</v>
      </c>
    </row>
    <row r="2067" spans="2:2">
      <c r="B2067">
        <v>2654</v>
      </c>
    </row>
    <row r="2068" spans="2:2">
      <c r="B2068">
        <v>2676</v>
      </c>
    </row>
    <row r="2069" spans="2:2">
      <c r="B2069">
        <v>2464</v>
      </c>
    </row>
    <row r="2070" spans="2:2">
      <c r="B2070">
        <v>2361</v>
      </c>
    </row>
    <row r="2071" spans="2:2">
      <c r="B2071">
        <v>2226</v>
      </c>
    </row>
    <row r="2072" spans="2:2">
      <c r="B2072">
        <v>2584</v>
      </c>
    </row>
    <row r="2073" spans="2:2">
      <c r="B2073">
        <v>2868</v>
      </c>
    </row>
    <row r="2074" spans="2:2">
      <c r="B2074">
        <v>2664</v>
      </c>
    </row>
    <row r="2075" spans="2:2">
      <c r="B2075">
        <v>2121</v>
      </c>
    </row>
    <row r="2076" spans="2:2">
      <c r="B2076">
        <v>1817</v>
      </c>
    </row>
    <row r="2077" spans="2:2">
      <c r="B2077">
        <v>2282</v>
      </c>
    </row>
    <row r="2078" spans="2:2">
      <c r="B2078">
        <v>2641</v>
      </c>
    </row>
    <row r="2079" spans="2:2">
      <c r="B2079">
        <v>2485</v>
      </c>
    </row>
    <row r="2080" spans="2:2">
      <c r="B2080">
        <v>2711</v>
      </c>
    </row>
    <row r="2081" spans="2:2">
      <c r="B2081">
        <v>3435</v>
      </c>
    </row>
    <row r="2082" spans="2:2">
      <c r="B2082">
        <v>3203</v>
      </c>
    </row>
    <row r="2083" spans="2:2">
      <c r="B2083">
        <v>2492</v>
      </c>
    </row>
    <row r="2084" spans="2:2">
      <c r="B2084">
        <v>2508</v>
      </c>
    </row>
    <row r="2085" spans="2:2">
      <c r="B2085">
        <v>2456</v>
      </c>
    </row>
    <row r="2086" spans="2:2">
      <c r="B2086">
        <v>2386</v>
      </c>
    </row>
    <row r="2087" spans="2:2">
      <c r="B2087">
        <v>2391</v>
      </c>
    </row>
    <row r="2088" spans="2:2">
      <c r="B2088">
        <v>2638</v>
      </c>
    </row>
    <row r="2089" spans="2:2">
      <c r="B2089">
        <v>2738</v>
      </c>
    </row>
    <row r="2090" spans="2:2">
      <c r="B2090">
        <v>2798</v>
      </c>
    </row>
    <row r="2091" spans="2:2">
      <c r="B2091">
        <v>2643</v>
      </c>
    </row>
    <row r="2092" spans="2:2">
      <c r="B2092">
        <v>2022</v>
      </c>
    </row>
    <row r="2093" spans="2:2">
      <c r="B2093">
        <v>1846</v>
      </c>
    </row>
    <row r="2094" spans="2:2">
      <c r="B2094">
        <v>2328</v>
      </c>
    </row>
    <row r="2095" spans="2:2">
      <c r="B2095">
        <v>2625</v>
      </c>
    </row>
    <row r="2096" spans="2:2">
      <c r="B2096">
        <v>2814</v>
      </c>
    </row>
    <row r="2097" spans="2:2">
      <c r="B2097">
        <v>2990</v>
      </c>
    </row>
    <row r="2098" spans="2:2">
      <c r="B2098">
        <v>2648</v>
      </c>
    </row>
    <row r="2099" spans="2:2">
      <c r="B2099">
        <v>2729</v>
      </c>
    </row>
    <row r="2100" spans="2:2">
      <c r="B2100">
        <v>2729</v>
      </c>
    </row>
    <row r="2101" spans="2:2">
      <c r="B2101">
        <v>2332</v>
      </c>
    </row>
    <row r="2102" spans="2:2">
      <c r="B2102">
        <v>2716</v>
      </c>
    </row>
    <row r="2103" spans="2:2">
      <c r="B2103">
        <v>2711</v>
      </c>
    </row>
    <row r="2104" spans="2:2">
      <c r="B2104">
        <v>2711</v>
      </c>
    </row>
    <row r="2105" spans="2:2">
      <c r="B2105">
        <v>2889</v>
      </c>
    </row>
    <row r="2106" spans="2:2">
      <c r="B2106">
        <v>2429</v>
      </c>
    </row>
    <row r="2107" spans="2:2">
      <c r="B2107">
        <v>2445</v>
      </c>
    </row>
    <row r="2108" spans="2:2">
      <c r="B2108">
        <v>3023</v>
      </c>
    </row>
    <row r="2109" spans="2:2">
      <c r="B2109">
        <v>2823</v>
      </c>
    </row>
    <row r="2110" spans="2:2">
      <c r="B2110">
        <v>2758</v>
      </c>
    </row>
    <row r="2111" spans="2:2">
      <c r="B2111">
        <v>3027</v>
      </c>
    </row>
    <row r="2112" spans="2:2">
      <c r="B2112">
        <v>2441</v>
      </c>
    </row>
    <row r="2113" spans="2:2">
      <c r="B2113">
        <v>2375</v>
      </c>
    </row>
    <row r="2114" spans="2:2">
      <c r="B2114">
        <v>2757</v>
      </c>
    </row>
    <row r="2115" spans="2:2">
      <c r="B2115">
        <v>3021</v>
      </c>
    </row>
    <row r="2116" spans="2:2">
      <c r="B2116">
        <v>3081</v>
      </c>
    </row>
    <row r="2117" spans="2:2">
      <c r="B2117">
        <v>2692</v>
      </c>
    </row>
    <row r="2118" spans="2:2">
      <c r="B2118">
        <v>2503</v>
      </c>
    </row>
    <row r="2119" spans="2:2">
      <c r="B2119">
        <v>2505</v>
      </c>
    </row>
    <row r="2120" spans="2:2">
      <c r="B2120">
        <v>2612</v>
      </c>
    </row>
    <row r="2121" spans="2:2">
      <c r="B2121">
        <v>2492</v>
      </c>
    </row>
    <row r="2122" spans="2:2">
      <c r="B2122">
        <v>2484</v>
      </c>
    </row>
    <row r="2123" spans="2:2">
      <c r="B2123">
        <v>2798</v>
      </c>
    </row>
    <row r="2124" spans="2:2">
      <c r="B2124">
        <v>2533</v>
      </c>
    </row>
    <row r="2125" spans="2:2">
      <c r="B2125">
        <v>2579</v>
      </c>
    </row>
    <row r="2126" spans="2:2">
      <c r="B2126">
        <v>2558</v>
      </c>
    </row>
    <row r="2127" spans="2:2">
      <c r="B2127">
        <v>2253</v>
      </c>
    </row>
    <row r="2128" spans="2:2">
      <c r="B2128">
        <v>2719</v>
      </c>
    </row>
    <row r="2129" spans="2:2">
      <c r="B2129">
        <v>2907</v>
      </c>
    </row>
    <row r="2130" spans="2:2">
      <c r="B2130">
        <v>2088</v>
      </c>
    </row>
    <row r="2131" spans="2:2">
      <c r="B2131">
        <v>2376</v>
      </c>
    </row>
    <row r="2132" spans="2:2">
      <c r="B2132">
        <v>2811</v>
      </c>
    </row>
    <row r="2133" spans="2:2">
      <c r="B2133">
        <v>2547</v>
      </c>
    </row>
    <row r="2134" spans="2:2">
      <c r="B2134">
        <v>2470</v>
      </c>
    </row>
    <row r="2135" spans="2:2">
      <c r="B2135">
        <v>2536</v>
      </c>
    </row>
    <row r="2136" spans="2:2">
      <c r="B2136">
        <v>2403</v>
      </c>
    </row>
    <row r="2137" spans="2:2">
      <c r="B2137">
        <v>2374</v>
      </c>
    </row>
    <row r="2138" spans="2:2">
      <c r="B2138">
        <v>3033</v>
      </c>
    </row>
    <row r="2139" spans="2:2">
      <c r="B2139">
        <v>3029</v>
      </c>
    </row>
    <row r="2140" spans="2:2">
      <c r="B2140">
        <v>2373</v>
      </c>
    </row>
    <row r="2141" spans="2:2">
      <c r="B2141">
        <v>2230</v>
      </c>
    </row>
    <row r="2142" spans="2:2">
      <c r="B2142">
        <v>2504</v>
      </c>
    </row>
    <row r="2143" spans="2:2">
      <c r="B2143">
        <v>2603</v>
      </c>
    </row>
    <row r="2144" spans="2:2">
      <c r="B2144">
        <v>2627</v>
      </c>
    </row>
    <row r="2145" spans="2:2">
      <c r="B2145">
        <v>2449</v>
      </c>
    </row>
    <row r="2146" spans="2:2">
      <c r="B2146">
        <v>1926</v>
      </c>
    </row>
    <row r="2147" spans="2:2">
      <c r="B2147">
        <v>1743</v>
      </c>
    </row>
    <row r="2148" spans="2:2">
      <c r="B2148">
        <v>2369</v>
      </c>
    </row>
    <row r="2149" spans="2:2">
      <c r="B2149">
        <v>2844</v>
      </c>
    </row>
    <row r="2150" spans="2:2">
      <c r="B2150">
        <v>2243</v>
      </c>
    </row>
    <row r="2151" spans="2:2">
      <c r="B2151">
        <v>1871</v>
      </c>
    </row>
    <row r="2152" spans="2:2">
      <c r="B2152">
        <v>2448</v>
      </c>
    </row>
    <row r="2153" spans="2:2">
      <c r="B2153">
        <v>2853</v>
      </c>
    </row>
    <row r="2154" spans="2:2">
      <c r="B2154">
        <v>2916</v>
      </c>
    </row>
    <row r="2155" spans="2:2">
      <c r="B2155">
        <v>2298</v>
      </c>
    </row>
    <row r="2156" spans="2:2">
      <c r="B2156">
        <v>1824</v>
      </c>
    </row>
    <row r="2157" spans="2:2">
      <c r="B2157">
        <v>1743</v>
      </c>
    </row>
    <row r="2158" spans="2:2">
      <c r="B2158">
        <v>2374</v>
      </c>
    </row>
    <row r="2159" spans="2:2">
      <c r="B2159">
        <v>3053</v>
      </c>
    </row>
    <row r="2160" spans="2:2">
      <c r="B2160">
        <v>2652</v>
      </c>
    </row>
    <row r="2161" spans="2:2">
      <c r="B2161">
        <v>2427</v>
      </c>
    </row>
    <row r="2162" spans="2:2">
      <c r="B2162">
        <v>2419</v>
      </c>
    </row>
    <row r="2163" spans="2:2">
      <c r="B2163">
        <v>2305</v>
      </c>
    </row>
    <row r="2164" spans="2:2">
      <c r="B2164">
        <v>2186</v>
      </c>
    </row>
    <row r="2165" spans="2:2">
      <c r="B2165">
        <v>1989</v>
      </c>
    </row>
    <row r="2166" spans="2:2">
      <c r="B2166">
        <v>1947</v>
      </c>
    </row>
    <row r="2167" spans="2:2">
      <c r="B2167">
        <v>2063</v>
      </c>
    </row>
    <row r="2168" spans="2:2">
      <c r="B2168">
        <v>2197</v>
      </c>
    </row>
    <row r="2169" spans="2:2">
      <c r="B2169">
        <v>2100</v>
      </c>
    </row>
    <row r="2170" spans="2:2">
      <c r="B2170">
        <v>2395</v>
      </c>
    </row>
    <row r="2171" spans="2:2">
      <c r="B2171">
        <v>2800</v>
      </c>
    </row>
    <row r="2172" spans="2:2">
      <c r="B2172">
        <v>2525</v>
      </c>
    </row>
    <row r="2173" spans="2:2">
      <c r="B2173">
        <v>2050</v>
      </c>
    </row>
    <row r="2174" spans="2:2">
      <c r="B2174">
        <v>2030</v>
      </c>
    </row>
    <row r="2175" spans="2:2">
      <c r="B2175">
        <v>2132</v>
      </c>
    </row>
    <row r="2176" spans="2:2">
      <c r="B2176">
        <v>1699</v>
      </c>
    </row>
    <row r="2177" spans="2:2">
      <c r="B2177">
        <v>1600</v>
      </c>
    </row>
    <row r="2178" spans="2:2">
      <c r="B2178">
        <v>1713</v>
      </c>
    </row>
    <row r="2179" spans="2:2">
      <c r="B2179">
        <v>2367</v>
      </c>
    </row>
    <row r="2180" spans="2:2">
      <c r="B2180">
        <v>2918</v>
      </c>
    </row>
    <row r="2181" spans="2:2">
      <c r="B2181">
        <v>2417</v>
      </c>
    </row>
    <row r="2182" spans="2:2">
      <c r="B2182">
        <v>2026</v>
      </c>
    </row>
    <row r="2183" spans="2:2">
      <c r="B2183">
        <v>2435</v>
      </c>
    </row>
    <row r="2184" spans="2:2">
      <c r="B2184">
        <v>2862</v>
      </c>
    </row>
    <row r="2185" spans="2:2">
      <c r="B2185">
        <v>2765</v>
      </c>
    </row>
    <row r="2186" spans="2:2">
      <c r="B2186">
        <v>2684</v>
      </c>
    </row>
    <row r="2187" spans="2:2">
      <c r="B2187">
        <v>2127</v>
      </c>
    </row>
    <row r="2188" spans="2:2">
      <c r="B2188">
        <v>1759</v>
      </c>
    </row>
    <row r="2189" spans="2:2">
      <c r="B2189">
        <v>1937</v>
      </c>
    </row>
    <row r="2190" spans="2:2">
      <c r="B2190">
        <v>2001</v>
      </c>
    </row>
    <row r="2191" spans="2:2">
      <c r="B2191">
        <v>1955</v>
      </c>
    </row>
    <row r="2192" spans="2:2">
      <c r="B2192">
        <v>2187</v>
      </c>
    </row>
    <row r="2193" spans="2:2">
      <c r="B2193">
        <v>2195</v>
      </c>
    </row>
    <row r="2194" spans="2:2">
      <c r="B2194">
        <v>2152</v>
      </c>
    </row>
    <row r="2195" spans="2:2">
      <c r="B2195">
        <v>2068</v>
      </c>
    </row>
    <row r="2196" spans="2:2">
      <c r="B2196">
        <v>2089</v>
      </c>
    </row>
    <row r="2197" spans="2:2">
      <c r="B2197">
        <v>1999</v>
      </c>
    </row>
    <row r="2198" spans="2:2">
      <c r="B2198">
        <v>1860</v>
      </c>
    </row>
    <row r="2199" spans="2:2">
      <c r="B2199">
        <v>2140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199"/>
  <sheetViews>
    <sheetView tabSelected="1" workbookViewId="0">
      <selection activeCell="D3" sqref="D3"/>
    </sheetView>
  </sheetViews>
  <sheetFormatPr defaultRowHeight="15"/>
  <cols>
    <col min="1" max="1" width="17.28515625" customWidth="1"/>
    <col min="2" max="2" width="38.7109375" customWidth="1"/>
    <col min="3" max="3" width="20.28515625" customWidth="1"/>
    <col min="4" max="4" width="15.85546875" customWidth="1"/>
  </cols>
  <sheetData>
    <row r="1" spans="1:5">
      <c r="A1" t="s">
        <v>0</v>
      </c>
      <c r="C1" t="s">
        <v>19</v>
      </c>
      <c r="D1" t="s">
        <v>35</v>
      </c>
    </row>
    <row r="2" spans="1:5">
      <c r="A2" t="s">
        <v>1</v>
      </c>
      <c r="B2" t="s">
        <v>2</v>
      </c>
      <c r="C2" t="s">
        <v>20</v>
      </c>
      <c r="D2" t="s">
        <v>21</v>
      </c>
      <c r="E2" t="s">
        <v>22</v>
      </c>
    </row>
    <row r="3" spans="1:5">
      <c r="A3" t="s">
        <v>3</v>
      </c>
      <c r="B3" t="s">
        <v>40</v>
      </c>
      <c r="C3" t="s">
        <v>23</v>
      </c>
      <c r="D3">
        <v>32</v>
      </c>
    </row>
    <row r="4" spans="1:5">
      <c r="A4" t="s">
        <v>5</v>
      </c>
      <c r="C4" t="s">
        <v>24</v>
      </c>
      <c r="D4" t="s">
        <v>25</v>
      </c>
    </row>
    <row r="5" spans="1:5">
      <c r="A5" t="s">
        <v>6</v>
      </c>
      <c r="B5">
        <v>1</v>
      </c>
      <c r="C5" t="s">
        <v>26</v>
      </c>
      <c r="D5" t="s">
        <v>27</v>
      </c>
    </row>
    <row r="6" spans="1:5">
      <c r="A6" t="s">
        <v>7</v>
      </c>
      <c r="C6" t="s">
        <v>28</v>
      </c>
      <c r="D6" t="s">
        <v>29</v>
      </c>
    </row>
    <row r="7" spans="1:5">
      <c r="A7" t="s">
        <v>8</v>
      </c>
      <c r="B7" t="s">
        <v>9</v>
      </c>
      <c r="C7" t="s">
        <v>30</v>
      </c>
      <c r="D7" t="s">
        <v>31</v>
      </c>
    </row>
    <row r="8" spans="1:5">
      <c r="A8" t="s">
        <v>10</v>
      </c>
      <c r="B8">
        <v>9.9949999999999992</v>
      </c>
    </row>
    <row r="9" spans="1:5">
      <c r="A9" t="s">
        <v>11</v>
      </c>
      <c r="B9">
        <v>0</v>
      </c>
    </row>
    <row r="10" spans="1:5">
      <c r="A10" t="s">
        <v>12</v>
      </c>
      <c r="B10">
        <v>2147483647</v>
      </c>
    </row>
    <row r="11" spans="1:5">
      <c r="A11" t="s">
        <v>13</v>
      </c>
      <c r="B11">
        <v>7.8E-2</v>
      </c>
    </row>
    <row r="12" spans="1:5">
      <c r="A12" t="s">
        <v>14</v>
      </c>
      <c r="B12">
        <v>-2147483648</v>
      </c>
    </row>
    <row r="13" spans="1:5">
      <c r="A13" t="s">
        <v>15</v>
      </c>
      <c r="B13">
        <v>-7.8E-2</v>
      </c>
    </row>
    <row r="14" spans="1:5">
      <c r="A14" t="s">
        <v>16</v>
      </c>
      <c r="B14" t="s">
        <v>17</v>
      </c>
    </row>
    <row r="15" spans="1:5">
      <c r="A15" t="s">
        <v>18</v>
      </c>
    </row>
    <row r="16" spans="1:5">
      <c r="B16">
        <v>6537</v>
      </c>
      <c r="C16" t="s">
        <v>32</v>
      </c>
      <c r="D16">
        <f>STDEV(B16:B2199)</f>
        <v>885.73549430921923</v>
      </c>
    </row>
    <row r="17" spans="2:4">
      <c r="B17">
        <v>7009</v>
      </c>
      <c r="C17" t="s">
        <v>33</v>
      </c>
      <c r="D17">
        <f>MAX(B16:B2199)</f>
        <v>9370</v>
      </c>
    </row>
    <row r="18" spans="2:4">
      <c r="B18">
        <v>6933</v>
      </c>
      <c r="C18" t="s">
        <v>34</v>
      </c>
      <c r="D18">
        <f>MIN(B16:B2199)</f>
        <v>2423</v>
      </c>
    </row>
    <row r="19" spans="2:4">
      <c r="B19">
        <v>7138</v>
      </c>
    </row>
    <row r="20" spans="2:4">
      <c r="B20">
        <v>6391</v>
      </c>
    </row>
    <row r="21" spans="2:4">
      <c r="B21">
        <v>6174</v>
      </c>
    </row>
    <row r="22" spans="2:4">
      <c r="B22">
        <v>6359</v>
      </c>
    </row>
    <row r="23" spans="2:4">
      <c r="B23">
        <v>6070</v>
      </c>
    </row>
    <row r="24" spans="2:4">
      <c r="B24">
        <v>6063</v>
      </c>
    </row>
    <row r="25" spans="2:4">
      <c r="B25">
        <v>5331</v>
      </c>
    </row>
    <row r="26" spans="2:4">
      <c r="B26">
        <v>5435</v>
      </c>
    </row>
    <row r="27" spans="2:4">
      <c r="B27">
        <v>6257</v>
      </c>
    </row>
    <row r="28" spans="2:4">
      <c r="B28">
        <v>6439</v>
      </c>
    </row>
    <row r="29" spans="2:4">
      <c r="B29">
        <v>5925</v>
      </c>
    </row>
    <row r="30" spans="2:4">
      <c r="B30">
        <v>5423</v>
      </c>
    </row>
    <row r="31" spans="2:4">
      <c r="B31">
        <v>6348</v>
      </c>
    </row>
    <row r="32" spans="2:4">
      <c r="B32">
        <v>6424</v>
      </c>
    </row>
    <row r="33" spans="2:2">
      <c r="B33">
        <v>5983</v>
      </c>
    </row>
    <row r="34" spans="2:2">
      <c r="B34">
        <v>6742</v>
      </c>
    </row>
    <row r="35" spans="2:2">
      <c r="B35">
        <v>6430</v>
      </c>
    </row>
    <row r="36" spans="2:2">
      <c r="B36">
        <v>5732</v>
      </c>
    </row>
    <row r="37" spans="2:2">
      <c r="B37">
        <v>5370</v>
      </c>
    </row>
    <row r="38" spans="2:2">
      <c r="B38">
        <v>4506</v>
      </c>
    </row>
    <row r="39" spans="2:2">
      <c r="B39">
        <v>5606</v>
      </c>
    </row>
    <row r="40" spans="2:2">
      <c r="B40">
        <v>5959</v>
      </c>
    </row>
    <row r="41" spans="2:2">
      <c r="B41">
        <v>5305</v>
      </c>
    </row>
    <row r="42" spans="2:2">
      <c r="B42">
        <v>5442</v>
      </c>
    </row>
    <row r="43" spans="2:2">
      <c r="B43">
        <v>5751</v>
      </c>
    </row>
    <row r="44" spans="2:2">
      <c r="B44">
        <v>5928</v>
      </c>
    </row>
    <row r="45" spans="2:2">
      <c r="B45">
        <v>5443</v>
      </c>
    </row>
    <row r="46" spans="2:2">
      <c r="B46">
        <v>5835</v>
      </c>
    </row>
    <row r="47" spans="2:2">
      <c r="B47">
        <v>6122</v>
      </c>
    </row>
    <row r="48" spans="2:2">
      <c r="B48">
        <v>5913</v>
      </c>
    </row>
    <row r="49" spans="2:2">
      <c r="B49">
        <v>6235</v>
      </c>
    </row>
    <row r="50" spans="2:2">
      <c r="B50">
        <v>5787</v>
      </c>
    </row>
    <row r="51" spans="2:2">
      <c r="B51">
        <v>5270</v>
      </c>
    </row>
    <row r="52" spans="2:2">
      <c r="B52">
        <v>5517</v>
      </c>
    </row>
    <row r="53" spans="2:2">
      <c r="B53">
        <v>5407</v>
      </c>
    </row>
    <row r="54" spans="2:2">
      <c r="B54">
        <v>5074</v>
      </c>
    </row>
    <row r="55" spans="2:2">
      <c r="B55">
        <v>5461</v>
      </c>
    </row>
    <row r="56" spans="2:2">
      <c r="B56">
        <v>5893</v>
      </c>
    </row>
    <row r="57" spans="2:2">
      <c r="B57">
        <v>6424</v>
      </c>
    </row>
    <row r="58" spans="2:2">
      <c r="B58">
        <v>6744</v>
      </c>
    </row>
    <row r="59" spans="2:2">
      <c r="B59">
        <v>5741</v>
      </c>
    </row>
    <row r="60" spans="2:2">
      <c r="B60">
        <v>5386</v>
      </c>
    </row>
    <row r="61" spans="2:2">
      <c r="B61">
        <v>5690</v>
      </c>
    </row>
    <row r="62" spans="2:2">
      <c r="B62">
        <v>5389</v>
      </c>
    </row>
    <row r="63" spans="2:2">
      <c r="B63">
        <v>5845</v>
      </c>
    </row>
    <row r="64" spans="2:2">
      <c r="B64">
        <v>5862</v>
      </c>
    </row>
    <row r="65" spans="2:2">
      <c r="B65">
        <v>5695</v>
      </c>
    </row>
    <row r="66" spans="2:2">
      <c r="B66">
        <v>5884</v>
      </c>
    </row>
    <row r="67" spans="2:2">
      <c r="B67">
        <v>6251</v>
      </c>
    </row>
    <row r="68" spans="2:2">
      <c r="B68">
        <v>6672</v>
      </c>
    </row>
    <row r="69" spans="2:2">
      <c r="B69">
        <v>5405</v>
      </c>
    </row>
    <row r="70" spans="2:2">
      <c r="B70">
        <v>5585</v>
      </c>
    </row>
    <row r="71" spans="2:2">
      <c r="B71">
        <v>5907</v>
      </c>
    </row>
    <row r="72" spans="2:2">
      <c r="B72">
        <v>5113</v>
      </c>
    </row>
    <row r="73" spans="2:2">
      <c r="B73">
        <v>5275</v>
      </c>
    </row>
    <row r="74" spans="2:2">
      <c r="B74">
        <v>5482</v>
      </c>
    </row>
    <row r="75" spans="2:2">
      <c r="B75">
        <v>5729</v>
      </c>
    </row>
    <row r="76" spans="2:2">
      <c r="B76">
        <v>4998</v>
      </c>
    </row>
    <row r="77" spans="2:2">
      <c r="B77">
        <v>4157</v>
      </c>
    </row>
    <row r="78" spans="2:2">
      <c r="B78">
        <v>5426</v>
      </c>
    </row>
    <row r="79" spans="2:2">
      <c r="B79">
        <v>5825</v>
      </c>
    </row>
    <row r="80" spans="2:2">
      <c r="B80">
        <v>5520</v>
      </c>
    </row>
    <row r="81" spans="2:2">
      <c r="B81">
        <v>5723</v>
      </c>
    </row>
    <row r="82" spans="2:2">
      <c r="B82">
        <v>5561</v>
      </c>
    </row>
    <row r="83" spans="2:2">
      <c r="B83">
        <v>5504</v>
      </c>
    </row>
    <row r="84" spans="2:2">
      <c r="B84">
        <v>6060</v>
      </c>
    </row>
    <row r="85" spans="2:2">
      <c r="B85">
        <v>6409</v>
      </c>
    </row>
    <row r="86" spans="2:2">
      <c r="B86">
        <v>6138</v>
      </c>
    </row>
    <row r="87" spans="2:2">
      <c r="B87">
        <v>6309</v>
      </c>
    </row>
    <row r="88" spans="2:2">
      <c r="B88">
        <v>5632</v>
      </c>
    </row>
    <row r="89" spans="2:2">
      <c r="B89">
        <v>4717</v>
      </c>
    </row>
    <row r="90" spans="2:2">
      <c r="B90">
        <v>5126</v>
      </c>
    </row>
    <row r="91" spans="2:2">
      <c r="B91">
        <v>5933</v>
      </c>
    </row>
    <row r="92" spans="2:2">
      <c r="B92">
        <v>5854</v>
      </c>
    </row>
    <row r="93" spans="2:2">
      <c r="B93">
        <v>5235</v>
      </c>
    </row>
    <row r="94" spans="2:2">
      <c r="B94">
        <v>5203</v>
      </c>
    </row>
    <row r="95" spans="2:2">
      <c r="B95">
        <v>6128</v>
      </c>
    </row>
    <row r="96" spans="2:2">
      <c r="B96">
        <v>6207</v>
      </c>
    </row>
    <row r="97" spans="2:2">
      <c r="B97">
        <v>5683</v>
      </c>
    </row>
    <row r="98" spans="2:2">
      <c r="B98">
        <v>5655</v>
      </c>
    </row>
    <row r="99" spans="2:2">
      <c r="B99">
        <v>5405</v>
      </c>
    </row>
    <row r="100" spans="2:2">
      <c r="B100">
        <v>5857</v>
      </c>
    </row>
    <row r="101" spans="2:2">
      <c r="B101">
        <v>6332</v>
      </c>
    </row>
    <row r="102" spans="2:2">
      <c r="B102">
        <v>6233</v>
      </c>
    </row>
    <row r="103" spans="2:2">
      <c r="B103">
        <v>6772</v>
      </c>
    </row>
    <row r="104" spans="2:2">
      <c r="B104">
        <v>6389</v>
      </c>
    </row>
    <row r="105" spans="2:2">
      <c r="B105">
        <v>5187</v>
      </c>
    </row>
    <row r="106" spans="2:2">
      <c r="B106">
        <v>5187</v>
      </c>
    </row>
    <row r="107" spans="2:2">
      <c r="B107">
        <v>4956</v>
      </c>
    </row>
    <row r="108" spans="2:2">
      <c r="B108">
        <v>5505</v>
      </c>
    </row>
    <row r="109" spans="2:2">
      <c r="B109">
        <v>5989</v>
      </c>
    </row>
    <row r="110" spans="2:2">
      <c r="B110">
        <v>5470</v>
      </c>
    </row>
    <row r="111" spans="2:2">
      <c r="B111">
        <v>5640</v>
      </c>
    </row>
    <row r="112" spans="2:2">
      <c r="B112">
        <v>5136</v>
      </c>
    </row>
    <row r="113" spans="2:2">
      <c r="B113">
        <v>4900</v>
      </c>
    </row>
    <row r="114" spans="2:2">
      <c r="B114">
        <v>5295</v>
      </c>
    </row>
    <row r="115" spans="2:2">
      <c r="B115">
        <v>5589</v>
      </c>
    </row>
    <row r="116" spans="2:2">
      <c r="B116">
        <v>6354</v>
      </c>
    </row>
    <row r="117" spans="2:2">
      <c r="B117">
        <v>6158</v>
      </c>
    </row>
    <row r="118" spans="2:2">
      <c r="B118">
        <v>5425</v>
      </c>
    </row>
    <row r="119" spans="2:2">
      <c r="B119">
        <v>5089</v>
      </c>
    </row>
    <row r="120" spans="2:2">
      <c r="B120">
        <v>5190</v>
      </c>
    </row>
    <row r="121" spans="2:2">
      <c r="B121">
        <v>5338</v>
      </c>
    </row>
    <row r="122" spans="2:2">
      <c r="B122">
        <v>5113</v>
      </c>
    </row>
    <row r="123" spans="2:2">
      <c r="B123">
        <v>5502</v>
      </c>
    </row>
    <row r="124" spans="2:2">
      <c r="B124">
        <v>5917</v>
      </c>
    </row>
    <row r="125" spans="2:2">
      <c r="B125">
        <v>5940</v>
      </c>
    </row>
    <row r="126" spans="2:2">
      <c r="B126">
        <v>5616</v>
      </c>
    </row>
    <row r="127" spans="2:2">
      <c r="B127">
        <v>5615</v>
      </c>
    </row>
    <row r="128" spans="2:2">
      <c r="B128">
        <v>5019</v>
      </c>
    </row>
    <row r="129" spans="2:2">
      <c r="B129">
        <v>5094</v>
      </c>
    </row>
    <row r="130" spans="2:2">
      <c r="B130">
        <v>5710</v>
      </c>
    </row>
    <row r="131" spans="2:2">
      <c r="B131">
        <v>5246</v>
      </c>
    </row>
    <row r="132" spans="2:2">
      <c r="B132">
        <v>5337</v>
      </c>
    </row>
    <row r="133" spans="2:2">
      <c r="B133">
        <v>5356</v>
      </c>
    </row>
    <row r="134" spans="2:2">
      <c r="B134">
        <v>4732</v>
      </c>
    </row>
    <row r="135" spans="2:2">
      <c r="B135">
        <v>5276</v>
      </c>
    </row>
    <row r="136" spans="2:2">
      <c r="B136">
        <v>5711</v>
      </c>
    </row>
    <row r="137" spans="2:2">
      <c r="B137">
        <v>4826</v>
      </c>
    </row>
    <row r="138" spans="2:2">
      <c r="B138">
        <v>5279</v>
      </c>
    </row>
    <row r="139" spans="2:2">
      <c r="B139">
        <v>5769</v>
      </c>
    </row>
    <row r="140" spans="2:2">
      <c r="B140">
        <v>5658</v>
      </c>
    </row>
    <row r="141" spans="2:2">
      <c r="B141">
        <v>6212</v>
      </c>
    </row>
    <row r="142" spans="2:2">
      <c r="B142">
        <v>6321</v>
      </c>
    </row>
    <row r="143" spans="2:2">
      <c r="B143">
        <v>5792</v>
      </c>
    </row>
    <row r="144" spans="2:2">
      <c r="B144">
        <v>5700</v>
      </c>
    </row>
    <row r="145" spans="2:2">
      <c r="B145">
        <v>6111</v>
      </c>
    </row>
    <row r="146" spans="2:2">
      <c r="B146">
        <v>6994</v>
      </c>
    </row>
    <row r="147" spans="2:2">
      <c r="B147">
        <v>7120</v>
      </c>
    </row>
    <row r="148" spans="2:2">
      <c r="B148">
        <v>5866</v>
      </c>
    </row>
    <row r="149" spans="2:2">
      <c r="B149">
        <v>5765</v>
      </c>
    </row>
    <row r="150" spans="2:2">
      <c r="B150">
        <v>6237</v>
      </c>
    </row>
    <row r="151" spans="2:2">
      <c r="B151">
        <v>5950</v>
      </c>
    </row>
    <row r="152" spans="2:2">
      <c r="B152">
        <v>5151</v>
      </c>
    </row>
    <row r="153" spans="2:2">
      <c r="B153">
        <v>4888</v>
      </c>
    </row>
    <row r="154" spans="2:2">
      <c r="B154">
        <v>5936</v>
      </c>
    </row>
    <row r="155" spans="2:2">
      <c r="B155">
        <v>6188</v>
      </c>
    </row>
    <row r="156" spans="2:2">
      <c r="B156">
        <v>5895</v>
      </c>
    </row>
    <row r="157" spans="2:2">
      <c r="B157">
        <v>6869</v>
      </c>
    </row>
    <row r="158" spans="2:2">
      <c r="B158">
        <v>6935</v>
      </c>
    </row>
    <row r="159" spans="2:2">
      <c r="B159">
        <v>5664</v>
      </c>
    </row>
    <row r="160" spans="2:2">
      <c r="B160">
        <v>4409</v>
      </c>
    </row>
    <row r="161" spans="2:2">
      <c r="B161">
        <v>5483</v>
      </c>
    </row>
    <row r="162" spans="2:2">
      <c r="B162">
        <v>7266</v>
      </c>
    </row>
    <row r="163" spans="2:2">
      <c r="B163">
        <v>7558</v>
      </c>
    </row>
    <row r="164" spans="2:2">
      <c r="B164">
        <v>7722</v>
      </c>
    </row>
    <row r="165" spans="2:2">
      <c r="B165">
        <v>7799</v>
      </c>
    </row>
    <row r="166" spans="2:2">
      <c r="B166">
        <v>7193</v>
      </c>
    </row>
    <row r="167" spans="2:2">
      <c r="B167">
        <v>6552</v>
      </c>
    </row>
    <row r="168" spans="2:2">
      <c r="B168">
        <v>5919</v>
      </c>
    </row>
    <row r="169" spans="2:2">
      <c r="B169">
        <v>5818</v>
      </c>
    </row>
    <row r="170" spans="2:2">
      <c r="B170">
        <v>6645</v>
      </c>
    </row>
    <row r="171" spans="2:2">
      <c r="B171">
        <v>6974</v>
      </c>
    </row>
    <row r="172" spans="2:2">
      <c r="B172">
        <v>7951</v>
      </c>
    </row>
    <row r="173" spans="2:2">
      <c r="B173">
        <v>8482</v>
      </c>
    </row>
    <row r="174" spans="2:2">
      <c r="B174">
        <v>8415</v>
      </c>
    </row>
    <row r="175" spans="2:2">
      <c r="B175">
        <v>8539</v>
      </c>
    </row>
    <row r="176" spans="2:2">
      <c r="B176">
        <v>8166</v>
      </c>
    </row>
    <row r="177" spans="2:2">
      <c r="B177">
        <v>7664</v>
      </c>
    </row>
    <row r="178" spans="2:2">
      <c r="B178">
        <v>8054</v>
      </c>
    </row>
    <row r="179" spans="2:2">
      <c r="B179">
        <v>7579</v>
      </c>
    </row>
    <row r="180" spans="2:2">
      <c r="B180">
        <v>6691</v>
      </c>
    </row>
    <row r="181" spans="2:2">
      <c r="B181">
        <v>7311</v>
      </c>
    </row>
    <row r="182" spans="2:2">
      <c r="B182">
        <v>7504</v>
      </c>
    </row>
    <row r="183" spans="2:2">
      <c r="B183">
        <v>8044</v>
      </c>
    </row>
    <row r="184" spans="2:2">
      <c r="B184">
        <v>8266</v>
      </c>
    </row>
    <row r="185" spans="2:2">
      <c r="B185">
        <v>7957</v>
      </c>
    </row>
    <row r="186" spans="2:2">
      <c r="B186">
        <v>7843</v>
      </c>
    </row>
    <row r="187" spans="2:2">
      <c r="B187">
        <v>7767</v>
      </c>
    </row>
    <row r="188" spans="2:2">
      <c r="B188">
        <v>7836</v>
      </c>
    </row>
    <row r="189" spans="2:2">
      <c r="B189">
        <v>7654</v>
      </c>
    </row>
    <row r="190" spans="2:2">
      <c r="B190">
        <v>7673</v>
      </c>
    </row>
    <row r="191" spans="2:2">
      <c r="B191">
        <v>8115</v>
      </c>
    </row>
    <row r="192" spans="2:2">
      <c r="B192">
        <v>8751</v>
      </c>
    </row>
    <row r="193" spans="2:2">
      <c r="B193">
        <v>7845</v>
      </c>
    </row>
    <row r="194" spans="2:2">
      <c r="B194">
        <v>6617</v>
      </c>
    </row>
    <row r="195" spans="2:2">
      <c r="B195">
        <v>5987</v>
      </c>
    </row>
    <row r="196" spans="2:2">
      <c r="B196">
        <v>6659</v>
      </c>
    </row>
    <row r="197" spans="2:2">
      <c r="B197">
        <v>7207</v>
      </c>
    </row>
    <row r="198" spans="2:2">
      <c r="B198">
        <v>7301</v>
      </c>
    </row>
    <row r="199" spans="2:2">
      <c r="B199">
        <v>7914</v>
      </c>
    </row>
    <row r="200" spans="2:2">
      <c r="B200">
        <v>7704</v>
      </c>
    </row>
    <row r="201" spans="2:2">
      <c r="B201">
        <v>7381</v>
      </c>
    </row>
    <row r="202" spans="2:2">
      <c r="B202">
        <v>7010</v>
      </c>
    </row>
    <row r="203" spans="2:2">
      <c r="B203">
        <v>7348</v>
      </c>
    </row>
    <row r="204" spans="2:2">
      <c r="B204">
        <v>8100</v>
      </c>
    </row>
    <row r="205" spans="2:2">
      <c r="B205">
        <v>7295</v>
      </c>
    </row>
    <row r="206" spans="2:2">
      <c r="B206">
        <v>6846</v>
      </c>
    </row>
    <row r="207" spans="2:2">
      <c r="B207">
        <v>7125</v>
      </c>
    </row>
    <row r="208" spans="2:2">
      <c r="B208">
        <v>7404</v>
      </c>
    </row>
    <row r="209" spans="2:2">
      <c r="B209">
        <v>7204</v>
      </c>
    </row>
    <row r="210" spans="2:2">
      <c r="B210">
        <v>7068</v>
      </c>
    </row>
    <row r="211" spans="2:2">
      <c r="B211">
        <v>7639</v>
      </c>
    </row>
    <row r="212" spans="2:2">
      <c r="B212">
        <v>8561</v>
      </c>
    </row>
    <row r="213" spans="2:2">
      <c r="B213">
        <v>9370</v>
      </c>
    </row>
    <row r="214" spans="2:2">
      <c r="B214">
        <v>8134</v>
      </c>
    </row>
    <row r="215" spans="2:2">
      <c r="B215">
        <v>7690</v>
      </c>
    </row>
    <row r="216" spans="2:2">
      <c r="B216">
        <v>8107</v>
      </c>
    </row>
    <row r="217" spans="2:2">
      <c r="B217">
        <v>7657</v>
      </c>
    </row>
    <row r="218" spans="2:2">
      <c r="B218">
        <v>7831</v>
      </c>
    </row>
    <row r="219" spans="2:2">
      <c r="B219">
        <v>8021</v>
      </c>
    </row>
    <row r="220" spans="2:2">
      <c r="B220">
        <v>8126</v>
      </c>
    </row>
    <row r="221" spans="2:2">
      <c r="B221">
        <v>7444</v>
      </c>
    </row>
    <row r="222" spans="2:2">
      <c r="B222">
        <v>6464</v>
      </c>
    </row>
    <row r="223" spans="2:2">
      <c r="B223">
        <v>6675</v>
      </c>
    </row>
    <row r="224" spans="2:2">
      <c r="B224">
        <v>7140</v>
      </c>
    </row>
    <row r="225" spans="2:2">
      <c r="B225">
        <v>7232</v>
      </c>
    </row>
    <row r="226" spans="2:2">
      <c r="B226">
        <v>6987</v>
      </c>
    </row>
    <row r="227" spans="2:2">
      <c r="B227">
        <v>7423</v>
      </c>
    </row>
    <row r="228" spans="2:2">
      <c r="B228">
        <v>7177</v>
      </c>
    </row>
    <row r="229" spans="2:2">
      <c r="B229">
        <v>6667</v>
      </c>
    </row>
    <row r="230" spans="2:2">
      <c r="B230">
        <v>6627</v>
      </c>
    </row>
    <row r="231" spans="2:2">
      <c r="B231">
        <v>6324</v>
      </c>
    </row>
    <row r="232" spans="2:2">
      <c r="B232">
        <v>7003</v>
      </c>
    </row>
    <row r="233" spans="2:2">
      <c r="B233">
        <v>7243</v>
      </c>
    </row>
    <row r="234" spans="2:2">
      <c r="B234">
        <v>6906</v>
      </c>
    </row>
    <row r="235" spans="2:2">
      <c r="B235">
        <v>7336</v>
      </c>
    </row>
    <row r="236" spans="2:2">
      <c r="B236">
        <v>7138</v>
      </c>
    </row>
    <row r="237" spans="2:2">
      <c r="B237">
        <v>6055</v>
      </c>
    </row>
    <row r="238" spans="2:2">
      <c r="B238">
        <v>5914</v>
      </c>
    </row>
    <row r="239" spans="2:2">
      <c r="B239">
        <v>5950</v>
      </c>
    </row>
    <row r="240" spans="2:2">
      <c r="B240">
        <v>6027</v>
      </c>
    </row>
    <row r="241" spans="2:2">
      <c r="B241">
        <v>6311</v>
      </c>
    </row>
    <row r="242" spans="2:2">
      <c r="B242">
        <v>6623</v>
      </c>
    </row>
    <row r="243" spans="2:2">
      <c r="B243">
        <v>7006</v>
      </c>
    </row>
    <row r="244" spans="2:2">
      <c r="B244">
        <v>7050</v>
      </c>
    </row>
    <row r="245" spans="2:2">
      <c r="B245">
        <v>6775</v>
      </c>
    </row>
    <row r="246" spans="2:2">
      <c r="B246">
        <v>6197</v>
      </c>
    </row>
    <row r="247" spans="2:2">
      <c r="B247">
        <v>6643</v>
      </c>
    </row>
    <row r="248" spans="2:2">
      <c r="B248">
        <v>6945</v>
      </c>
    </row>
    <row r="249" spans="2:2">
      <c r="B249">
        <v>7095</v>
      </c>
    </row>
    <row r="250" spans="2:2">
      <c r="B250">
        <v>6759</v>
      </c>
    </row>
    <row r="251" spans="2:2">
      <c r="B251">
        <v>6016</v>
      </c>
    </row>
    <row r="252" spans="2:2">
      <c r="B252">
        <v>5958</v>
      </c>
    </row>
    <row r="253" spans="2:2">
      <c r="B253">
        <v>5646</v>
      </c>
    </row>
    <row r="254" spans="2:2">
      <c r="B254">
        <v>5200</v>
      </c>
    </row>
    <row r="255" spans="2:2">
      <c r="B255">
        <v>5731</v>
      </c>
    </row>
    <row r="256" spans="2:2">
      <c r="B256">
        <v>6434</v>
      </c>
    </row>
    <row r="257" spans="2:2">
      <c r="B257">
        <v>6170</v>
      </c>
    </row>
    <row r="258" spans="2:2">
      <c r="B258">
        <v>5881</v>
      </c>
    </row>
    <row r="259" spans="2:2">
      <c r="B259">
        <v>6352</v>
      </c>
    </row>
    <row r="260" spans="2:2">
      <c r="B260">
        <v>6343</v>
      </c>
    </row>
    <row r="261" spans="2:2">
      <c r="B261">
        <v>5584</v>
      </c>
    </row>
    <row r="262" spans="2:2">
      <c r="B262">
        <v>6081</v>
      </c>
    </row>
    <row r="263" spans="2:2">
      <c r="B263">
        <v>6129</v>
      </c>
    </row>
    <row r="264" spans="2:2">
      <c r="B264">
        <v>5678</v>
      </c>
    </row>
    <row r="265" spans="2:2">
      <c r="B265">
        <v>6269</v>
      </c>
    </row>
    <row r="266" spans="2:2">
      <c r="B266">
        <v>5954</v>
      </c>
    </row>
    <row r="267" spans="2:2">
      <c r="B267">
        <v>5616</v>
      </c>
    </row>
    <row r="268" spans="2:2">
      <c r="B268">
        <v>5737</v>
      </c>
    </row>
    <row r="269" spans="2:2">
      <c r="B269">
        <v>5568</v>
      </c>
    </row>
    <row r="270" spans="2:2">
      <c r="B270">
        <v>5865</v>
      </c>
    </row>
    <row r="271" spans="2:2">
      <c r="B271">
        <v>6633</v>
      </c>
    </row>
    <row r="272" spans="2:2">
      <c r="B272">
        <v>6641</v>
      </c>
    </row>
    <row r="273" spans="2:2">
      <c r="B273">
        <v>6338</v>
      </c>
    </row>
    <row r="274" spans="2:2">
      <c r="B274">
        <v>6706</v>
      </c>
    </row>
    <row r="275" spans="2:2">
      <c r="B275">
        <v>6707</v>
      </c>
    </row>
    <row r="276" spans="2:2">
      <c r="B276">
        <v>5804</v>
      </c>
    </row>
    <row r="277" spans="2:2">
      <c r="B277">
        <v>5251</v>
      </c>
    </row>
    <row r="278" spans="2:2">
      <c r="B278">
        <v>5445</v>
      </c>
    </row>
    <row r="279" spans="2:2">
      <c r="B279">
        <v>5376</v>
      </c>
    </row>
    <row r="280" spans="2:2">
      <c r="B280">
        <v>5526</v>
      </c>
    </row>
    <row r="281" spans="2:2">
      <c r="B281">
        <v>5436</v>
      </c>
    </row>
    <row r="282" spans="2:2">
      <c r="B282">
        <v>5097</v>
      </c>
    </row>
    <row r="283" spans="2:2">
      <c r="B283">
        <v>5987</v>
      </c>
    </row>
    <row r="284" spans="2:2">
      <c r="B284">
        <v>6101</v>
      </c>
    </row>
    <row r="285" spans="2:2">
      <c r="B285">
        <v>4891</v>
      </c>
    </row>
    <row r="286" spans="2:2">
      <c r="B286">
        <v>4530</v>
      </c>
    </row>
    <row r="287" spans="2:2">
      <c r="B287">
        <v>5414</v>
      </c>
    </row>
    <row r="288" spans="2:2">
      <c r="B288">
        <v>6433</v>
      </c>
    </row>
    <row r="289" spans="2:2">
      <c r="B289">
        <v>6312</v>
      </c>
    </row>
    <row r="290" spans="2:2">
      <c r="B290">
        <v>5736</v>
      </c>
    </row>
    <row r="291" spans="2:2">
      <c r="B291">
        <v>5485</v>
      </c>
    </row>
    <row r="292" spans="2:2">
      <c r="B292">
        <v>5364</v>
      </c>
    </row>
    <row r="293" spans="2:2">
      <c r="B293">
        <v>5631</v>
      </c>
    </row>
    <row r="294" spans="2:2">
      <c r="B294">
        <v>6178</v>
      </c>
    </row>
    <row r="295" spans="2:2">
      <c r="B295">
        <v>5903</v>
      </c>
    </row>
    <row r="296" spans="2:2">
      <c r="B296">
        <v>5020</v>
      </c>
    </row>
    <row r="297" spans="2:2">
      <c r="B297">
        <v>4855</v>
      </c>
    </row>
    <row r="298" spans="2:2">
      <c r="B298">
        <v>5319</v>
      </c>
    </row>
    <row r="299" spans="2:2">
      <c r="B299">
        <v>5853</v>
      </c>
    </row>
    <row r="300" spans="2:2">
      <c r="B300">
        <v>6122</v>
      </c>
    </row>
    <row r="301" spans="2:2">
      <c r="B301">
        <v>6490</v>
      </c>
    </row>
    <row r="302" spans="2:2">
      <c r="B302">
        <v>7074</v>
      </c>
    </row>
    <row r="303" spans="2:2">
      <c r="B303">
        <v>6129</v>
      </c>
    </row>
    <row r="304" spans="2:2">
      <c r="B304">
        <v>5367</v>
      </c>
    </row>
    <row r="305" spans="2:2">
      <c r="B305">
        <v>5641</v>
      </c>
    </row>
    <row r="306" spans="2:2">
      <c r="B306">
        <v>6269</v>
      </c>
    </row>
    <row r="307" spans="2:2">
      <c r="B307">
        <v>5562</v>
      </c>
    </row>
    <row r="308" spans="2:2">
      <c r="B308">
        <v>5332</v>
      </c>
    </row>
    <row r="309" spans="2:2">
      <c r="B309">
        <v>5854</v>
      </c>
    </row>
    <row r="310" spans="2:2">
      <c r="B310">
        <v>5837</v>
      </c>
    </row>
    <row r="311" spans="2:2">
      <c r="B311">
        <v>5957</v>
      </c>
    </row>
    <row r="312" spans="2:2">
      <c r="B312">
        <v>5572</v>
      </c>
    </row>
    <row r="313" spans="2:2">
      <c r="B313">
        <v>5835</v>
      </c>
    </row>
    <row r="314" spans="2:2">
      <c r="B314">
        <v>5422</v>
      </c>
    </row>
    <row r="315" spans="2:2">
      <c r="B315">
        <v>5539</v>
      </c>
    </row>
    <row r="316" spans="2:2">
      <c r="B316">
        <v>5686</v>
      </c>
    </row>
    <row r="317" spans="2:2">
      <c r="B317">
        <v>5415</v>
      </c>
    </row>
    <row r="318" spans="2:2">
      <c r="B318">
        <v>5818</v>
      </c>
    </row>
    <row r="319" spans="2:2">
      <c r="B319">
        <v>5591</v>
      </c>
    </row>
    <row r="320" spans="2:2">
      <c r="B320">
        <v>6175</v>
      </c>
    </row>
    <row r="321" spans="2:2">
      <c r="B321">
        <v>6281</v>
      </c>
    </row>
    <row r="322" spans="2:2">
      <c r="B322">
        <v>5485</v>
      </c>
    </row>
    <row r="323" spans="2:2">
      <c r="B323">
        <v>5093</v>
      </c>
    </row>
    <row r="324" spans="2:2">
      <c r="B324">
        <v>4615</v>
      </c>
    </row>
    <row r="325" spans="2:2">
      <c r="B325">
        <v>5018</v>
      </c>
    </row>
    <row r="326" spans="2:2">
      <c r="B326">
        <v>5822</v>
      </c>
    </row>
    <row r="327" spans="2:2">
      <c r="B327">
        <v>5772</v>
      </c>
    </row>
    <row r="328" spans="2:2">
      <c r="B328">
        <v>4804</v>
      </c>
    </row>
    <row r="329" spans="2:2">
      <c r="B329">
        <v>5258</v>
      </c>
    </row>
    <row r="330" spans="2:2">
      <c r="B330">
        <v>5853</v>
      </c>
    </row>
    <row r="331" spans="2:2">
      <c r="B331">
        <v>5417</v>
      </c>
    </row>
    <row r="332" spans="2:2">
      <c r="B332">
        <v>6133</v>
      </c>
    </row>
    <row r="333" spans="2:2">
      <c r="B333">
        <v>5970</v>
      </c>
    </row>
    <row r="334" spans="2:2">
      <c r="B334">
        <v>5549</v>
      </c>
    </row>
    <row r="335" spans="2:2">
      <c r="B335">
        <v>6230</v>
      </c>
    </row>
    <row r="336" spans="2:2">
      <c r="B336">
        <v>5860</v>
      </c>
    </row>
    <row r="337" spans="2:2">
      <c r="B337">
        <v>6313</v>
      </c>
    </row>
    <row r="338" spans="2:2">
      <c r="B338">
        <v>6120</v>
      </c>
    </row>
    <row r="339" spans="2:2">
      <c r="B339">
        <v>6159</v>
      </c>
    </row>
    <row r="340" spans="2:2">
      <c r="B340">
        <v>6477</v>
      </c>
    </row>
    <row r="341" spans="2:2">
      <c r="B341">
        <v>5630</v>
      </c>
    </row>
    <row r="342" spans="2:2">
      <c r="B342">
        <v>5517</v>
      </c>
    </row>
    <row r="343" spans="2:2">
      <c r="B343">
        <v>5584</v>
      </c>
    </row>
    <row r="344" spans="2:2">
      <c r="B344">
        <v>5682</v>
      </c>
    </row>
    <row r="345" spans="2:2">
      <c r="B345">
        <v>5298</v>
      </c>
    </row>
    <row r="346" spans="2:2">
      <c r="B346">
        <v>5303</v>
      </c>
    </row>
    <row r="347" spans="2:2">
      <c r="B347">
        <v>5050</v>
      </c>
    </row>
    <row r="348" spans="2:2">
      <c r="B348">
        <v>4780</v>
      </c>
    </row>
    <row r="349" spans="2:2">
      <c r="B349">
        <v>5139</v>
      </c>
    </row>
    <row r="350" spans="2:2">
      <c r="B350">
        <v>5250</v>
      </c>
    </row>
    <row r="351" spans="2:2">
      <c r="B351">
        <v>5360</v>
      </c>
    </row>
    <row r="352" spans="2:2">
      <c r="B352">
        <v>5455</v>
      </c>
    </row>
    <row r="353" spans="2:2">
      <c r="B353">
        <v>5125</v>
      </c>
    </row>
    <row r="354" spans="2:2">
      <c r="B354">
        <v>4874</v>
      </c>
    </row>
    <row r="355" spans="2:2">
      <c r="B355">
        <v>5390</v>
      </c>
    </row>
    <row r="356" spans="2:2">
      <c r="B356">
        <v>5903</v>
      </c>
    </row>
    <row r="357" spans="2:2">
      <c r="B357">
        <v>5279</v>
      </c>
    </row>
    <row r="358" spans="2:2">
      <c r="B358">
        <v>4875</v>
      </c>
    </row>
    <row r="359" spans="2:2">
      <c r="B359">
        <v>5090</v>
      </c>
    </row>
    <row r="360" spans="2:2">
      <c r="B360">
        <v>5014</v>
      </c>
    </row>
    <row r="361" spans="2:2">
      <c r="B361">
        <v>5511</v>
      </c>
    </row>
    <row r="362" spans="2:2">
      <c r="B362">
        <v>6028</v>
      </c>
    </row>
    <row r="363" spans="2:2">
      <c r="B363">
        <v>6021</v>
      </c>
    </row>
    <row r="364" spans="2:2">
      <c r="B364">
        <v>6020</v>
      </c>
    </row>
    <row r="365" spans="2:2">
      <c r="B365">
        <v>5881</v>
      </c>
    </row>
    <row r="366" spans="2:2">
      <c r="B366">
        <v>5898</v>
      </c>
    </row>
    <row r="367" spans="2:2">
      <c r="B367">
        <v>5483</v>
      </c>
    </row>
    <row r="368" spans="2:2">
      <c r="B368">
        <v>5246</v>
      </c>
    </row>
    <row r="369" spans="2:2">
      <c r="B369">
        <v>4997</v>
      </c>
    </row>
    <row r="370" spans="2:2">
      <c r="B370">
        <v>4827</v>
      </c>
    </row>
    <row r="371" spans="2:2">
      <c r="B371">
        <v>5283</v>
      </c>
    </row>
    <row r="372" spans="2:2">
      <c r="B372">
        <v>5120</v>
      </c>
    </row>
    <row r="373" spans="2:2">
      <c r="B373">
        <v>5899</v>
      </c>
    </row>
    <row r="374" spans="2:2">
      <c r="B374">
        <v>6528</v>
      </c>
    </row>
    <row r="375" spans="2:2">
      <c r="B375">
        <v>5718</v>
      </c>
    </row>
    <row r="376" spans="2:2">
      <c r="B376">
        <v>5722</v>
      </c>
    </row>
    <row r="377" spans="2:2">
      <c r="B377">
        <v>5840</v>
      </c>
    </row>
    <row r="378" spans="2:2">
      <c r="B378">
        <v>5665</v>
      </c>
    </row>
    <row r="379" spans="2:2">
      <c r="B379">
        <v>5950</v>
      </c>
    </row>
    <row r="380" spans="2:2">
      <c r="B380">
        <v>5804</v>
      </c>
    </row>
    <row r="381" spans="2:2">
      <c r="B381">
        <v>5405</v>
      </c>
    </row>
    <row r="382" spans="2:2">
      <c r="B382">
        <v>5579</v>
      </c>
    </row>
    <row r="383" spans="2:2">
      <c r="B383">
        <v>5638</v>
      </c>
    </row>
    <row r="384" spans="2:2">
      <c r="B384">
        <v>6375</v>
      </c>
    </row>
    <row r="385" spans="2:2">
      <c r="B385">
        <v>6132</v>
      </c>
    </row>
    <row r="386" spans="2:2">
      <c r="B386">
        <v>4887</v>
      </c>
    </row>
    <row r="387" spans="2:2">
      <c r="B387">
        <v>5212</v>
      </c>
    </row>
    <row r="388" spans="2:2">
      <c r="B388">
        <v>5940</v>
      </c>
    </row>
    <row r="389" spans="2:2">
      <c r="B389">
        <v>6211</v>
      </c>
    </row>
    <row r="390" spans="2:2">
      <c r="B390">
        <v>5986</v>
      </c>
    </row>
    <row r="391" spans="2:2">
      <c r="B391">
        <v>5461</v>
      </c>
    </row>
    <row r="392" spans="2:2">
      <c r="B392">
        <v>5630</v>
      </c>
    </row>
    <row r="393" spans="2:2">
      <c r="B393">
        <v>5433</v>
      </c>
    </row>
    <row r="394" spans="2:2">
      <c r="B394">
        <v>5275</v>
      </c>
    </row>
    <row r="395" spans="2:2">
      <c r="B395">
        <v>5743</v>
      </c>
    </row>
    <row r="396" spans="2:2">
      <c r="B396">
        <v>4912</v>
      </c>
    </row>
    <row r="397" spans="2:2">
      <c r="B397">
        <v>5034</v>
      </c>
    </row>
    <row r="398" spans="2:2">
      <c r="B398">
        <v>4886</v>
      </c>
    </row>
    <row r="399" spans="2:2">
      <c r="B399">
        <v>3751</v>
      </c>
    </row>
    <row r="400" spans="2:2">
      <c r="B400">
        <v>4923</v>
      </c>
    </row>
    <row r="401" spans="2:2">
      <c r="B401">
        <v>5033</v>
      </c>
    </row>
    <row r="402" spans="2:2">
      <c r="B402">
        <v>4645</v>
      </c>
    </row>
    <row r="403" spans="2:2">
      <c r="B403">
        <v>4911</v>
      </c>
    </row>
    <row r="404" spans="2:2">
      <c r="B404">
        <v>4495</v>
      </c>
    </row>
    <row r="405" spans="2:2">
      <c r="B405">
        <v>4457</v>
      </c>
    </row>
    <row r="406" spans="2:2">
      <c r="B406">
        <v>5798</v>
      </c>
    </row>
    <row r="407" spans="2:2">
      <c r="B407">
        <v>6619</v>
      </c>
    </row>
    <row r="408" spans="2:2">
      <c r="B408">
        <v>5075</v>
      </c>
    </row>
    <row r="409" spans="2:2">
      <c r="B409">
        <v>4865</v>
      </c>
    </row>
    <row r="410" spans="2:2">
      <c r="B410">
        <v>5188</v>
      </c>
    </row>
    <row r="411" spans="2:2">
      <c r="B411">
        <v>4706</v>
      </c>
    </row>
    <row r="412" spans="2:2">
      <c r="B412">
        <v>5275</v>
      </c>
    </row>
    <row r="413" spans="2:2">
      <c r="B413">
        <v>5637</v>
      </c>
    </row>
    <row r="414" spans="2:2">
      <c r="B414">
        <v>5696</v>
      </c>
    </row>
    <row r="415" spans="2:2">
      <c r="B415">
        <v>6101</v>
      </c>
    </row>
    <row r="416" spans="2:2">
      <c r="B416">
        <v>5472</v>
      </c>
    </row>
    <row r="417" spans="2:2">
      <c r="B417">
        <v>5169</v>
      </c>
    </row>
    <row r="418" spans="2:2">
      <c r="B418">
        <v>4993</v>
      </c>
    </row>
    <row r="419" spans="2:2">
      <c r="B419">
        <v>4549</v>
      </c>
    </row>
    <row r="420" spans="2:2">
      <c r="B420">
        <v>4950</v>
      </c>
    </row>
    <row r="421" spans="2:2">
      <c r="B421">
        <v>4878</v>
      </c>
    </row>
    <row r="422" spans="2:2">
      <c r="B422">
        <v>5088</v>
      </c>
    </row>
    <row r="423" spans="2:2">
      <c r="B423">
        <v>4760</v>
      </c>
    </row>
    <row r="424" spans="2:2">
      <c r="B424">
        <v>3921</v>
      </c>
    </row>
    <row r="425" spans="2:2">
      <c r="B425">
        <v>4736</v>
      </c>
    </row>
    <row r="426" spans="2:2">
      <c r="B426">
        <v>4523</v>
      </c>
    </row>
    <row r="427" spans="2:2">
      <c r="B427">
        <v>3843</v>
      </c>
    </row>
    <row r="428" spans="2:2">
      <c r="B428">
        <v>4412</v>
      </c>
    </row>
    <row r="429" spans="2:2">
      <c r="B429">
        <v>5004</v>
      </c>
    </row>
    <row r="430" spans="2:2">
      <c r="B430">
        <v>4584</v>
      </c>
    </row>
    <row r="431" spans="2:2">
      <c r="B431">
        <v>3939</v>
      </c>
    </row>
    <row r="432" spans="2:2">
      <c r="B432">
        <v>3980</v>
      </c>
    </row>
    <row r="433" spans="2:2">
      <c r="B433">
        <v>4674</v>
      </c>
    </row>
    <row r="434" spans="2:2">
      <c r="B434">
        <v>4839</v>
      </c>
    </row>
    <row r="435" spans="2:2">
      <c r="B435">
        <v>4850</v>
      </c>
    </row>
    <row r="436" spans="2:2">
      <c r="B436">
        <v>4790</v>
      </c>
    </row>
    <row r="437" spans="2:2">
      <c r="B437">
        <v>4684</v>
      </c>
    </row>
    <row r="438" spans="2:2">
      <c r="B438">
        <v>4591</v>
      </c>
    </row>
    <row r="439" spans="2:2">
      <c r="B439">
        <v>3570</v>
      </c>
    </row>
    <row r="440" spans="2:2">
      <c r="B440">
        <v>3645</v>
      </c>
    </row>
    <row r="441" spans="2:2">
      <c r="B441">
        <v>4381</v>
      </c>
    </row>
    <row r="442" spans="2:2">
      <c r="B442">
        <v>4279</v>
      </c>
    </row>
    <row r="443" spans="2:2">
      <c r="B443">
        <v>4978</v>
      </c>
    </row>
    <row r="444" spans="2:2">
      <c r="B444">
        <v>5539</v>
      </c>
    </row>
    <row r="445" spans="2:2">
      <c r="B445">
        <v>5129</v>
      </c>
    </row>
    <row r="446" spans="2:2">
      <c r="B446">
        <v>4721</v>
      </c>
    </row>
    <row r="447" spans="2:2">
      <c r="B447">
        <v>5142</v>
      </c>
    </row>
    <row r="448" spans="2:2">
      <c r="B448">
        <v>5533</v>
      </c>
    </row>
    <row r="449" spans="2:2">
      <c r="B449">
        <v>4754</v>
      </c>
    </row>
    <row r="450" spans="2:2">
      <c r="B450">
        <v>4399</v>
      </c>
    </row>
    <row r="451" spans="2:2">
      <c r="B451">
        <v>4475</v>
      </c>
    </row>
    <row r="452" spans="2:2">
      <c r="B452">
        <v>5086</v>
      </c>
    </row>
    <row r="453" spans="2:2">
      <c r="B453">
        <v>5283</v>
      </c>
    </row>
    <row r="454" spans="2:2">
      <c r="B454">
        <v>4398</v>
      </c>
    </row>
    <row r="455" spans="2:2">
      <c r="B455">
        <v>4123</v>
      </c>
    </row>
    <row r="456" spans="2:2">
      <c r="B456">
        <v>4926</v>
      </c>
    </row>
    <row r="457" spans="2:2">
      <c r="B457">
        <v>3975</v>
      </c>
    </row>
    <row r="458" spans="2:2">
      <c r="B458">
        <v>3420</v>
      </c>
    </row>
    <row r="459" spans="2:2">
      <c r="B459">
        <v>3886</v>
      </c>
    </row>
    <row r="460" spans="2:2">
      <c r="B460">
        <v>4192</v>
      </c>
    </row>
    <row r="461" spans="2:2">
      <c r="B461">
        <v>4575</v>
      </c>
    </row>
    <row r="462" spans="2:2">
      <c r="B462">
        <v>4424</v>
      </c>
    </row>
    <row r="463" spans="2:2">
      <c r="B463">
        <v>4375</v>
      </c>
    </row>
    <row r="464" spans="2:2">
      <c r="B464">
        <v>4843</v>
      </c>
    </row>
    <row r="465" spans="2:2">
      <c r="B465">
        <v>5026</v>
      </c>
    </row>
    <row r="466" spans="2:2">
      <c r="B466">
        <v>5001</v>
      </c>
    </row>
    <row r="467" spans="2:2">
      <c r="B467">
        <v>4359</v>
      </c>
    </row>
    <row r="468" spans="2:2">
      <c r="B468">
        <v>3410</v>
      </c>
    </row>
    <row r="469" spans="2:2">
      <c r="B469">
        <v>3314</v>
      </c>
    </row>
    <row r="470" spans="2:2">
      <c r="B470">
        <v>3543</v>
      </c>
    </row>
    <row r="471" spans="2:2">
      <c r="B471">
        <v>3635</v>
      </c>
    </row>
    <row r="472" spans="2:2">
      <c r="B472">
        <v>3613</v>
      </c>
    </row>
    <row r="473" spans="2:2">
      <c r="B473">
        <v>3988</v>
      </c>
    </row>
    <row r="474" spans="2:2">
      <c r="B474">
        <v>4332</v>
      </c>
    </row>
    <row r="475" spans="2:2">
      <c r="B475">
        <v>4290</v>
      </c>
    </row>
    <row r="476" spans="2:2">
      <c r="B476">
        <v>3740</v>
      </c>
    </row>
    <row r="477" spans="2:2">
      <c r="B477">
        <v>4047</v>
      </c>
    </row>
    <row r="478" spans="2:2">
      <c r="B478">
        <v>4250</v>
      </c>
    </row>
    <row r="479" spans="2:2">
      <c r="B479">
        <v>4809</v>
      </c>
    </row>
    <row r="480" spans="2:2">
      <c r="B480">
        <v>4828</v>
      </c>
    </row>
    <row r="481" spans="2:2">
      <c r="B481">
        <v>4519</v>
      </c>
    </row>
    <row r="482" spans="2:2">
      <c r="B482">
        <v>4341</v>
      </c>
    </row>
    <row r="483" spans="2:2">
      <c r="B483">
        <v>3498</v>
      </c>
    </row>
    <row r="484" spans="2:2">
      <c r="B484">
        <v>4154</v>
      </c>
    </row>
    <row r="485" spans="2:2">
      <c r="B485">
        <v>4713</v>
      </c>
    </row>
    <row r="486" spans="2:2">
      <c r="B486">
        <v>4511</v>
      </c>
    </row>
    <row r="487" spans="2:2">
      <c r="B487">
        <v>4783</v>
      </c>
    </row>
    <row r="488" spans="2:2">
      <c r="B488">
        <v>4650</v>
      </c>
    </row>
    <row r="489" spans="2:2">
      <c r="B489">
        <v>3953</v>
      </c>
    </row>
    <row r="490" spans="2:2">
      <c r="B490">
        <v>4131</v>
      </c>
    </row>
    <row r="491" spans="2:2">
      <c r="B491">
        <v>4114</v>
      </c>
    </row>
    <row r="492" spans="2:2">
      <c r="B492">
        <v>4484</v>
      </c>
    </row>
    <row r="493" spans="2:2">
      <c r="B493">
        <v>5343</v>
      </c>
    </row>
    <row r="494" spans="2:2">
      <c r="B494">
        <v>5290</v>
      </c>
    </row>
    <row r="495" spans="2:2">
      <c r="B495">
        <v>5227</v>
      </c>
    </row>
    <row r="496" spans="2:2">
      <c r="B496">
        <v>4751</v>
      </c>
    </row>
    <row r="497" spans="2:2">
      <c r="B497">
        <v>4663</v>
      </c>
    </row>
    <row r="498" spans="2:2">
      <c r="B498">
        <v>4566</v>
      </c>
    </row>
    <row r="499" spans="2:2">
      <c r="B499">
        <v>4335</v>
      </c>
    </row>
    <row r="500" spans="2:2">
      <c r="B500">
        <v>5417</v>
      </c>
    </row>
    <row r="501" spans="2:2">
      <c r="B501">
        <v>5681</v>
      </c>
    </row>
    <row r="502" spans="2:2">
      <c r="B502">
        <v>5722</v>
      </c>
    </row>
    <row r="503" spans="2:2">
      <c r="B503">
        <v>5467</v>
      </c>
    </row>
    <row r="504" spans="2:2">
      <c r="B504">
        <v>4850</v>
      </c>
    </row>
    <row r="505" spans="2:2">
      <c r="B505">
        <v>5165</v>
      </c>
    </row>
    <row r="506" spans="2:2">
      <c r="B506">
        <v>4385</v>
      </c>
    </row>
    <row r="507" spans="2:2">
      <c r="B507">
        <v>4084</v>
      </c>
    </row>
    <row r="508" spans="2:2">
      <c r="B508">
        <v>4288</v>
      </c>
    </row>
    <row r="509" spans="2:2">
      <c r="B509">
        <v>4034</v>
      </c>
    </row>
    <row r="510" spans="2:2">
      <c r="B510">
        <v>3793</v>
      </c>
    </row>
    <row r="511" spans="2:2">
      <c r="B511">
        <v>3571</v>
      </c>
    </row>
    <row r="512" spans="2:2">
      <c r="B512">
        <v>4630</v>
      </c>
    </row>
    <row r="513" spans="2:2">
      <c r="B513">
        <v>4612</v>
      </c>
    </row>
    <row r="514" spans="2:2">
      <c r="B514">
        <v>3530</v>
      </c>
    </row>
    <row r="515" spans="2:2">
      <c r="B515">
        <v>3853</v>
      </c>
    </row>
    <row r="516" spans="2:2">
      <c r="B516">
        <v>4386</v>
      </c>
    </row>
    <row r="517" spans="2:2">
      <c r="B517">
        <v>4736</v>
      </c>
    </row>
    <row r="518" spans="2:2">
      <c r="B518">
        <v>4485</v>
      </c>
    </row>
    <row r="519" spans="2:2">
      <c r="B519">
        <v>4101</v>
      </c>
    </row>
    <row r="520" spans="2:2">
      <c r="B520">
        <v>4173</v>
      </c>
    </row>
    <row r="521" spans="2:2">
      <c r="B521">
        <v>4485</v>
      </c>
    </row>
    <row r="522" spans="2:2">
      <c r="B522">
        <v>4442</v>
      </c>
    </row>
    <row r="523" spans="2:2">
      <c r="B523">
        <v>4397</v>
      </c>
    </row>
    <row r="524" spans="2:2">
      <c r="B524">
        <v>5067</v>
      </c>
    </row>
    <row r="525" spans="2:2">
      <c r="B525">
        <v>4915</v>
      </c>
    </row>
    <row r="526" spans="2:2">
      <c r="B526">
        <v>4679</v>
      </c>
    </row>
    <row r="527" spans="2:2">
      <c r="B527">
        <v>4374</v>
      </c>
    </row>
    <row r="528" spans="2:2">
      <c r="B528">
        <v>3898</v>
      </c>
    </row>
    <row r="529" spans="2:2">
      <c r="B529">
        <v>4176</v>
      </c>
    </row>
    <row r="530" spans="2:2">
      <c r="B530">
        <v>4103</v>
      </c>
    </row>
    <row r="531" spans="2:2">
      <c r="B531">
        <v>4495</v>
      </c>
    </row>
    <row r="532" spans="2:2">
      <c r="B532">
        <v>3664</v>
      </c>
    </row>
    <row r="533" spans="2:2">
      <c r="B533">
        <v>3745</v>
      </c>
    </row>
    <row r="534" spans="2:2">
      <c r="B534">
        <v>4272</v>
      </c>
    </row>
    <row r="535" spans="2:2">
      <c r="B535">
        <v>4614</v>
      </c>
    </row>
    <row r="536" spans="2:2">
      <c r="B536">
        <v>5338</v>
      </c>
    </row>
    <row r="537" spans="2:2">
      <c r="B537">
        <v>4781</v>
      </c>
    </row>
    <row r="538" spans="2:2">
      <c r="B538">
        <v>4493</v>
      </c>
    </row>
    <row r="539" spans="2:2">
      <c r="B539">
        <v>3789</v>
      </c>
    </row>
    <row r="540" spans="2:2">
      <c r="B540">
        <v>4212</v>
      </c>
    </row>
    <row r="541" spans="2:2">
      <c r="B541">
        <v>4790</v>
      </c>
    </row>
    <row r="542" spans="2:2">
      <c r="B542">
        <v>4320</v>
      </c>
    </row>
    <row r="543" spans="2:2">
      <c r="B543">
        <v>4312</v>
      </c>
    </row>
    <row r="544" spans="2:2">
      <c r="B544">
        <v>4877</v>
      </c>
    </row>
    <row r="545" spans="2:2">
      <c r="B545">
        <v>4436</v>
      </c>
    </row>
    <row r="546" spans="2:2">
      <c r="B546">
        <v>4336</v>
      </c>
    </row>
    <row r="547" spans="2:2">
      <c r="B547">
        <v>4338</v>
      </c>
    </row>
    <row r="548" spans="2:2">
      <c r="B548">
        <v>4065</v>
      </c>
    </row>
    <row r="549" spans="2:2">
      <c r="B549">
        <v>4536</v>
      </c>
    </row>
    <row r="550" spans="2:2">
      <c r="B550">
        <v>4594</v>
      </c>
    </row>
    <row r="551" spans="2:2">
      <c r="B551">
        <v>4553</v>
      </c>
    </row>
    <row r="552" spans="2:2">
      <c r="B552">
        <v>4923</v>
      </c>
    </row>
    <row r="553" spans="2:2">
      <c r="B553">
        <v>4891</v>
      </c>
    </row>
    <row r="554" spans="2:2">
      <c r="B554">
        <v>4928</v>
      </c>
    </row>
    <row r="555" spans="2:2">
      <c r="B555">
        <v>4942</v>
      </c>
    </row>
    <row r="556" spans="2:2">
      <c r="B556">
        <v>4788</v>
      </c>
    </row>
    <row r="557" spans="2:2">
      <c r="B557">
        <v>5485</v>
      </c>
    </row>
    <row r="558" spans="2:2">
      <c r="B558">
        <v>5091</v>
      </c>
    </row>
    <row r="559" spans="2:2">
      <c r="B559">
        <v>4724</v>
      </c>
    </row>
    <row r="560" spans="2:2">
      <c r="B560">
        <v>4618</v>
      </c>
    </row>
    <row r="561" spans="2:2">
      <c r="B561">
        <v>4331</v>
      </c>
    </row>
    <row r="562" spans="2:2">
      <c r="B562">
        <v>5151</v>
      </c>
    </row>
    <row r="563" spans="2:2">
      <c r="B563">
        <v>5181</v>
      </c>
    </row>
    <row r="564" spans="2:2">
      <c r="B564">
        <v>4383</v>
      </c>
    </row>
    <row r="565" spans="2:2">
      <c r="B565">
        <v>4568</v>
      </c>
    </row>
    <row r="566" spans="2:2">
      <c r="B566">
        <v>4936</v>
      </c>
    </row>
    <row r="567" spans="2:2">
      <c r="B567">
        <v>4439</v>
      </c>
    </row>
    <row r="568" spans="2:2">
      <c r="B568">
        <v>4488</v>
      </c>
    </row>
    <row r="569" spans="2:2">
      <c r="B569">
        <v>5011</v>
      </c>
    </row>
    <row r="570" spans="2:2">
      <c r="B570">
        <v>4443</v>
      </c>
    </row>
    <row r="571" spans="2:2">
      <c r="B571">
        <v>4504</v>
      </c>
    </row>
    <row r="572" spans="2:2">
      <c r="B572">
        <v>4190</v>
      </c>
    </row>
    <row r="573" spans="2:2">
      <c r="B573">
        <v>4165</v>
      </c>
    </row>
    <row r="574" spans="2:2">
      <c r="B574">
        <v>4513</v>
      </c>
    </row>
    <row r="575" spans="2:2">
      <c r="B575">
        <v>3958</v>
      </c>
    </row>
    <row r="576" spans="2:2">
      <c r="B576">
        <v>4230</v>
      </c>
    </row>
    <row r="577" spans="2:2">
      <c r="B577">
        <v>5135</v>
      </c>
    </row>
    <row r="578" spans="2:2">
      <c r="B578">
        <v>3738</v>
      </c>
    </row>
    <row r="579" spans="2:2">
      <c r="B579">
        <v>2956</v>
      </c>
    </row>
    <row r="580" spans="2:2">
      <c r="B580">
        <v>4395</v>
      </c>
    </row>
    <row r="581" spans="2:2">
      <c r="B581">
        <v>4689</v>
      </c>
    </row>
    <row r="582" spans="2:2">
      <c r="B582">
        <v>4920</v>
      </c>
    </row>
    <row r="583" spans="2:2">
      <c r="B583">
        <v>4245</v>
      </c>
    </row>
    <row r="584" spans="2:2">
      <c r="B584">
        <v>3691</v>
      </c>
    </row>
    <row r="585" spans="2:2">
      <c r="B585">
        <v>4086</v>
      </c>
    </row>
    <row r="586" spans="2:2">
      <c r="B586">
        <v>4114</v>
      </c>
    </row>
    <row r="587" spans="2:2">
      <c r="B587">
        <v>4238</v>
      </c>
    </row>
    <row r="588" spans="2:2">
      <c r="B588">
        <v>4620</v>
      </c>
    </row>
    <row r="589" spans="2:2">
      <c r="B589">
        <v>4502</v>
      </c>
    </row>
    <row r="590" spans="2:2">
      <c r="B590">
        <v>4661</v>
      </c>
    </row>
    <row r="591" spans="2:2">
      <c r="B591">
        <v>4464</v>
      </c>
    </row>
    <row r="592" spans="2:2">
      <c r="B592">
        <v>4258</v>
      </c>
    </row>
    <row r="593" spans="2:2">
      <c r="B593">
        <v>4254</v>
      </c>
    </row>
    <row r="594" spans="2:2">
      <c r="B594">
        <v>3628</v>
      </c>
    </row>
    <row r="595" spans="2:2">
      <c r="B595">
        <v>3708</v>
      </c>
    </row>
    <row r="596" spans="2:2">
      <c r="B596">
        <v>4566</v>
      </c>
    </row>
    <row r="597" spans="2:2">
      <c r="B597">
        <v>4638</v>
      </c>
    </row>
    <row r="598" spans="2:2">
      <c r="B598">
        <v>4165</v>
      </c>
    </row>
    <row r="599" spans="2:2">
      <c r="B599">
        <v>5433</v>
      </c>
    </row>
    <row r="600" spans="2:2">
      <c r="B600">
        <v>5184</v>
      </c>
    </row>
    <row r="601" spans="2:2">
      <c r="B601">
        <v>4103</v>
      </c>
    </row>
    <row r="602" spans="2:2">
      <c r="B602">
        <v>4624</v>
      </c>
    </row>
    <row r="603" spans="2:2">
      <c r="B603">
        <v>4273</v>
      </c>
    </row>
    <row r="604" spans="2:2">
      <c r="B604">
        <v>4809</v>
      </c>
    </row>
    <row r="605" spans="2:2">
      <c r="B605">
        <v>4737</v>
      </c>
    </row>
    <row r="606" spans="2:2">
      <c r="B606">
        <v>4648</v>
      </c>
    </row>
    <row r="607" spans="2:2">
      <c r="B607">
        <v>4481</v>
      </c>
    </row>
    <row r="608" spans="2:2">
      <c r="B608">
        <v>4050</v>
      </c>
    </row>
    <row r="609" spans="2:2">
      <c r="B609">
        <v>5326</v>
      </c>
    </row>
    <row r="610" spans="2:2">
      <c r="B610">
        <v>5533</v>
      </c>
    </row>
    <row r="611" spans="2:2">
      <c r="B611">
        <v>4859</v>
      </c>
    </row>
    <row r="612" spans="2:2">
      <c r="B612">
        <v>4842</v>
      </c>
    </row>
    <row r="613" spans="2:2">
      <c r="B613">
        <v>4885</v>
      </c>
    </row>
    <row r="614" spans="2:2">
      <c r="B614">
        <v>5377</v>
      </c>
    </row>
    <row r="615" spans="2:2">
      <c r="B615">
        <v>5926</v>
      </c>
    </row>
    <row r="616" spans="2:2">
      <c r="B616">
        <v>5719</v>
      </c>
    </row>
    <row r="617" spans="2:2">
      <c r="B617">
        <v>5353</v>
      </c>
    </row>
    <row r="618" spans="2:2">
      <c r="B618">
        <v>5551</v>
      </c>
    </row>
    <row r="619" spans="2:2">
      <c r="B619">
        <v>5831</v>
      </c>
    </row>
    <row r="620" spans="2:2">
      <c r="B620">
        <v>5018</v>
      </c>
    </row>
    <row r="621" spans="2:2">
      <c r="B621">
        <v>4637</v>
      </c>
    </row>
    <row r="622" spans="2:2">
      <c r="B622">
        <v>5086</v>
      </c>
    </row>
    <row r="623" spans="2:2">
      <c r="B623">
        <v>5660</v>
      </c>
    </row>
    <row r="624" spans="2:2">
      <c r="B624">
        <v>6042</v>
      </c>
    </row>
    <row r="625" spans="2:2">
      <c r="B625">
        <v>5290</v>
      </c>
    </row>
    <row r="626" spans="2:2">
      <c r="B626">
        <v>4907</v>
      </c>
    </row>
    <row r="627" spans="2:2">
      <c r="B627">
        <v>4643</v>
      </c>
    </row>
    <row r="628" spans="2:2">
      <c r="B628">
        <v>4304</v>
      </c>
    </row>
    <row r="629" spans="2:2">
      <c r="B629">
        <v>4156</v>
      </c>
    </row>
    <row r="630" spans="2:2">
      <c r="B630">
        <v>4424</v>
      </c>
    </row>
    <row r="631" spans="2:2">
      <c r="B631">
        <v>5336</v>
      </c>
    </row>
    <row r="632" spans="2:2">
      <c r="B632">
        <v>5082</v>
      </c>
    </row>
    <row r="633" spans="2:2">
      <c r="B633">
        <v>4403</v>
      </c>
    </row>
    <row r="634" spans="2:2">
      <c r="B634">
        <v>4543</v>
      </c>
    </row>
    <row r="635" spans="2:2">
      <c r="B635">
        <v>5481</v>
      </c>
    </row>
    <row r="636" spans="2:2">
      <c r="B636">
        <v>5027</v>
      </c>
    </row>
    <row r="637" spans="2:2">
      <c r="B637">
        <v>4848</v>
      </c>
    </row>
    <row r="638" spans="2:2">
      <c r="B638">
        <v>5610</v>
      </c>
    </row>
    <row r="639" spans="2:2">
      <c r="B639">
        <v>4726</v>
      </c>
    </row>
    <row r="640" spans="2:2">
      <c r="B640">
        <v>4182</v>
      </c>
    </row>
    <row r="641" spans="2:2">
      <c r="B641">
        <v>4819</v>
      </c>
    </row>
    <row r="642" spans="2:2">
      <c r="B642">
        <v>5313</v>
      </c>
    </row>
    <row r="643" spans="2:2">
      <c r="B643">
        <v>5786</v>
      </c>
    </row>
    <row r="644" spans="2:2">
      <c r="B644">
        <v>6132</v>
      </c>
    </row>
    <row r="645" spans="2:2">
      <c r="B645">
        <v>5244</v>
      </c>
    </row>
    <row r="646" spans="2:2">
      <c r="B646">
        <v>4754</v>
      </c>
    </row>
    <row r="647" spans="2:2">
      <c r="B647">
        <v>4737</v>
      </c>
    </row>
    <row r="648" spans="2:2">
      <c r="B648">
        <v>5086</v>
      </c>
    </row>
    <row r="649" spans="2:2">
      <c r="B649">
        <v>5664</v>
      </c>
    </row>
    <row r="650" spans="2:2">
      <c r="B650">
        <v>5139</v>
      </c>
    </row>
    <row r="651" spans="2:2">
      <c r="B651">
        <v>5118</v>
      </c>
    </row>
    <row r="652" spans="2:2">
      <c r="B652">
        <v>5919</v>
      </c>
    </row>
    <row r="653" spans="2:2">
      <c r="B653">
        <v>5465</v>
      </c>
    </row>
    <row r="654" spans="2:2">
      <c r="B654">
        <v>5484</v>
      </c>
    </row>
    <row r="655" spans="2:2">
      <c r="B655">
        <v>5618</v>
      </c>
    </row>
    <row r="656" spans="2:2">
      <c r="B656">
        <v>4619</v>
      </c>
    </row>
    <row r="657" spans="2:2">
      <c r="B657">
        <v>4981</v>
      </c>
    </row>
    <row r="658" spans="2:2">
      <c r="B658">
        <v>5233</v>
      </c>
    </row>
    <row r="659" spans="2:2">
      <c r="B659">
        <v>5583</v>
      </c>
    </row>
    <row r="660" spans="2:2">
      <c r="B660">
        <v>5871</v>
      </c>
    </row>
    <row r="661" spans="2:2">
      <c r="B661">
        <v>5996</v>
      </c>
    </row>
    <row r="662" spans="2:2">
      <c r="B662">
        <v>6016</v>
      </c>
    </row>
    <row r="663" spans="2:2">
      <c r="B663">
        <v>5911</v>
      </c>
    </row>
    <row r="664" spans="2:2">
      <c r="B664">
        <v>5290</v>
      </c>
    </row>
    <row r="665" spans="2:2">
      <c r="B665">
        <v>5198</v>
      </c>
    </row>
    <row r="666" spans="2:2">
      <c r="B666">
        <v>5881</v>
      </c>
    </row>
    <row r="667" spans="2:2">
      <c r="B667">
        <v>5891</v>
      </c>
    </row>
    <row r="668" spans="2:2">
      <c r="B668">
        <v>5751</v>
      </c>
    </row>
    <row r="669" spans="2:2">
      <c r="B669">
        <v>5832</v>
      </c>
    </row>
    <row r="670" spans="2:2">
      <c r="B670">
        <v>5818</v>
      </c>
    </row>
    <row r="671" spans="2:2">
      <c r="B671">
        <v>5825</v>
      </c>
    </row>
    <row r="672" spans="2:2">
      <c r="B672">
        <v>6744</v>
      </c>
    </row>
    <row r="673" spans="2:2">
      <c r="B673">
        <v>6633</v>
      </c>
    </row>
    <row r="674" spans="2:2">
      <c r="B674">
        <v>6001</v>
      </c>
    </row>
    <row r="675" spans="2:2">
      <c r="B675">
        <v>5686</v>
      </c>
    </row>
    <row r="676" spans="2:2">
      <c r="B676">
        <v>5437</v>
      </c>
    </row>
    <row r="677" spans="2:2">
      <c r="B677">
        <v>5400</v>
      </c>
    </row>
    <row r="678" spans="2:2">
      <c r="B678">
        <v>5754</v>
      </c>
    </row>
    <row r="679" spans="2:2">
      <c r="B679">
        <v>5280</v>
      </c>
    </row>
    <row r="680" spans="2:2">
      <c r="B680">
        <v>4954</v>
      </c>
    </row>
    <row r="681" spans="2:2">
      <c r="B681">
        <v>5116</v>
      </c>
    </row>
    <row r="682" spans="2:2">
      <c r="B682">
        <v>5507</v>
      </c>
    </row>
    <row r="683" spans="2:2">
      <c r="B683">
        <v>5559</v>
      </c>
    </row>
    <row r="684" spans="2:2">
      <c r="B684">
        <v>4721</v>
      </c>
    </row>
    <row r="685" spans="2:2">
      <c r="B685">
        <v>4937</v>
      </c>
    </row>
    <row r="686" spans="2:2">
      <c r="B686">
        <v>4872</v>
      </c>
    </row>
    <row r="687" spans="2:2">
      <c r="B687">
        <v>4734</v>
      </c>
    </row>
    <row r="688" spans="2:2">
      <c r="B688">
        <v>5348</v>
      </c>
    </row>
    <row r="689" spans="2:2">
      <c r="B689">
        <v>5322</v>
      </c>
    </row>
    <row r="690" spans="2:2">
      <c r="B690">
        <v>5440</v>
      </c>
    </row>
    <row r="691" spans="2:2">
      <c r="B691">
        <v>5891</v>
      </c>
    </row>
    <row r="692" spans="2:2">
      <c r="B692">
        <v>5748</v>
      </c>
    </row>
    <row r="693" spans="2:2">
      <c r="B693">
        <v>5378</v>
      </c>
    </row>
    <row r="694" spans="2:2">
      <c r="B694">
        <v>5212</v>
      </c>
    </row>
    <row r="695" spans="2:2">
      <c r="B695">
        <v>5309</v>
      </c>
    </row>
    <row r="696" spans="2:2">
      <c r="B696">
        <v>4859</v>
      </c>
    </row>
    <row r="697" spans="2:2">
      <c r="B697">
        <v>4582</v>
      </c>
    </row>
    <row r="698" spans="2:2">
      <c r="B698">
        <v>5148</v>
      </c>
    </row>
    <row r="699" spans="2:2">
      <c r="B699">
        <v>6112</v>
      </c>
    </row>
    <row r="700" spans="2:2">
      <c r="B700">
        <v>6442</v>
      </c>
    </row>
    <row r="701" spans="2:2">
      <c r="B701">
        <v>5583</v>
      </c>
    </row>
    <row r="702" spans="2:2">
      <c r="B702">
        <v>4925</v>
      </c>
    </row>
    <row r="703" spans="2:2">
      <c r="B703">
        <v>5363</v>
      </c>
    </row>
    <row r="704" spans="2:2">
      <c r="B704">
        <v>5617</v>
      </c>
    </row>
    <row r="705" spans="2:2">
      <c r="B705">
        <v>5713</v>
      </c>
    </row>
    <row r="706" spans="2:2">
      <c r="B706">
        <v>5410</v>
      </c>
    </row>
    <row r="707" spans="2:2">
      <c r="B707">
        <v>4695</v>
      </c>
    </row>
    <row r="708" spans="2:2">
      <c r="B708">
        <v>5476</v>
      </c>
    </row>
    <row r="709" spans="2:2">
      <c r="B709">
        <v>5381</v>
      </c>
    </row>
    <row r="710" spans="2:2">
      <c r="B710">
        <v>4927</v>
      </c>
    </row>
    <row r="711" spans="2:2">
      <c r="B711">
        <v>5440</v>
      </c>
    </row>
    <row r="712" spans="2:2">
      <c r="B712">
        <v>5627</v>
      </c>
    </row>
    <row r="713" spans="2:2">
      <c r="B713">
        <v>6082</v>
      </c>
    </row>
    <row r="714" spans="2:2">
      <c r="B714">
        <v>5793</v>
      </c>
    </row>
    <row r="715" spans="2:2">
      <c r="B715">
        <v>5258</v>
      </c>
    </row>
    <row r="716" spans="2:2">
      <c r="B716">
        <v>5096</v>
      </c>
    </row>
    <row r="717" spans="2:2">
      <c r="B717">
        <v>5045</v>
      </c>
    </row>
    <row r="718" spans="2:2">
      <c r="B718">
        <v>5035</v>
      </c>
    </row>
    <row r="719" spans="2:2">
      <c r="B719">
        <v>4713</v>
      </c>
    </row>
    <row r="720" spans="2:2">
      <c r="B720">
        <v>4416</v>
      </c>
    </row>
    <row r="721" spans="2:2">
      <c r="B721">
        <v>5252</v>
      </c>
    </row>
    <row r="722" spans="2:2">
      <c r="B722">
        <v>6251</v>
      </c>
    </row>
    <row r="723" spans="2:2">
      <c r="B723">
        <v>5689</v>
      </c>
    </row>
    <row r="724" spans="2:2">
      <c r="B724">
        <v>5886</v>
      </c>
    </row>
    <row r="725" spans="2:2">
      <c r="B725">
        <v>6073</v>
      </c>
    </row>
    <row r="726" spans="2:2">
      <c r="B726">
        <v>5968</v>
      </c>
    </row>
    <row r="727" spans="2:2">
      <c r="B727">
        <v>5603</v>
      </c>
    </row>
    <row r="728" spans="2:2">
      <c r="B728">
        <v>5111</v>
      </c>
    </row>
    <row r="729" spans="2:2">
      <c r="B729">
        <v>5653</v>
      </c>
    </row>
    <row r="730" spans="2:2">
      <c r="B730">
        <v>5647</v>
      </c>
    </row>
    <row r="731" spans="2:2">
      <c r="B731">
        <v>5443</v>
      </c>
    </row>
    <row r="732" spans="2:2">
      <c r="B732">
        <v>5120</v>
      </c>
    </row>
    <row r="733" spans="2:2">
      <c r="B733">
        <v>4832</v>
      </c>
    </row>
    <row r="734" spans="2:2">
      <c r="B734">
        <v>4855</v>
      </c>
    </row>
    <row r="735" spans="2:2">
      <c r="B735">
        <v>5109</v>
      </c>
    </row>
    <row r="736" spans="2:2">
      <c r="B736">
        <v>4709</v>
      </c>
    </row>
    <row r="737" spans="2:2">
      <c r="B737">
        <v>4538</v>
      </c>
    </row>
    <row r="738" spans="2:2">
      <c r="B738">
        <v>4412</v>
      </c>
    </row>
    <row r="739" spans="2:2">
      <c r="B739">
        <v>4256</v>
      </c>
    </row>
    <row r="740" spans="2:2">
      <c r="B740">
        <v>5217</v>
      </c>
    </row>
    <row r="741" spans="2:2">
      <c r="B741">
        <v>5212</v>
      </c>
    </row>
    <row r="742" spans="2:2">
      <c r="B742">
        <v>4666</v>
      </c>
    </row>
    <row r="743" spans="2:2">
      <c r="B743">
        <v>4791</v>
      </c>
    </row>
    <row r="744" spans="2:2">
      <c r="B744">
        <v>5185</v>
      </c>
    </row>
    <row r="745" spans="2:2">
      <c r="B745">
        <v>5558</v>
      </c>
    </row>
    <row r="746" spans="2:2">
      <c r="B746">
        <v>6084</v>
      </c>
    </row>
    <row r="747" spans="2:2">
      <c r="B747">
        <v>5835</v>
      </c>
    </row>
    <row r="748" spans="2:2">
      <c r="B748">
        <v>4234</v>
      </c>
    </row>
    <row r="749" spans="2:2">
      <c r="B749">
        <v>3974</v>
      </c>
    </row>
    <row r="750" spans="2:2">
      <c r="B750">
        <v>4757</v>
      </c>
    </row>
    <row r="751" spans="2:2">
      <c r="B751">
        <v>5559</v>
      </c>
    </row>
    <row r="752" spans="2:2">
      <c r="B752">
        <v>5605</v>
      </c>
    </row>
    <row r="753" spans="2:2">
      <c r="B753">
        <v>4845</v>
      </c>
    </row>
    <row r="754" spans="2:2">
      <c r="B754">
        <v>5158</v>
      </c>
    </row>
    <row r="755" spans="2:2">
      <c r="B755">
        <v>5431</v>
      </c>
    </row>
    <row r="756" spans="2:2">
      <c r="B756">
        <v>5314</v>
      </c>
    </row>
    <row r="757" spans="2:2">
      <c r="B757">
        <v>5327</v>
      </c>
    </row>
    <row r="758" spans="2:2">
      <c r="B758">
        <v>5446</v>
      </c>
    </row>
    <row r="759" spans="2:2">
      <c r="B759">
        <v>5118</v>
      </c>
    </row>
    <row r="760" spans="2:2">
      <c r="B760">
        <v>5357</v>
      </c>
    </row>
    <row r="761" spans="2:2">
      <c r="B761">
        <v>5615</v>
      </c>
    </row>
    <row r="762" spans="2:2">
      <c r="B762">
        <v>4418</v>
      </c>
    </row>
    <row r="763" spans="2:2">
      <c r="B763">
        <v>4380</v>
      </c>
    </row>
    <row r="764" spans="2:2">
      <c r="B764">
        <v>4603</v>
      </c>
    </row>
    <row r="765" spans="2:2">
      <c r="B765">
        <v>5027</v>
      </c>
    </row>
    <row r="766" spans="2:2">
      <c r="B766">
        <v>5393</v>
      </c>
    </row>
    <row r="767" spans="2:2">
      <c r="B767">
        <v>5199</v>
      </c>
    </row>
    <row r="768" spans="2:2">
      <c r="B768">
        <v>5643</v>
      </c>
    </row>
    <row r="769" spans="2:2">
      <c r="B769">
        <v>4929</v>
      </c>
    </row>
    <row r="770" spans="2:2">
      <c r="B770">
        <v>5207</v>
      </c>
    </row>
    <row r="771" spans="2:2">
      <c r="B771">
        <v>6094</v>
      </c>
    </row>
    <row r="772" spans="2:2">
      <c r="B772">
        <v>5835</v>
      </c>
    </row>
    <row r="773" spans="2:2">
      <c r="B773">
        <v>5416</v>
      </c>
    </row>
    <row r="774" spans="2:2">
      <c r="B774">
        <v>5007</v>
      </c>
    </row>
    <row r="775" spans="2:2">
      <c r="B775">
        <v>4739</v>
      </c>
    </row>
    <row r="776" spans="2:2">
      <c r="B776">
        <v>5036</v>
      </c>
    </row>
    <row r="777" spans="2:2">
      <c r="B777">
        <v>4893</v>
      </c>
    </row>
    <row r="778" spans="2:2">
      <c r="B778">
        <v>4961</v>
      </c>
    </row>
    <row r="779" spans="2:2">
      <c r="B779">
        <v>5368</v>
      </c>
    </row>
    <row r="780" spans="2:2">
      <c r="B780">
        <v>4815</v>
      </c>
    </row>
    <row r="781" spans="2:2">
      <c r="B781">
        <v>4769</v>
      </c>
    </row>
    <row r="782" spans="2:2">
      <c r="B782">
        <v>4824</v>
      </c>
    </row>
    <row r="783" spans="2:2">
      <c r="B783">
        <v>4648</v>
      </c>
    </row>
    <row r="784" spans="2:2">
      <c r="B784">
        <v>4700</v>
      </c>
    </row>
    <row r="785" spans="2:2">
      <c r="B785">
        <v>4821</v>
      </c>
    </row>
    <row r="786" spans="2:2">
      <c r="B786">
        <v>4138</v>
      </c>
    </row>
    <row r="787" spans="2:2">
      <c r="B787">
        <v>3986</v>
      </c>
    </row>
    <row r="788" spans="2:2">
      <c r="B788">
        <v>4494</v>
      </c>
    </row>
    <row r="789" spans="2:2">
      <c r="B789">
        <v>4685</v>
      </c>
    </row>
    <row r="790" spans="2:2">
      <c r="B790">
        <v>4815</v>
      </c>
    </row>
    <row r="791" spans="2:2">
      <c r="B791">
        <v>4592</v>
      </c>
    </row>
    <row r="792" spans="2:2">
      <c r="B792">
        <v>4850</v>
      </c>
    </row>
    <row r="793" spans="2:2">
      <c r="B793">
        <v>4988</v>
      </c>
    </row>
    <row r="794" spans="2:2">
      <c r="B794">
        <v>4954</v>
      </c>
    </row>
    <row r="795" spans="2:2">
      <c r="B795">
        <v>5660</v>
      </c>
    </row>
    <row r="796" spans="2:2">
      <c r="B796">
        <v>5455</v>
      </c>
    </row>
    <row r="797" spans="2:2">
      <c r="B797">
        <v>4449</v>
      </c>
    </row>
    <row r="798" spans="2:2">
      <c r="B798">
        <v>4685</v>
      </c>
    </row>
    <row r="799" spans="2:2">
      <c r="B799">
        <v>4413</v>
      </c>
    </row>
    <row r="800" spans="2:2">
      <c r="B800">
        <v>3886</v>
      </c>
    </row>
    <row r="801" spans="2:2">
      <c r="B801">
        <v>4477</v>
      </c>
    </row>
    <row r="802" spans="2:2">
      <c r="B802">
        <v>4501</v>
      </c>
    </row>
    <row r="803" spans="2:2">
      <c r="B803">
        <v>4621</v>
      </c>
    </row>
    <row r="804" spans="2:2">
      <c r="B804">
        <v>5437</v>
      </c>
    </row>
    <row r="805" spans="2:2">
      <c r="B805">
        <v>5314</v>
      </c>
    </row>
    <row r="806" spans="2:2">
      <c r="B806">
        <v>5239</v>
      </c>
    </row>
    <row r="807" spans="2:2">
      <c r="B807">
        <v>4351</v>
      </c>
    </row>
    <row r="808" spans="2:2">
      <c r="B808">
        <v>3803</v>
      </c>
    </row>
    <row r="809" spans="2:2">
      <c r="B809">
        <v>4456</v>
      </c>
    </row>
    <row r="810" spans="2:2">
      <c r="B810">
        <v>4278</v>
      </c>
    </row>
    <row r="811" spans="2:2">
      <c r="B811">
        <v>4160</v>
      </c>
    </row>
    <row r="812" spans="2:2">
      <c r="B812">
        <v>4864</v>
      </c>
    </row>
    <row r="813" spans="2:2">
      <c r="B813">
        <v>5279</v>
      </c>
    </row>
    <row r="814" spans="2:2">
      <c r="B814">
        <v>4517</v>
      </c>
    </row>
    <row r="815" spans="2:2">
      <c r="B815">
        <v>4162</v>
      </c>
    </row>
    <row r="816" spans="2:2">
      <c r="B816">
        <v>5057</v>
      </c>
    </row>
    <row r="817" spans="2:2">
      <c r="B817">
        <v>5509</v>
      </c>
    </row>
    <row r="818" spans="2:2">
      <c r="B818">
        <v>4162</v>
      </c>
    </row>
    <row r="819" spans="2:2">
      <c r="B819">
        <v>4237</v>
      </c>
    </row>
    <row r="820" spans="2:2">
      <c r="B820">
        <v>5699</v>
      </c>
    </row>
    <row r="821" spans="2:2">
      <c r="B821">
        <v>5366</v>
      </c>
    </row>
    <row r="822" spans="2:2">
      <c r="B822">
        <v>4923</v>
      </c>
    </row>
    <row r="823" spans="2:2">
      <c r="B823">
        <v>4468</v>
      </c>
    </row>
    <row r="824" spans="2:2">
      <c r="B824">
        <v>4217</v>
      </c>
    </row>
    <row r="825" spans="2:2">
      <c r="B825">
        <v>4877</v>
      </c>
    </row>
    <row r="826" spans="2:2">
      <c r="B826">
        <v>5194</v>
      </c>
    </row>
    <row r="827" spans="2:2">
      <c r="B827">
        <v>5115</v>
      </c>
    </row>
    <row r="828" spans="2:2">
      <c r="B828">
        <v>5163</v>
      </c>
    </row>
    <row r="829" spans="2:2">
      <c r="B829">
        <v>4670</v>
      </c>
    </row>
    <row r="830" spans="2:2">
      <c r="B830">
        <v>3514</v>
      </c>
    </row>
    <row r="831" spans="2:2">
      <c r="B831">
        <v>3449</v>
      </c>
    </row>
    <row r="832" spans="2:2">
      <c r="B832">
        <v>4501</v>
      </c>
    </row>
    <row r="833" spans="2:2">
      <c r="B833">
        <v>5196</v>
      </c>
    </row>
    <row r="834" spans="2:2">
      <c r="B834">
        <v>5010</v>
      </c>
    </row>
    <row r="835" spans="2:2">
      <c r="B835">
        <v>4633</v>
      </c>
    </row>
    <row r="836" spans="2:2">
      <c r="B836">
        <v>4616</v>
      </c>
    </row>
    <row r="837" spans="2:2">
      <c r="B837">
        <v>5090</v>
      </c>
    </row>
    <row r="838" spans="2:2">
      <c r="B838">
        <v>4890</v>
      </c>
    </row>
    <row r="839" spans="2:2">
      <c r="B839">
        <v>4282</v>
      </c>
    </row>
    <row r="840" spans="2:2">
      <c r="B840">
        <v>4256</v>
      </c>
    </row>
    <row r="841" spans="2:2">
      <c r="B841">
        <v>4692</v>
      </c>
    </row>
    <row r="842" spans="2:2">
      <c r="B842">
        <v>4887</v>
      </c>
    </row>
    <row r="843" spans="2:2">
      <c r="B843">
        <v>4143</v>
      </c>
    </row>
    <row r="844" spans="2:2">
      <c r="B844">
        <v>4318</v>
      </c>
    </row>
    <row r="845" spans="2:2">
      <c r="B845">
        <v>4493</v>
      </c>
    </row>
    <row r="846" spans="2:2">
      <c r="B846">
        <v>4165</v>
      </c>
    </row>
    <row r="847" spans="2:2">
      <c r="B847">
        <v>3996</v>
      </c>
    </row>
    <row r="848" spans="2:2">
      <c r="B848">
        <v>3321</v>
      </c>
    </row>
    <row r="849" spans="2:2">
      <c r="B849">
        <v>3548</v>
      </c>
    </row>
    <row r="850" spans="2:2">
      <c r="B850">
        <v>4426</v>
      </c>
    </row>
    <row r="851" spans="2:2">
      <c r="B851">
        <v>4674</v>
      </c>
    </row>
    <row r="852" spans="2:2">
      <c r="B852">
        <v>4244</v>
      </c>
    </row>
    <row r="853" spans="2:2">
      <c r="B853">
        <v>4055</v>
      </c>
    </row>
    <row r="854" spans="2:2">
      <c r="B854">
        <v>3940</v>
      </c>
    </row>
    <row r="855" spans="2:2">
      <c r="B855">
        <v>4220</v>
      </c>
    </row>
    <row r="856" spans="2:2">
      <c r="B856">
        <v>4115</v>
      </c>
    </row>
    <row r="857" spans="2:2">
      <c r="B857">
        <v>4022</v>
      </c>
    </row>
    <row r="858" spans="2:2">
      <c r="B858">
        <v>4283</v>
      </c>
    </row>
    <row r="859" spans="2:2">
      <c r="B859">
        <v>3870</v>
      </c>
    </row>
    <row r="860" spans="2:2">
      <c r="B860">
        <v>3676</v>
      </c>
    </row>
    <row r="861" spans="2:2">
      <c r="B861">
        <v>3295</v>
      </c>
    </row>
    <row r="862" spans="2:2">
      <c r="B862">
        <v>3100</v>
      </c>
    </row>
    <row r="863" spans="2:2">
      <c r="B863">
        <v>3066</v>
      </c>
    </row>
    <row r="864" spans="2:2">
      <c r="B864">
        <v>3315</v>
      </c>
    </row>
    <row r="865" spans="2:2">
      <c r="B865">
        <v>4365</v>
      </c>
    </row>
    <row r="866" spans="2:2">
      <c r="B866">
        <v>4650</v>
      </c>
    </row>
    <row r="867" spans="2:2">
      <c r="B867">
        <v>4603</v>
      </c>
    </row>
    <row r="868" spans="2:2">
      <c r="B868">
        <v>3888</v>
      </c>
    </row>
    <row r="869" spans="2:2">
      <c r="B869">
        <v>3765</v>
      </c>
    </row>
    <row r="870" spans="2:2">
      <c r="B870">
        <v>4443</v>
      </c>
    </row>
    <row r="871" spans="2:2">
      <c r="B871">
        <v>4045</v>
      </c>
    </row>
    <row r="872" spans="2:2">
      <c r="B872">
        <v>3830</v>
      </c>
    </row>
    <row r="873" spans="2:2">
      <c r="B873">
        <v>3804</v>
      </c>
    </row>
    <row r="874" spans="2:2">
      <c r="B874">
        <v>4375</v>
      </c>
    </row>
    <row r="875" spans="2:2">
      <c r="B875">
        <v>4587</v>
      </c>
    </row>
    <row r="876" spans="2:2">
      <c r="B876">
        <v>4159</v>
      </c>
    </row>
    <row r="877" spans="2:2">
      <c r="B877">
        <v>4358</v>
      </c>
    </row>
    <row r="878" spans="2:2">
      <c r="B878">
        <v>4510</v>
      </c>
    </row>
    <row r="879" spans="2:2">
      <c r="B879">
        <v>4195</v>
      </c>
    </row>
    <row r="880" spans="2:2">
      <c r="B880">
        <v>4712</v>
      </c>
    </row>
    <row r="881" spans="2:2">
      <c r="B881">
        <v>5103</v>
      </c>
    </row>
    <row r="882" spans="2:2">
      <c r="B882">
        <v>3534</v>
      </c>
    </row>
    <row r="883" spans="2:2">
      <c r="B883">
        <v>3831</v>
      </c>
    </row>
    <row r="884" spans="2:2">
      <c r="B884">
        <v>4688</v>
      </c>
    </row>
    <row r="885" spans="2:2">
      <c r="B885">
        <v>4401</v>
      </c>
    </row>
    <row r="886" spans="2:2">
      <c r="B886">
        <v>4734</v>
      </c>
    </row>
    <row r="887" spans="2:2">
      <c r="B887">
        <v>4202</v>
      </c>
    </row>
    <row r="888" spans="2:2">
      <c r="B888">
        <v>4089</v>
      </c>
    </row>
    <row r="889" spans="2:2">
      <c r="B889">
        <v>4477</v>
      </c>
    </row>
    <row r="890" spans="2:2">
      <c r="B890">
        <v>4150</v>
      </c>
    </row>
    <row r="891" spans="2:2">
      <c r="B891">
        <v>4504</v>
      </c>
    </row>
    <row r="892" spans="2:2">
      <c r="B892">
        <v>3950</v>
      </c>
    </row>
    <row r="893" spans="2:2">
      <c r="B893">
        <v>3026</v>
      </c>
    </row>
    <row r="894" spans="2:2">
      <c r="B894">
        <v>3694</v>
      </c>
    </row>
    <row r="895" spans="2:2">
      <c r="B895">
        <v>3495</v>
      </c>
    </row>
    <row r="896" spans="2:2">
      <c r="B896">
        <v>2541</v>
      </c>
    </row>
    <row r="897" spans="2:2">
      <c r="B897">
        <v>2423</v>
      </c>
    </row>
    <row r="898" spans="2:2">
      <c r="B898">
        <v>2550</v>
      </c>
    </row>
    <row r="899" spans="2:2">
      <c r="B899">
        <v>2590</v>
      </c>
    </row>
    <row r="900" spans="2:2">
      <c r="B900">
        <v>3326</v>
      </c>
    </row>
    <row r="901" spans="2:2">
      <c r="B901">
        <v>4054</v>
      </c>
    </row>
    <row r="902" spans="2:2">
      <c r="B902">
        <v>4274</v>
      </c>
    </row>
    <row r="903" spans="2:2">
      <c r="B903">
        <v>3657</v>
      </c>
    </row>
    <row r="904" spans="2:2">
      <c r="B904">
        <v>3229</v>
      </c>
    </row>
    <row r="905" spans="2:2">
      <c r="B905">
        <v>3960</v>
      </c>
    </row>
    <row r="906" spans="2:2">
      <c r="B906">
        <v>4369</v>
      </c>
    </row>
    <row r="907" spans="2:2">
      <c r="B907">
        <v>4485</v>
      </c>
    </row>
    <row r="908" spans="2:2">
      <c r="B908">
        <v>5002</v>
      </c>
    </row>
    <row r="909" spans="2:2">
      <c r="B909">
        <v>5138</v>
      </c>
    </row>
    <row r="910" spans="2:2">
      <c r="B910">
        <v>4291</v>
      </c>
    </row>
    <row r="911" spans="2:2">
      <c r="B911">
        <v>3727</v>
      </c>
    </row>
    <row r="912" spans="2:2">
      <c r="B912">
        <v>3875</v>
      </c>
    </row>
    <row r="913" spans="2:2">
      <c r="B913">
        <v>4166</v>
      </c>
    </row>
    <row r="914" spans="2:2">
      <c r="B914">
        <v>4331</v>
      </c>
    </row>
    <row r="915" spans="2:2">
      <c r="B915">
        <v>4028</v>
      </c>
    </row>
    <row r="916" spans="2:2">
      <c r="B916">
        <v>3560</v>
      </c>
    </row>
    <row r="917" spans="2:2">
      <c r="B917">
        <v>3434</v>
      </c>
    </row>
    <row r="918" spans="2:2">
      <c r="B918">
        <v>3762</v>
      </c>
    </row>
    <row r="919" spans="2:2">
      <c r="B919">
        <v>3839</v>
      </c>
    </row>
    <row r="920" spans="2:2">
      <c r="B920">
        <v>3886</v>
      </c>
    </row>
    <row r="921" spans="2:2">
      <c r="B921">
        <v>3777</v>
      </c>
    </row>
    <row r="922" spans="2:2">
      <c r="B922">
        <v>3696</v>
      </c>
    </row>
    <row r="923" spans="2:2">
      <c r="B923">
        <v>4024</v>
      </c>
    </row>
    <row r="924" spans="2:2">
      <c r="B924">
        <v>3991</v>
      </c>
    </row>
    <row r="925" spans="2:2">
      <c r="B925">
        <v>3994</v>
      </c>
    </row>
    <row r="926" spans="2:2">
      <c r="B926">
        <v>3276</v>
      </c>
    </row>
    <row r="927" spans="2:2">
      <c r="B927">
        <v>3376</v>
      </c>
    </row>
    <row r="928" spans="2:2">
      <c r="B928">
        <v>4150</v>
      </c>
    </row>
    <row r="929" spans="2:2">
      <c r="B929">
        <v>3942</v>
      </c>
    </row>
    <row r="930" spans="2:2">
      <c r="B930">
        <v>4271</v>
      </c>
    </row>
    <row r="931" spans="2:2">
      <c r="B931">
        <v>4130</v>
      </c>
    </row>
    <row r="932" spans="2:2">
      <c r="B932">
        <v>3382</v>
      </c>
    </row>
    <row r="933" spans="2:2">
      <c r="B933">
        <v>3948</v>
      </c>
    </row>
    <row r="934" spans="2:2">
      <c r="B934">
        <v>3894</v>
      </c>
    </row>
    <row r="935" spans="2:2">
      <c r="B935">
        <v>3082</v>
      </c>
    </row>
    <row r="936" spans="2:2">
      <c r="B936">
        <v>3399</v>
      </c>
    </row>
    <row r="937" spans="2:2">
      <c r="B937">
        <v>3884</v>
      </c>
    </row>
    <row r="938" spans="2:2">
      <c r="B938">
        <v>3560</v>
      </c>
    </row>
    <row r="939" spans="2:2">
      <c r="B939">
        <v>3444</v>
      </c>
    </row>
    <row r="940" spans="2:2">
      <c r="B940">
        <v>3601</v>
      </c>
    </row>
    <row r="941" spans="2:2">
      <c r="B941">
        <v>3894</v>
      </c>
    </row>
    <row r="942" spans="2:2">
      <c r="B942">
        <v>4686</v>
      </c>
    </row>
    <row r="943" spans="2:2">
      <c r="B943">
        <v>4313</v>
      </c>
    </row>
    <row r="944" spans="2:2">
      <c r="B944">
        <v>4020</v>
      </c>
    </row>
    <row r="945" spans="2:2">
      <c r="B945">
        <v>4859</v>
      </c>
    </row>
    <row r="946" spans="2:2">
      <c r="B946">
        <v>5178</v>
      </c>
    </row>
    <row r="947" spans="2:2">
      <c r="B947">
        <v>3314</v>
      </c>
    </row>
    <row r="948" spans="2:2">
      <c r="B948">
        <v>2806</v>
      </c>
    </row>
    <row r="949" spans="2:2">
      <c r="B949">
        <v>3902</v>
      </c>
    </row>
    <row r="950" spans="2:2">
      <c r="B950">
        <v>3823</v>
      </c>
    </row>
    <row r="951" spans="2:2">
      <c r="B951">
        <v>3720</v>
      </c>
    </row>
    <row r="952" spans="2:2">
      <c r="B952">
        <v>4234</v>
      </c>
    </row>
    <row r="953" spans="2:2">
      <c r="B953">
        <v>4947</v>
      </c>
    </row>
    <row r="954" spans="2:2">
      <c r="B954">
        <v>4929</v>
      </c>
    </row>
    <row r="955" spans="2:2">
      <c r="B955">
        <v>4445</v>
      </c>
    </row>
    <row r="956" spans="2:2">
      <c r="B956">
        <v>4106</v>
      </c>
    </row>
    <row r="957" spans="2:2">
      <c r="B957">
        <v>4521</v>
      </c>
    </row>
    <row r="958" spans="2:2">
      <c r="B958">
        <v>4476</v>
      </c>
    </row>
    <row r="959" spans="2:2">
      <c r="B959">
        <v>4644</v>
      </c>
    </row>
    <row r="960" spans="2:2">
      <c r="B960">
        <v>5086</v>
      </c>
    </row>
    <row r="961" spans="2:2">
      <c r="B961">
        <v>4798</v>
      </c>
    </row>
    <row r="962" spans="2:2">
      <c r="B962">
        <v>4599</v>
      </c>
    </row>
    <row r="963" spans="2:2">
      <c r="B963">
        <v>4286</v>
      </c>
    </row>
    <row r="964" spans="2:2">
      <c r="B964">
        <v>4217</v>
      </c>
    </row>
    <row r="965" spans="2:2">
      <c r="B965">
        <v>4411</v>
      </c>
    </row>
    <row r="966" spans="2:2">
      <c r="B966">
        <v>4326</v>
      </c>
    </row>
    <row r="967" spans="2:2">
      <c r="B967">
        <v>4422</v>
      </c>
    </row>
    <row r="968" spans="2:2">
      <c r="B968">
        <v>4377</v>
      </c>
    </row>
    <row r="969" spans="2:2">
      <c r="B969">
        <v>4258</v>
      </c>
    </row>
    <row r="970" spans="2:2">
      <c r="B970">
        <v>4131</v>
      </c>
    </row>
    <row r="971" spans="2:2">
      <c r="B971">
        <v>3926</v>
      </c>
    </row>
    <row r="972" spans="2:2">
      <c r="B972">
        <v>4040</v>
      </c>
    </row>
    <row r="973" spans="2:2">
      <c r="B973">
        <v>5056</v>
      </c>
    </row>
    <row r="974" spans="2:2">
      <c r="B974">
        <v>5219</v>
      </c>
    </row>
    <row r="975" spans="2:2">
      <c r="B975">
        <v>4130</v>
      </c>
    </row>
    <row r="976" spans="2:2">
      <c r="B976">
        <v>3992</v>
      </c>
    </row>
    <row r="977" spans="2:2">
      <c r="B977">
        <v>3993</v>
      </c>
    </row>
    <row r="978" spans="2:2">
      <c r="B978">
        <v>3453</v>
      </c>
    </row>
    <row r="979" spans="2:2">
      <c r="B979">
        <v>4412</v>
      </c>
    </row>
    <row r="980" spans="2:2">
      <c r="B980">
        <v>4737</v>
      </c>
    </row>
    <row r="981" spans="2:2">
      <c r="B981">
        <v>4108</v>
      </c>
    </row>
    <row r="982" spans="2:2">
      <c r="B982">
        <v>4684</v>
      </c>
    </row>
    <row r="983" spans="2:2">
      <c r="B983">
        <v>4973</v>
      </c>
    </row>
    <row r="984" spans="2:2">
      <c r="B984">
        <v>4652</v>
      </c>
    </row>
    <row r="985" spans="2:2">
      <c r="B985">
        <v>4370</v>
      </c>
    </row>
    <row r="986" spans="2:2">
      <c r="B986">
        <v>4672</v>
      </c>
    </row>
    <row r="987" spans="2:2">
      <c r="B987">
        <v>4462</v>
      </c>
    </row>
    <row r="988" spans="2:2">
      <c r="B988">
        <v>4695</v>
      </c>
    </row>
    <row r="989" spans="2:2">
      <c r="B989">
        <v>4898</v>
      </c>
    </row>
    <row r="990" spans="2:2">
      <c r="B990">
        <v>4300</v>
      </c>
    </row>
    <row r="991" spans="2:2">
      <c r="B991">
        <v>3510</v>
      </c>
    </row>
    <row r="992" spans="2:2">
      <c r="B992">
        <v>3087</v>
      </c>
    </row>
    <row r="993" spans="2:2">
      <c r="B993">
        <v>4745</v>
      </c>
    </row>
    <row r="994" spans="2:2">
      <c r="B994">
        <v>5769</v>
      </c>
    </row>
    <row r="995" spans="2:2">
      <c r="B995">
        <v>5247</v>
      </c>
    </row>
    <row r="996" spans="2:2">
      <c r="B996">
        <v>4936</v>
      </c>
    </row>
    <row r="997" spans="2:2">
      <c r="B997">
        <v>4583</v>
      </c>
    </row>
    <row r="998" spans="2:2">
      <c r="B998">
        <v>5012</v>
      </c>
    </row>
    <row r="999" spans="2:2">
      <c r="B999">
        <v>4910</v>
      </c>
    </row>
    <row r="1000" spans="2:2">
      <c r="B1000">
        <v>3618</v>
      </c>
    </row>
    <row r="1001" spans="2:2">
      <c r="B1001">
        <v>4077</v>
      </c>
    </row>
    <row r="1002" spans="2:2">
      <c r="B1002">
        <v>5259</v>
      </c>
    </row>
    <row r="1003" spans="2:2">
      <c r="B1003">
        <v>5764</v>
      </c>
    </row>
    <row r="1004" spans="2:2">
      <c r="B1004">
        <v>5480</v>
      </c>
    </row>
    <row r="1005" spans="2:2">
      <c r="B1005">
        <v>4537</v>
      </c>
    </row>
    <row r="1006" spans="2:2">
      <c r="B1006">
        <v>4350</v>
      </c>
    </row>
    <row r="1007" spans="2:2">
      <c r="B1007">
        <v>3990</v>
      </c>
    </row>
    <row r="1008" spans="2:2">
      <c r="B1008">
        <v>3793</v>
      </c>
    </row>
    <row r="1009" spans="2:2">
      <c r="B1009">
        <v>4474</v>
      </c>
    </row>
    <row r="1010" spans="2:2">
      <c r="B1010">
        <v>5056</v>
      </c>
    </row>
    <row r="1011" spans="2:2">
      <c r="B1011">
        <v>4989</v>
      </c>
    </row>
    <row r="1012" spans="2:2">
      <c r="B1012">
        <v>4414</v>
      </c>
    </row>
    <row r="1013" spans="2:2">
      <c r="B1013">
        <v>3770</v>
      </c>
    </row>
    <row r="1014" spans="2:2">
      <c r="B1014">
        <v>4396</v>
      </c>
    </row>
    <row r="1015" spans="2:2">
      <c r="B1015">
        <v>4431</v>
      </c>
    </row>
    <row r="1016" spans="2:2">
      <c r="B1016">
        <v>3260</v>
      </c>
    </row>
    <row r="1017" spans="2:2">
      <c r="B1017">
        <v>3600</v>
      </c>
    </row>
    <row r="1018" spans="2:2">
      <c r="B1018">
        <v>4518</v>
      </c>
    </row>
    <row r="1019" spans="2:2">
      <c r="B1019">
        <v>4649</v>
      </c>
    </row>
    <row r="1020" spans="2:2">
      <c r="B1020">
        <v>4235</v>
      </c>
    </row>
    <row r="1021" spans="2:2">
      <c r="B1021">
        <v>3899</v>
      </c>
    </row>
    <row r="1022" spans="2:2">
      <c r="B1022">
        <v>4555</v>
      </c>
    </row>
    <row r="1023" spans="2:2">
      <c r="B1023">
        <v>5200</v>
      </c>
    </row>
    <row r="1024" spans="2:2">
      <c r="B1024">
        <v>4885</v>
      </c>
    </row>
    <row r="1025" spans="2:2">
      <c r="B1025">
        <v>4102</v>
      </c>
    </row>
    <row r="1026" spans="2:2">
      <c r="B1026">
        <v>4317</v>
      </c>
    </row>
    <row r="1027" spans="2:2">
      <c r="B1027">
        <v>4768</v>
      </c>
    </row>
    <row r="1028" spans="2:2">
      <c r="B1028">
        <v>4677</v>
      </c>
    </row>
    <row r="1029" spans="2:2">
      <c r="B1029">
        <v>4391</v>
      </c>
    </row>
    <row r="1030" spans="2:2">
      <c r="B1030">
        <v>4468</v>
      </c>
    </row>
    <row r="1031" spans="2:2">
      <c r="B1031">
        <v>4746</v>
      </c>
    </row>
    <row r="1032" spans="2:2">
      <c r="B1032">
        <v>5109</v>
      </c>
    </row>
    <row r="1033" spans="2:2">
      <c r="B1033">
        <v>4562</v>
      </c>
    </row>
    <row r="1034" spans="2:2">
      <c r="B1034">
        <v>3751</v>
      </c>
    </row>
    <row r="1035" spans="2:2">
      <c r="B1035">
        <v>4529</v>
      </c>
    </row>
    <row r="1036" spans="2:2">
      <c r="B1036">
        <v>5252</v>
      </c>
    </row>
    <row r="1037" spans="2:2">
      <c r="B1037">
        <v>5110</v>
      </c>
    </row>
    <row r="1038" spans="2:2">
      <c r="B1038">
        <v>5116</v>
      </c>
    </row>
    <row r="1039" spans="2:2">
      <c r="B1039">
        <v>5844</v>
      </c>
    </row>
    <row r="1040" spans="2:2">
      <c r="B1040">
        <v>5706</v>
      </c>
    </row>
    <row r="1041" spans="2:2">
      <c r="B1041">
        <v>5417</v>
      </c>
    </row>
    <row r="1042" spans="2:2">
      <c r="B1042">
        <v>5663</v>
      </c>
    </row>
    <row r="1043" spans="2:2">
      <c r="B1043">
        <v>5944</v>
      </c>
    </row>
    <row r="1044" spans="2:2">
      <c r="B1044">
        <v>5707</v>
      </c>
    </row>
    <row r="1045" spans="2:2">
      <c r="B1045">
        <v>4937</v>
      </c>
    </row>
    <row r="1046" spans="2:2">
      <c r="B1046">
        <v>3983</v>
      </c>
    </row>
    <row r="1047" spans="2:2">
      <c r="B1047">
        <v>3974</v>
      </c>
    </row>
    <row r="1048" spans="2:2">
      <c r="B1048">
        <v>4463</v>
      </c>
    </row>
    <row r="1049" spans="2:2">
      <c r="B1049">
        <v>4599</v>
      </c>
    </row>
    <row r="1050" spans="2:2">
      <c r="B1050">
        <v>5149</v>
      </c>
    </row>
    <row r="1051" spans="2:2">
      <c r="B1051">
        <v>5398</v>
      </c>
    </row>
    <row r="1052" spans="2:2">
      <c r="B1052">
        <v>5684</v>
      </c>
    </row>
    <row r="1053" spans="2:2">
      <c r="B1053">
        <v>5367</v>
      </c>
    </row>
    <row r="1054" spans="2:2">
      <c r="B1054">
        <v>5121</v>
      </c>
    </row>
    <row r="1055" spans="2:2">
      <c r="B1055">
        <v>4966</v>
      </c>
    </row>
    <row r="1056" spans="2:2">
      <c r="B1056">
        <v>5249</v>
      </c>
    </row>
    <row r="1057" spans="2:2">
      <c r="B1057">
        <v>5594</v>
      </c>
    </row>
    <row r="1058" spans="2:2">
      <c r="B1058">
        <v>5063</v>
      </c>
    </row>
    <row r="1059" spans="2:2">
      <c r="B1059">
        <v>4878</v>
      </c>
    </row>
    <row r="1060" spans="2:2">
      <c r="B1060">
        <v>5464</v>
      </c>
    </row>
    <row r="1061" spans="2:2">
      <c r="B1061">
        <v>5130</v>
      </c>
    </row>
    <row r="1062" spans="2:2">
      <c r="B1062">
        <v>4806</v>
      </c>
    </row>
    <row r="1063" spans="2:2">
      <c r="B1063">
        <v>5461</v>
      </c>
    </row>
    <row r="1064" spans="2:2">
      <c r="B1064">
        <v>5198</v>
      </c>
    </row>
    <row r="1065" spans="2:2">
      <c r="B1065">
        <v>6075</v>
      </c>
    </row>
    <row r="1066" spans="2:2">
      <c r="B1066">
        <v>7355</v>
      </c>
    </row>
    <row r="1067" spans="2:2">
      <c r="B1067">
        <v>7080</v>
      </c>
    </row>
    <row r="1068" spans="2:2">
      <c r="B1068">
        <v>6427</v>
      </c>
    </row>
    <row r="1069" spans="2:2">
      <c r="B1069">
        <v>6751</v>
      </c>
    </row>
    <row r="1070" spans="2:2">
      <c r="B1070">
        <v>7107</v>
      </c>
    </row>
    <row r="1071" spans="2:2">
      <c r="B1071">
        <v>6802</v>
      </c>
    </row>
    <row r="1072" spans="2:2">
      <c r="B1072">
        <v>6295</v>
      </c>
    </row>
    <row r="1073" spans="2:2">
      <c r="B1073">
        <v>5652</v>
      </c>
    </row>
    <row r="1074" spans="2:2">
      <c r="B1074">
        <v>5198</v>
      </c>
    </row>
    <row r="1075" spans="2:2">
      <c r="B1075">
        <v>5729</v>
      </c>
    </row>
    <row r="1076" spans="2:2">
      <c r="B1076">
        <v>6097</v>
      </c>
    </row>
    <row r="1077" spans="2:2">
      <c r="B1077">
        <v>6318</v>
      </c>
    </row>
    <row r="1078" spans="2:2">
      <c r="B1078">
        <v>6016</v>
      </c>
    </row>
    <row r="1079" spans="2:2">
      <c r="B1079">
        <v>4934</v>
      </c>
    </row>
    <row r="1080" spans="2:2">
      <c r="B1080">
        <v>5452</v>
      </c>
    </row>
    <row r="1081" spans="2:2">
      <c r="B1081">
        <v>5784</v>
      </c>
    </row>
    <row r="1082" spans="2:2">
      <c r="B1082">
        <v>4652</v>
      </c>
    </row>
    <row r="1083" spans="2:2">
      <c r="B1083">
        <v>4160</v>
      </c>
    </row>
    <row r="1084" spans="2:2">
      <c r="B1084">
        <v>5100</v>
      </c>
    </row>
    <row r="1085" spans="2:2">
      <c r="B1085">
        <v>5772</v>
      </c>
    </row>
    <row r="1086" spans="2:2">
      <c r="B1086">
        <v>5486</v>
      </c>
    </row>
    <row r="1087" spans="2:2">
      <c r="B1087">
        <v>5095</v>
      </c>
    </row>
    <row r="1088" spans="2:2">
      <c r="B1088">
        <v>4858</v>
      </c>
    </row>
    <row r="1089" spans="2:2">
      <c r="B1089">
        <v>4910</v>
      </c>
    </row>
    <row r="1090" spans="2:2">
      <c r="B1090">
        <v>5017</v>
      </c>
    </row>
    <row r="1091" spans="2:2">
      <c r="B1091">
        <v>4628</v>
      </c>
    </row>
    <row r="1092" spans="2:2">
      <c r="B1092">
        <v>4216</v>
      </c>
    </row>
    <row r="1093" spans="2:2">
      <c r="B1093">
        <v>4226</v>
      </c>
    </row>
    <row r="1094" spans="2:2">
      <c r="B1094">
        <v>4652</v>
      </c>
    </row>
    <row r="1095" spans="2:2">
      <c r="B1095">
        <v>4905</v>
      </c>
    </row>
    <row r="1096" spans="2:2">
      <c r="B1096">
        <v>5284</v>
      </c>
    </row>
    <row r="1097" spans="2:2">
      <c r="B1097">
        <v>5786</v>
      </c>
    </row>
    <row r="1098" spans="2:2">
      <c r="B1098">
        <v>5867</v>
      </c>
    </row>
    <row r="1099" spans="2:2">
      <c r="B1099">
        <v>5713</v>
      </c>
    </row>
    <row r="1100" spans="2:2">
      <c r="B1100">
        <v>5528</v>
      </c>
    </row>
    <row r="1101" spans="2:2">
      <c r="B1101">
        <v>5258</v>
      </c>
    </row>
    <row r="1102" spans="2:2">
      <c r="B1102">
        <v>5135</v>
      </c>
    </row>
    <row r="1103" spans="2:2">
      <c r="B1103">
        <v>5547</v>
      </c>
    </row>
    <row r="1104" spans="2:2">
      <c r="B1104">
        <v>5958</v>
      </c>
    </row>
    <row r="1105" spans="2:2">
      <c r="B1105">
        <v>5504</v>
      </c>
    </row>
    <row r="1106" spans="2:2">
      <c r="B1106">
        <v>6026</v>
      </c>
    </row>
    <row r="1107" spans="2:2">
      <c r="B1107">
        <v>6545</v>
      </c>
    </row>
    <row r="1108" spans="2:2">
      <c r="B1108">
        <v>5675</v>
      </c>
    </row>
    <row r="1109" spans="2:2">
      <c r="B1109">
        <v>5331</v>
      </c>
    </row>
    <row r="1110" spans="2:2">
      <c r="B1110">
        <v>5571</v>
      </c>
    </row>
    <row r="1111" spans="2:2">
      <c r="B1111">
        <v>5851</v>
      </c>
    </row>
    <row r="1112" spans="2:2">
      <c r="B1112">
        <v>5228</v>
      </c>
    </row>
    <row r="1113" spans="2:2">
      <c r="B1113">
        <v>5603</v>
      </c>
    </row>
    <row r="1114" spans="2:2">
      <c r="B1114">
        <v>6005</v>
      </c>
    </row>
    <row r="1115" spans="2:2">
      <c r="B1115">
        <v>6488</v>
      </c>
    </row>
    <row r="1116" spans="2:2">
      <c r="B1116">
        <v>6908</v>
      </c>
    </row>
    <row r="1117" spans="2:2">
      <c r="B1117">
        <v>6441</v>
      </c>
    </row>
    <row r="1118" spans="2:2">
      <c r="B1118">
        <v>6272</v>
      </c>
    </row>
    <row r="1119" spans="2:2">
      <c r="B1119">
        <v>5632</v>
      </c>
    </row>
    <row r="1120" spans="2:2">
      <c r="B1120">
        <v>5946</v>
      </c>
    </row>
    <row r="1121" spans="2:2">
      <c r="B1121">
        <v>6856</v>
      </c>
    </row>
    <row r="1122" spans="2:2">
      <c r="B1122">
        <v>6942</v>
      </c>
    </row>
    <row r="1123" spans="2:2">
      <c r="B1123">
        <v>6901</v>
      </c>
    </row>
    <row r="1124" spans="2:2">
      <c r="B1124">
        <v>6461</v>
      </c>
    </row>
    <row r="1125" spans="2:2">
      <c r="B1125">
        <v>6746</v>
      </c>
    </row>
    <row r="1126" spans="2:2">
      <c r="B1126">
        <v>7360</v>
      </c>
    </row>
    <row r="1127" spans="2:2">
      <c r="B1127">
        <v>7527</v>
      </c>
    </row>
    <row r="1128" spans="2:2">
      <c r="B1128">
        <v>7727</v>
      </c>
    </row>
    <row r="1129" spans="2:2">
      <c r="B1129">
        <v>7800</v>
      </c>
    </row>
    <row r="1130" spans="2:2">
      <c r="B1130">
        <v>6730</v>
      </c>
    </row>
    <row r="1131" spans="2:2">
      <c r="B1131">
        <v>6014</v>
      </c>
    </row>
    <row r="1132" spans="2:2">
      <c r="B1132">
        <v>7140</v>
      </c>
    </row>
    <row r="1133" spans="2:2">
      <c r="B1133">
        <v>7070</v>
      </c>
    </row>
    <row r="1134" spans="2:2">
      <c r="B1134">
        <v>5896</v>
      </c>
    </row>
    <row r="1135" spans="2:2">
      <c r="B1135">
        <v>5511</v>
      </c>
    </row>
    <row r="1136" spans="2:2">
      <c r="B1136">
        <v>5312</v>
      </c>
    </row>
    <row r="1137" spans="2:2">
      <c r="B1137">
        <v>5136</v>
      </c>
    </row>
    <row r="1138" spans="2:2">
      <c r="B1138">
        <v>5468</v>
      </c>
    </row>
    <row r="1139" spans="2:2">
      <c r="B1139">
        <v>5852</v>
      </c>
    </row>
    <row r="1140" spans="2:2">
      <c r="B1140">
        <v>5954</v>
      </c>
    </row>
    <row r="1141" spans="2:2">
      <c r="B1141">
        <v>5891</v>
      </c>
    </row>
    <row r="1142" spans="2:2">
      <c r="B1142">
        <v>6217</v>
      </c>
    </row>
    <row r="1143" spans="2:2">
      <c r="B1143">
        <v>5961</v>
      </c>
    </row>
    <row r="1144" spans="2:2">
      <c r="B1144">
        <v>5563</v>
      </c>
    </row>
    <row r="1145" spans="2:2">
      <c r="B1145">
        <v>6152</v>
      </c>
    </row>
    <row r="1146" spans="2:2">
      <c r="B1146">
        <v>6359</v>
      </c>
    </row>
    <row r="1147" spans="2:2">
      <c r="B1147">
        <v>6800</v>
      </c>
    </row>
    <row r="1148" spans="2:2">
      <c r="B1148">
        <v>6497</v>
      </c>
    </row>
    <row r="1149" spans="2:2">
      <c r="B1149">
        <v>5170</v>
      </c>
    </row>
    <row r="1150" spans="2:2">
      <c r="B1150">
        <v>4896</v>
      </c>
    </row>
    <row r="1151" spans="2:2">
      <c r="B1151">
        <v>5400</v>
      </c>
    </row>
    <row r="1152" spans="2:2">
      <c r="B1152">
        <v>6678</v>
      </c>
    </row>
    <row r="1153" spans="2:2">
      <c r="B1153">
        <v>6708</v>
      </c>
    </row>
    <row r="1154" spans="2:2">
      <c r="B1154">
        <v>6219</v>
      </c>
    </row>
    <row r="1155" spans="2:2">
      <c r="B1155">
        <v>6741</v>
      </c>
    </row>
    <row r="1156" spans="2:2">
      <c r="B1156">
        <v>6287</v>
      </c>
    </row>
    <row r="1157" spans="2:2">
      <c r="B1157">
        <v>5891</v>
      </c>
    </row>
    <row r="1158" spans="2:2">
      <c r="B1158">
        <v>6230</v>
      </c>
    </row>
    <row r="1159" spans="2:2">
      <c r="B1159">
        <v>5688</v>
      </c>
    </row>
    <row r="1160" spans="2:2">
      <c r="B1160">
        <v>5390</v>
      </c>
    </row>
    <row r="1161" spans="2:2">
      <c r="B1161">
        <v>5797</v>
      </c>
    </row>
    <row r="1162" spans="2:2">
      <c r="B1162">
        <v>6221</v>
      </c>
    </row>
    <row r="1163" spans="2:2">
      <c r="B1163">
        <v>6639</v>
      </c>
    </row>
    <row r="1164" spans="2:2">
      <c r="B1164">
        <v>5964</v>
      </c>
    </row>
    <row r="1165" spans="2:2">
      <c r="B1165">
        <v>5389</v>
      </c>
    </row>
    <row r="1166" spans="2:2">
      <c r="B1166">
        <v>5467</v>
      </c>
    </row>
    <row r="1167" spans="2:2">
      <c r="B1167">
        <v>6000</v>
      </c>
    </row>
    <row r="1168" spans="2:2">
      <c r="B1168">
        <v>6658</v>
      </c>
    </row>
    <row r="1169" spans="2:2">
      <c r="B1169">
        <v>6391</v>
      </c>
    </row>
    <row r="1170" spans="2:2">
      <c r="B1170">
        <v>6183</v>
      </c>
    </row>
    <row r="1171" spans="2:2">
      <c r="B1171">
        <v>5791</v>
      </c>
    </row>
    <row r="1172" spans="2:2">
      <c r="B1172">
        <v>6103</v>
      </c>
    </row>
    <row r="1173" spans="2:2">
      <c r="B1173">
        <v>6685</v>
      </c>
    </row>
    <row r="1174" spans="2:2">
      <c r="B1174">
        <v>6294</v>
      </c>
    </row>
    <row r="1175" spans="2:2">
      <c r="B1175">
        <v>5562</v>
      </c>
    </row>
    <row r="1176" spans="2:2">
      <c r="B1176">
        <v>5146</v>
      </c>
    </row>
    <row r="1177" spans="2:2">
      <c r="B1177">
        <v>5762</v>
      </c>
    </row>
    <row r="1178" spans="2:2">
      <c r="B1178">
        <v>5636</v>
      </c>
    </row>
    <row r="1179" spans="2:2">
      <c r="B1179">
        <v>5351</v>
      </c>
    </row>
    <row r="1180" spans="2:2">
      <c r="B1180">
        <v>5329</v>
      </c>
    </row>
    <row r="1181" spans="2:2">
      <c r="B1181">
        <v>5048</v>
      </c>
    </row>
    <row r="1182" spans="2:2">
      <c r="B1182">
        <v>6001</v>
      </c>
    </row>
    <row r="1183" spans="2:2">
      <c r="B1183">
        <v>6161</v>
      </c>
    </row>
    <row r="1184" spans="2:2">
      <c r="B1184">
        <v>5861</v>
      </c>
    </row>
    <row r="1185" spans="2:2">
      <c r="B1185">
        <v>5624</v>
      </c>
    </row>
    <row r="1186" spans="2:2">
      <c r="B1186">
        <v>5607</v>
      </c>
    </row>
    <row r="1187" spans="2:2">
      <c r="B1187">
        <v>6245</v>
      </c>
    </row>
    <row r="1188" spans="2:2">
      <c r="B1188">
        <v>5920</v>
      </c>
    </row>
    <row r="1189" spans="2:2">
      <c r="B1189">
        <v>6098</v>
      </c>
    </row>
    <row r="1190" spans="2:2">
      <c r="B1190">
        <v>6026</v>
      </c>
    </row>
    <row r="1191" spans="2:2">
      <c r="B1191">
        <v>4919</v>
      </c>
    </row>
    <row r="1192" spans="2:2">
      <c r="B1192">
        <v>6156</v>
      </c>
    </row>
    <row r="1193" spans="2:2">
      <c r="B1193">
        <v>6633</v>
      </c>
    </row>
    <row r="1194" spans="2:2">
      <c r="B1194">
        <v>6054</v>
      </c>
    </row>
    <row r="1195" spans="2:2">
      <c r="B1195">
        <v>6080</v>
      </c>
    </row>
    <row r="1196" spans="2:2">
      <c r="B1196">
        <v>5725</v>
      </c>
    </row>
    <row r="1197" spans="2:2">
      <c r="B1197">
        <v>5291</v>
      </c>
    </row>
    <row r="1198" spans="2:2">
      <c r="B1198">
        <v>4600</v>
      </c>
    </row>
    <row r="1199" spans="2:2">
      <c r="B1199">
        <v>5709</v>
      </c>
    </row>
    <row r="1200" spans="2:2">
      <c r="B1200">
        <v>6192</v>
      </c>
    </row>
    <row r="1201" spans="2:2">
      <c r="B1201">
        <v>5520</v>
      </c>
    </row>
    <row r="1202" spans="2:2">
      <c r="B1202">
        <v>5268</v>
      </c>
    </row>
    <row r="1203" spans="2:2">
      <c r="B1203">
        <v>5193</v>
      </c>
    </row>
    <row r="1204" spans="2:2">
      <c r="B1204">
        <v>5996</v>
      </c>
    </row>
    <row r="1205" spans="2:2">
      <c r="B1205">
        <v>6426</v>
      </c>
    </row>
    <row r="1206" spans="2:2">
      <c r="B1206">
        <v>5874</v>
      </c>
    </row>
    <row r="1207" spans="2:2">
      <c r="B1207">
        <v>5204</v>
      </c>
    </row>
    <row r="1208" spans="2:2">
      <c r="B1208">
        <v>5696</v>
      </c>
    </row>
    <row r="1209" spans="2:2">
      <c r="B1209">
        <v>6154</v>
      </c>
    </row>
    <row r="1210" spans="2:2">
      <c r="B1210">
        <v>6192</v>
      </c>
    </row>
    <row r="1211" spans="2:2">
      <c r="B1211">
        <v>6632</v>
      </c>
    </row>
    <row r="1212" spans="2:2">
      <c r="B1212">
        <v>5390</v>
      </c>
    </row>
    <row r="1213" spans="2:2">
      <c r="B1213">
        <v>5050</v>
      </c>
    </row>
    <row r="1214" spans="2:2">
      <c r="B1214">
        <v>5548</v>
      </c>
    </row>
    <row r="1215" spans="2:2">
      <c r="B1215">
        <v>5493</v>
      </c>
    </row>
    <row r="1216" spans="2:2">
      <c r="B1216">
        <v>6213</v>
      </c>
    </row>
    <row r="1217" spans="2:2">
      <c r="B1217">
        <v>6802</v>
      </c>
    </row>
    <row r="1218" spans="2:2">
      <c r="B1218">
        <v>6345</v>
      </c>
    </row>
    <row r="1219" spans="2:2">
      <c r="B1219">
        <v>6436</v>
      </c>
    </row>
    <row r="1220" spans="2:2">
      <c r="B1220">
        <v>6122</v>
      </c>
    </row>
    <row r="1221" spans="2:2">
      <c r="B1221">
        <v>5244</v>
      </c>
    </row>
    <row r="1222" spans="2:2">
      <c r="B1222">
        <v>6228</v>
      </c>
    </row>
    <row r="1223" spans="2:2">
      <c r="B1223">
        <v>6725</v>
      </c>
    </row>
    <row r="1224" spans="2:2">
      <c r="B1224">
        <v>6258</v>
      </c>
    </row>
    <row r="1225" spans="2:2">
      <c r="B1225">
        <v>5443</v>
      </c>
    </row>
    <row r="1226" spans="2:2">
      <c r="B1226">
        <v>5771</v>
      </c>
    </row>
    <row r="1227" spans="2:2">
      <c r="B1227">
        <v>5999</v>
      </c>
    </row>
    <row r="1228" spans="2:2">
      <c r="B1228">
        <v>6030</v>
      </c>
    </row>
    <row r="1229" spans="2:2">
      <c r="B1229">
        <v>6670</v>
      </c>
    </row>
    <row r="1230" spans="2:2">
      <c r="B1230">
        <v>6348</v>
      </c>
    </row>
    <row r="1231" spans="2:2">
      <c r="B1231">
        <v>6596</v>
      </c>
    </row>
    <row r="1232" spans="2:2">
      <c r="B1232">
        <v>6299</v>
      </c>
    </row>
    <row r="1233" spans="2:2">
      <c r="B1233">
        <v>6262</v>
      </c>
    </row>
    <row r="1234" spans="2:2">
      <c r="B1234">
        <v>5923</v>
      </c>
    </row>
    <row r="1235" spans="2:2">
      <c r="B1235">
        <v>5394</v>
      </c>
    </row>
    <row r="1236" spans="2:2">
      <c r="B1236">
        <v>5430</v>
      </c>
    </row>
    <row r="1237" spans="2:2">
      <c r="B1237">
        <v>5771</v>
      </c>
    </row>
    <row r="1238" spans="2:2">
      <c r="B1238">
        <v>6045</v>
      </c>
    </row>
    <row r="1239" spans="2:2">
      <c r="B1239">
        <v>5283</v>
      </c>
    </row>
    <row r="1240" spans="2:2">
      <c r="B1240">
        <v>5048</v>
      </c>
    </row>
    <row r="1241" spans="2:2">
      <c r="B1241">
        <v>5202</v>
      </c>
    </row>
    <row r="1242" spans="2:2">
      <c r="B1242">
        <v>5513</v>
      </c>
    </row>
    <row r="1243" spans="2:2">
      <c r="B1243">
        <v>5762</v>
      </c>
    </row>
    <row r="1244" spans="2:2">
      <c r="B1244">
        <v>5912</v>
      </c>
    </row>
    <row r="1245" spans="2:2">
      <c r="B1245">
        <v>5584</v>
      </c>
    </row>
    <row r="1246" spans="2:2">
      <c r="B1246">
        <v>5788</v>
      </c>
    </row>
    <row r="1247" spans="2:2">
      <c r="B1247">
        <v>6406</v>
      </c>
    </row>
    <row r="1248" spans="2:2">
      <c r="B1248">
        <v>6140</v>
      </c>
    </row>
    <row r="1249" spans="2:2">
      <c r="B1249">
        <v>5592</v>
      </c>
    </row>
    <row r="1250" spans="2:2">
      <c r="B1250">
        <v>5848</v>
      </c>
    </row>
    <row r="1251" spans="2:2">
      <c r="B1251">
        <v>5663</v>
      </c>
    </row>
    <row r="1252" spans="2:2">
      <c r="B1252">
        <v>4779</v>
      </c>
    </row>
    <row r="1253" spans="2:2">
      <c r="B1253">
        <v>5706</v>
      </c>
    </row>
    <row r="1254" spans="2:2">
      <c r="B1254">
        <v>5788</v>
      </c>
    </row>
    <row r="1255" spans="2:2">
      <c r="B1255">
        <v>5530</v>
      </c>
    </row>
    <row r="1256" spans="2:2">
      <c r="B1256">
        <v>5743</v>
      </c>
    </row>
    <row r="1257" spans="2:2">
      <c r="B1257">
        <v>5985</v>
      </c>
    </row>
    <row r="1258" spans="2:2">
      <c r="B1258">
        <v>6431</v>
      </c>
    </row>
    <row r="1259" spans="2:2">
      <c r="B1259">
        <v>6369</v>
      </c>
    </row>
    <row r="1260" spans="2:2">
      <c r="B1260">
        <v>5589</v>
      </c>
    </row>
    <row r="1261" spans="2:2">
      <c r="B1261">
        <v>5717</v>
      </c>
    </row>
    <row r="1262" spans="2:2">
      <c r="B1262">
        <v>5992</v>
      </c>
    </row>
    <row r="1263" spans="2:2">
      <c r="B1263">
        <v>5080</v>
      </c>
    </row>
    <row r="1264" spans="2:2">
      <c r="B1264">
        <v>5950</v>
      </c>
    </row>
    <row r="1265" spans="2:2">
      <c r="B1265">
        <v>7187</v>
      </c>
    </row>
    <row r="1266" spans="2:2">
      <c r="B1266">
        <v>7165</v>
      </c>
    </row>
    <row r="1267" spans="2:2">
      <c r="B1267">
        <v>6134</v>
      </c>
    </row>
    <row r="1268" spans="2:2">
      <c r="B1268">
        <v>5885</v>
      </c>
    </row>
    <row r="1269" spans="2:2">
      <c r="B1269">
        <v>6259</v>
      </c>
    </row>
    <row r="1270" spans="2:2">
      <c r="B1270">
        <v>5910</v>
      </c>
    </row>
    <row r="1271" spans="2:2">
      <c r="B1271">
        <v>5584</v>
      </c>
    </row>
    <row r="1272" spans="2:2">
      <c r="B1272">
        <v>5880</v>
      </c>
    </row>
    <row r="1273" spans="2:2">
      <c r="B1273">
        <v>6432</v>
      </c>
    </row>
    <row r="1274" spans="2:2">
      <c r="B1274">
        <v>6425</v>
      </c>
    </row>
    <row r="1275" spans="2:2">
      <c r="B1275">
        <v>5978</v>
      </c>
    </row>
    <row r="1276" spans="2:2">
      <c r="B1276">
        <v>5764</v>
      </c>
    </row>
    <row r="1277" spans="2:2">
      <c r="B1277">
        <v>6349</v>
      </c>
    </row>
    <row r="1278" spans="2:2">
      <c r="B1278">
        <v>6659</v>
      </c>
    </row>
    <row r="1279" spans="2:2">
      <c r="B1279">
        <v>6102</v>
      </c>
    </row>
    <row r="1280" spans="2:2">
      <c r="B1280">
        <v>6452</v>
      </c>
    </row>
    <row r="1281" spans="2:2">
      <c r="B1281">
        <v>7001</v>
      </c>
    </row>
    <row r="1282" spans="2:2">
      <c r="B1282">
        <v>5954</v>
      </c>
    </row>
    <row r="1283" spans="2:2">
      <c r="B1283">
        <v>5611</v>
      </c>
    </row>
    <row r="1284" spans="2:2">
      <c r="B1284">
        <v>5940</v>
      </c>
    </row>
    <row r="1285" spans="2:2">
      <c r="B1285">
        <v>6037</v>
      </c>
    </row>
    <row r="1286" spans="2:2">
      <c r="B1286">
        <v>6208</v>
      </c>
    </row>
    <row r="1287" spans="2:2">
      <c r="B1287">
        <v>6672</v>
      </c>
    </row>
    <row r="1288" spans="2:2">
      <c r="B1288">
        <v>6918</v>
      </c>
    </row>
    <row r="1289" spans="2:2">
      <c r="B1289">
        <v>5893</v>
      </c>
    </row>
    <row r="1290" spans="2:2">
      <c r="B1290">
        <v>5963</v>
      </c>
    </row>
    <row r="1291" spans="2:2">
      <c r="B1291">
        <v>6949</v>
      </c>
    </row>
    <row r="1292" spans="2:2">
      <c r="B1292">
        <v>6662</v>
      </c>
    </row>
    <row r="1293" spans="2:2">
      <c r="B1293">
        <v>6370</v>
      </c>
    </row>
    <row r="1294" spans="2:2">
      <c r="B1294">
        <v>6835</v>
      </c>
    </row>
    <row r="1295" spans="2:2">
      <c r="B1295">
        <v>6873</v>
      </c>
    </row>
    <row r="1296" spans="2:2">
      <c r="B1296">
        <v>6763</v>
      </c>
    </row>
    <row r="1297" spans="2:2">
      <c r="B1297">
        <v>6855</v>
      </c>
    </row>
    <row r="1298" spans="2:2">
      <c r="B1298">
        <v>6288</v>
      </c>
    </row>
    <row r="1299" spans="2:2">
      <c r="B1299">
        <v>6259</v>
      </c>
    </row>
    <row r="1300" spans="2:2">
      <c r="B1300">
        <v>6878</v>
      </c>
    </row>
    <row r="1301" spans="2:2">
      <c r="B1301">
        <v>6762</v>
      </c>
    </row>
    <row r="1302" spans="2:2">
      <c r="B1302">
        <v>6868</v>
      </c>
    </row>
    <row r="1303" spans="2:2">
      <c r="B1303">
        <v>6320</v>
      </c>
    </row>
    <row r="1304" spans="2:2">
      <c r="B1304">
        <v>6725</v>
      </c>
    </row>
    <row r="1305" spans="2:2">
      <c r="B1305">
        <v>7528</v>
      </c>
    </row>
    <row r="1306" spans="2:2">
      <c r="B1306">
        <v>6218</v>
      </c>
    </row>
    <row r="1307" spans="2:2">
      <c r="B1307">
        <v>5718</v>
      </c>
    </row>
    <row r="1308" spans="2:2">
      <c r="B1308">
        <v>6207</v>
      </c>
    </row>
    <row r="1309" spans="2:2">
      <c r="B1309">
        <v>6692</v>
      </c>
    </row>
    <row r="1310" spans="2:2">
      <c r="B1310">
        <v>5961</v>
      </c>
    </row>
    <row r="1311" spans="2:2">
      <c r="B1311">
        <v>5849</v>
      </c>
    </row>
    <row r="1312" spans="2:2">
      <c r="B1312">
        <v>6160</v>
      </c>
    </row>
    <row r="1313" spans="2:2">
      <c r="B1313">
        <v>6055</v>
      </c>
    </row>
    <row r="1314" spans="2:2">
      <c r="B1314">
        <v>6234</v>
      </c>
    </row>
    <row r="1315" spans="2:2">
      <c r="B1315">
        <v>5669</v>
      </c>
    </row>
    <row r="1316" spans="2:2">
      <c r="B1316">
        <v>5608</v>
      </c>
    </row>
    <row r="1317" spans="2:2">
      <c r="B1317">
        <v>6066</v>
      </c>
    </row>
    <row r="1318" spans="2:2">
      <c r="B1318">
        <v>5790</v>
      </c>
    </row>
    <row r="1319" spans="2:2">
      <c r="B1319">
        <v>5006</v>
      </c>
    </row>
    <row r="1320" spans="2:2">
      <c r="B1320">
        <v>5413</v>
      </c>
    </row>
    <row r="1321" spans="2:2">
      <c r="B1321">
        <v>5983</v>
      </c>
    </row>
    <row r="1322" spans="2:2">
      <c r="B1322">
        <v>6322</v>
      </c>
    </row>
    <row r="1323" spans="2:2">
      <c r="B1323">
        <v>5747</v>
      </c>
    </row>
    <row r="1324" spans="2:2">
      <c r="B1324">
        <v>5844</v>
      </c>
    </row>
    <row r="1325" spans="2:2">
      <c r="B1325">
        <v>6151</v>
      </c>
    </row>
    <row r="1326" spans="2:2">
      <c r="B1326">
        <v>5951</v>
      </c>
    </row>
    <row r="1327" spans="2:2">
      <c r="B1327">
        <v>5923</v>
      </c>
    </row>
    <row r="1328" spans="2:2">
      <c r="B1328">
        <v>5274</v>
      </c>
    </row>
    <row r="1329" spans="2:2">
      <c r="B1329">
        <v>5651</v>
      </c>
    </row>
    <row r="1330" spans="2:2">
      <c r="B1330">
        <v>5983</v>
      </c>
    </row>
    <row r="1331" spans="2:2">
      <c r="B1331">
        <v>5812</v>
      </c>
    </row>
    <row r="1332" spans="2:2">
      <c r="B1332">
        <v>5726</v>
      </c>
    </row>
    <row r="1333" spans="2:2">
      <c r="B1333">
        <v>6062</v>
      </c>
    </row>
    <row r="1334" spans="2:2">
      <c r="B1334">
        <v>6144</v>
      </c>
    </row>
    <row r="1335" spans="2:2">
      <c r="B1335">
        <v>5113</v>
      </c>
    </row>
    <row r="1336" spans="2:2">
      <c r="B1336">
        <v>5456</v>
      </c>
    </row>
    <row r="1337" spans="2:2">
      <c r="B1337">
        <v>6168</v>
      </c>
    </row>
    <row r="1338" spans="2:2">
      <c r="B1338">
        <v>5056</v>
      </c>
    </row>
    <row r="1339" spans="2:2">
      <c r="B1339">
        <v>4748</v>
      </c>
    </row>
    <row r="1340" spans="2:2">
      <c r="B1340">
        <v>5894</v>
      </c>
    </row>
    <row r="1341" spans="2:2">
      <c r="B1341">
        <v>5910</v>
      </c>
    </row>
    <row r="1342" spans="2:2">
      <c r="B1342">
        <v>5559</v>
      </c>
    </row>
    <row r="1343" spans="2:2">
      <c r="B1343">
        <v>5403</v>
      </c>
    </row>
    <row r="1344" spans="2:2">
      <c r="B1344">
        <v>5220</v>
      </c>
    </row>
    <row r="1345" spans="2:2">
      <c r="B1345">
        <v>4859</v>
      </c>
    </row>
    <row r="1346" spans="2:2">
      <c r="B1346">
        <v>4769</v>
      </c>
    </row>
    <row r="1347" spans="2:2">
      <c r="B1347">
        <v>5436</v>
      </c>
    </row>
    <row r="1348" spans="2:2">
      <c r="B1348">
        <v>6274</v>
      </c>
    </row>
    <row r="1349" spans="2:2">
      <c r="B1349">
        <v>7326</v>
      </c>
    </row>
    <row r="1350" spans="2:2">
      <c r="B1350">
        <v>6225</v>
      </c>
    </row>
    <row r="1351" spans="2:2">
      <c r="B1351">
        <v>5053</v>
      </c>
    </row>
    <row r="1352" spans="2:2">
      <c r="B1352">
        <v>4427</v>
      </c>
    </row>
    <row r="1353" spans="2:2">
      <c r="B1353">
        <v>4221</v>
      </c>
    </row>
    <row r="1354" spans="2:2">
      <c r="B1354">
        <v>4873</v>
      </c>
    </row>
    <row r="1355" spans="2:2">
      <c r="B1355">
        <v>5476</v>
      </c>
    </row>
    <row r="1356" spans="2:2">
      <c r="B1356">
        <v>5591</v>
      </c>
    </row>
    <row r="1357" spans="2:2">
      <c r="B1357">
        <v>5361</v>
      </c>
    </row>
    <row r="1358" spans="2:2">
      <c r="B1358">
        <v>5759</v>
      </c>
    </row>
    <row r="1359" spans="2:2">
      <c r="B1359">
        <v>6185</v>
      </c>
    </row>
    <row r="1360" spans="2:2">
      <c r="B1360">
        <v>6385</v>
      </c>
    </row>
    <row r="1361" spans="2:2">
      <c r="B1361">
        <v>5717</v>
      </c>
    </row>
    <row r="1362" spans="2:2">
      <c r="B1362">
        <v>4839</v>
      </c>
    </row>
    <row r="1363" spans="2:2">
      <c r="B1363">
        <v>5588</v>
      </c>
    </row>
    <row r="1364" spans="2:2">
      <c r="B1364">
        <v>6523</v>
      </c>
    </row>
    <row r="1365" spans="2:2">
      <c r="B1365">
        <v>5204</v>
      </c>
    </row>
    <row r="1366" spans="2:2">
      <c r="B1366">
        <v>4461</v>
      </c>
    </row>
    <row r="1367" spans="2:2">
      <c r="B1367">
        <v>5084</v>
      </c>
    </row>
    <row r="1368" spans="2:2">
      <c r="B1368">
        <v>5673</v>
      </c>
    </row>
    <row r="1369" spans="2:2">
      <c r="B1369">
        <v>6001</v>
      </c>
    </row>
    <row r="1370" spans="2:2">
      <c r="B1370">
        <v>5523</v>
      </c>
    </row>
    <row r="1371" spans="2:2">
      <c r="B1371">
        <v>5362</v>
      </c>
    </row>
    <row r="1372" spans="2:2">
      <c r="B1372">
        <v>5256</v>
      </c>
    </row>
    <row r="1373" spans="2:2">
      <c r="B1373">
        <v>4762</v>
      </c>
    </row>
    <row r="1374" spans="2:2">
      <c r="B1374">
        <v>4797</v>
      </c>
    </row>
    <row r="1375" spans="2:2">
      <c r="B1375">
        <v>5611</v>
      </c>
    </row>
    <row r="1376" spans="2:2">
      <c r="B1376">
        <v>6113</v>
      </c>
    </row>
    <row r="1377" spans="2:2">
      <c r="B1377">
        <v>5789</v>
      </c>
    </row>
    <row r="1378" spans="2:2">
      <c r="B1378">
        <v>5377</v>
      </c>
    </row>
    <row r="1379" spans="2:2">
      <c r="B1379">
        <v>5527</v>
      </c>
    </row>
    <row r="1380" spans="2:2">
      <c r="B1380">
        <v>5989</v>
      </c>
    </row>
    <row r="1381" spans="2:2">
      <c r="B1381">
        <v>5721</v>
      </c>
    </row>
    <row r="1382" spans="2:2">
      <c r="B1382">
        <v>5609</v>
      </c>
    </row>
    <row r="1383" spans="2:2">
      <c r="B1383">
        <v>5488</v>
      </c>
    </row>
    <row r="1384" spans="2:2">
      <c r="B1384">
        <v>4518</v>
      </c>
    </row>
    <row r="1385" spans="2:2">
      <c r="B1385">
        <v>4677</v>
      </c>
    </row>
    <row r="1386" spans="2:2">
      <c r="B1386">
        <v>5650</v>
      </c>
    </row>
    <row r="1387" spans="2:2">
      <c r="B1387">
        <v>5103</v>
      </c>
    </row>
    <row r="1388" spans="2:2">
      <c r="B1388">
        <v>4623</v>
      </c>
    </row>
    <row r="1389" spans="2:2">
      <c r="B1389">
        <v>4977</v>
      </c>
    </row>
    <row r="1390" spans="2:2">
      <c r="B1390">
        <v>5672</v>
      </c>
    </row>
    <row r="1391" spans="2:2">
      <c r="B1391">
        <v>5988</v>
      </c>
    </row>
    <row r="1392" spans="2:2">
      <c r="B1392">
        <v>5497</v>
      </c>
    </row>
    <row r="1393" spans="2:2">
      <c r="B1393">
        <v>5392</v>
      </c>
    </row>
    <row r="1394" spans="2:2">
      <c r="B1394">
        <v>5195</v>
      </c>
    </row>
    <row r="1395" spans="2:2">
      <c r="B1395">
        <v>5937</v>
      </c>
    </row>
    <row r="1396" spans="2:2">
      <c r="B1396">
        <v>5689</v>
      </c>
    </row>
    <row r="1397" spans="2:2">
      <c r="B1397">
        <v>4644</v>
      </c>
    </row>
    <row r="1398" spans="2:2">
      <c r="B1398">
        <v>5295</v>
      </c>
    </row>
    <row r="1399" spans="2:2">
      <c r="B1399">
        <v>5319</v>
      </c>
    </row>
    <row r="1400" spans="2:2">
      <c r="B1400">
        <v>4404</v>
      </c>
    </row>
    <row r="1401" spans="2:2">
      <c r="B1401">
        <v>4574</v>
      </c>
    </row>
    <row r="1402" spans="2:2">
      <c r="B1402">
        <v>4748</v>
      </c>
    </row>
    <row r="1403" spans="2:2">
      <c r="B1403">
        <v>5028</v>
      </c>
    </row>
    <row r="1404" spans="2:2">
      <c r="B1404">
        <v>5538</v>
      </c>
    </row>
    <row r="1405" spans="2:2">
      <c r="B1405">
        <v>4378</v>
      </c>
    </row>
    <row r="1406" spans="2:2">
      <c r="B1406">
        <v>4660</v>
      </c>
    </row>
    <row r="1407" spans="2:2">
      <c r="B1407">
        <v>5617</v>
      </c>
    </row>
    <row r="1408" spans="2:2">
      <c r="B1408">
        <v>6293</v>
      </c>
    </row>
    <row r="1409" spans="2:2">
      <c r="B1409">
        <v>6069</v>
      </c>
    </row>
    <row r="1410" spans="2:2">
      <c r="B1410">
        <v>4597</v>
      </c>
    </row>
    <row r="1411" spans="2:2">
      <c r="B1411">
        <v>4279</v>
      </c>
    </row>
    <row r="1412" spans="2:2">
      <c r="B1412">
        <v>4655</v>
      </c>
    </row>
    <row r="1413" spans="2:2">
      <c r="B1413">
        <v>4387</v>
      </c>
    </row>
    <row r="1414" spans="2:2">
      <c r="B1414">
        <v>4847</v>
      </c>
    </row>
    <row r="1415" spans="2:2">
      <c r="B1415">
        <v>5822</v>
      </c>
    </row>
    <row r="1416" spans="2:2">
      <c r="B1416">
        <v>5318</v>
      </c>
    </row>
    <row r="1417" spans="2:2">
      <c r="B1417">
        <v>4309</v>
      </c>
    </row>
    <row r="1418" spans="2:2">
      <c r="B1418">
        <v>4207</v>
      </c>
    </row>
    <row r="1419" spans="2:2">
      <c r="B1419">
        <v>4723</v>
      </c>
    </row>
    <row r="1420" spans="2:2">
      <c r="B1420">
        <v>5113</v>
      </c>
    </row>
    <row r="1421" spans="2:2">
      <c r="B1421">
        <v>5193</v>
      </c>
    </row>
    <row r="1422" spans="2:2">
      <c r="B1422">
        <v>5526</v>
      </c>
    </row>
    <row r="1423" spans="2:2">
      <c r="B1423">
        <v>5630</v>
      </c>
    </row>
    <row r="1424" spans="2:2">
      <c r="B1424">
        <v>4510</v>
      </c>
    </row>
    <row r="1425" spans="2:2">
      <c r="B1425">
        <v>4417</v>
      </c>
    </row>
    <row r="1426" spans="2:2">
      <c r="B1426">
        <v>4882</v>
      </c>
    </row>
    <row r="1427" spans="2:2">
      <c r="B1427">
        <v>4383</v>
      </c>
    </row>
    <row r="1428" spans="2:2">
      <c r="B1428">
        <v>4283</v>
      </c>
    </row>
    <row r="1429" spans="2:2">
      <c r="B1429">
        <v>4358</v>
      </c>
    </row>
    <row r="1430" spans="2:2">
      <c r="B1430">
        <v>4635</v>
      </c>
    </row>
    <row r="1431" spans="2:2">
      <c r="B1431">
        <v>4612</v>
      </c>
    </row>
    <row r="1432" spans="2:2">
      <c r="B1432">
        <v>4094</v>
      </c>
    </row>
    <row r="1433" spans="2:2">
      <c r="B1433">
        <v>4185</v>
      </c>
    </row>
    <row r="1434" spans="2:2">
      <c r="B1434">
        <v>4452</v>
      </c>
    </row>
    <row r="1435" spans="2:2">
      <c r="B1435">
        <v>4622</v>
      </c>
    </row>
    <row r="1436" spans="2:2">
      <c r="B1436">
        <v>4210</v>
      </c>
    </row>
    <row r="1437" spans="2:2">
      <c r="B1437">
        <v>3757</v>
      </c>
    </row>
    <row r="1438" spans="2:2">
      <c r="B1438">
        <v>4160</v>
      </c>
    </row>
    <row r="1439" spans="2:2">
      <c r="B1439">
        <v>5170</v>
      </c>
    </row>
    <row r="1440" spans="2:2">
      <c r="B1440">
        <v>4448</v>
      </c>
    </row>
    <row r="1441" spans="2:2">
      <c r="B1441">
        <v>3752</v>
      </c>
    </row>
    <row r="1442" spans="2:2">
      <c r="B1442">
        <v>4837</v>
      </c>
    </row>
    <row r="1443" spans="2:2">
      <c r="B1443">
        <v>5876</v>
      </c>
    </row>
    <row r="1444" spans="2:2">
      <c r="B1444">
        <v>5759</v>
      </c>
    </row>
    <row r="1445" spans="2:2">
      <c r="B1445">
        <v>5300</v>
      </c>
    </row>
    <row r="1446" spans="2:2">
      <c r="B1446">
        <v>4850</v>
      </c>
    </row>
    <row r="1447" spans="2:2">
      <c r="B1447">
        <v>4992</v>
      </c>
    </row>
    <row r="1448" spans="2:2">
      <c r="B1448">
        <v>5982</v>
      </c>
    </row>
    <row r="1449" spans="2:2">
      <c r="B1449">
        <v>5219</v>
      </c>
    </row>
    <row r="1450" spans="2:2">
      <c r="B1450">
        <v>4459</v>
      </c>
    </row>
    <row r="1451" spans="2:2">
      <c r="B1451">
        <v>4536</v>
      </c>
    </row>
    <row r="1452" spans="2:2">
      <c r="B1452">
        <v>5019</v>
      </c>
    </row>
    <row r="1453" spans="2:2">
      <c r="B1453">
        <v>5246</v>
      </c>
    </row>
    <row r="1454" spans="2:2">
      <c r="B1454">
        <v>4836</v>
      </c>
    </row>
    <row r="1455" spans="2:2">
      <c r="B1455">
        <v>4836</v>
      </c>
    </row>
    <row r="1456" spans="2:2">
      <c r="B1456">
        <v>5506</v>
      </c>
    </row>
    <row r="1457" spans="2:2">
      <c r="B1457">
        <v>5840</v>
      </c>
    </row>
    <row r="1458" spans="2:2">
      <c r="B1458">
        <v>5164</v>
      </c>
    </row>
    <row r="1459" spans="2:2">
      <c r="B1459">
        <v>5427</v>
      </c>
    </row>
    <row r="1460" spans="2:2">
      <c r="B1460">
        <v>5643</v>
      </c>
    </row>
    <row r="1461" spans="2:2">
      <c r="B1461">
        <v>4989</v>
      </c>
    </row>
    <row r="1462" spans="2:2">
      <c r="B1462">
        <v>4865</v>
      </c>
    </row>
    <row r="1463" spans="2:2">
      <c r="B1463">
        <v>5682</v>
      </c>
    </row>
    <row r="1464" spans="2:2">
      <c r="B1464">
        <v>6091</v>
      </c>
    </row>
    <row r="1465" spans="2:2">
      <c r="B1465">
        <v>6509</v>
      </c>
    </row>
    <row r="1466" spans="2:2">
      <c r="B1466">
        <v>6187</v>
      </c>
    </row>
    <row r="1467" spans="2:2">
      <c r="B1467">
        <v>5147</v>
      </c>
    </row>
    <row r="1468" spans="2:2">
      <c r="B1468">
        <v>4894</v>
      </c>
    </row>
    <row r="1469" spans="2:2">
      <c r="B1469">
        <v>4479</v>
      </c>
    </row>
    <row r="1470" spans="2:2">
      <c r="B1470">
        <v>4859</v>
      </c>
    </row>
    <row r="1471" spans="2:2">
      <c r="B1471">
        <v>5100</v>
      </c>
    </row>
    <row r="1472" spans="2:2">
      <c r="B1472">
        <v>5159</v>
      </c>
    </row>
    <row r="1473" spans="2:2">
      <c r="B1473">
        <v>5494</v>
      </c>
    </row>
    <row r="1474" spans="2:2">
      <c r="B1474">
        <v>5357</v>
      </c>
    </row>
    <row r="1475" spans="2:2">
      <c r="B1475">
        <v>5175</v>
      </c>
    </row>
    <row r="1476" spans="2:2">
      <c r="B1476">
        <v>5643</v>
      </c>
    </row>
    <row r="1477" spans="2:2">
      <c r="B1477">
        <v>6190</v>
      </c>
    </row>
    <row r="1478" spans="2:2">
      <c r="B1478">
        <v>5810</v>
      </c>
    </row>
    <row r="1479" spans="2:2">
      <c r="B1479">
        <v>5159</v>
      </c>
    </row>
    <row r="1480" spans="2:2">
      <c r="B1480">
        <v>5065</v>
      </c>
    </row>
    <row r="1481" spans="2:2">
      <c r="B1481">
        <v>5631</v>
      </c>
    </row>
    <row r="1482" spans="2:2">
      <c r="B1482">
        <v>5642</v>
      </c>
    </row>
    <row r="1483" spans="2:2">
      <c r="B1483">
        <v>5124</v>
      </c>
    </row>
    <row r="1484" spans="2:2">
      <c r="B1484">
        <v>4569</v>
      </c>
    </row>
    <row r="1485" spans="2:2">
      <c r="B1485">
        <v>4267</v>
      </c>
    </row>
    <row r="1486" spans="2:2">
      <c r="B1486">
        <v>5237</v>
      </c>
    </row>
    <row r="1487" spans="2:2">
      <c r="B1487">
        <v>4880</v>
      </c>
    </row>
    <row r="1488" spans="2:2">
      <c r="B1488">
        <v>4363</v>
      </c>
    </row>
    <row r="1489" spans="2:2">
      <c r="B1489">
        <v>5299</v>
      </c>
    </row>
    <row r="1490" spans="2:2">
      <c r="B1490">
        <v>5797</v>
      </c>
    </row>
    <row r="1491" spans="2:2">
      <c r="B1491">
        <v>5695</v>
      </c>
    </row>
    <row r="1492" spans="2:2">
      <c r="B1492">
        <v>4645</v>
      </c>
    </row>
    <row r="1493" spans="2:2">
      <c r="B1493">
        <v>3787</v>
      </c>
    </row>
    <row r="1494" spans="2:2">
      <c r="B1494">
        <v>4525</v>
      </c>
    </row>
    <row r="1495" spans="2:2">
      <c r="B1495">
        <v>5418</v>
      </c>
    </row>
    <row r="1496" spans="2:2">
      <c r="B1496">
        <v>4679</v>
      </c>
    </row>
    <row r="1497" spans="2:2">
      <c r="B1497">
        <v>5010</v>
      </c>
    </row>
    <row r="1498" spans="2:2">
      <c r="B1498">
        <v>5081</v>
      </c>
    </row>
    <row r="1499" spans="2:2">
      <c r="B1499">
        <v>4495</v>
      </c>
    </row>
    <row r="1500" spans="2:2">
      <c r="B1500">
        <v>4539</v>
      </c>
    </row>
    <row r="1501" spans="2:2">
      <c r="B1501">
        <v>4508</v>
      </c>
    </row>
    <row r="1502" spans="2:2">
      <c r="B1502">
        <v>5449</v>
      </c>
    </row>
    <row r="1503" spans="2:2">
      <c r="B1503">
        <v>5762</v>
      </c>
    </row>
    <row r="1504" spans="2:2">
      <c r="B1504">
        <v>5257</v>
      </c>
    </row>
    <row r="1505" spans="2:2">
      <c r="B1505">
        <v>4582</v>
      </c>
    </row>
    <row r="1506" spans="2:2">
      <c r="B1506">
        <v>4022</v>
      </c>
    </row>
    <row r="1507" spans="2:2">
      <c r="B1507">
        <v>3838</v>
      </c>
    </row>
    <row r="1508" spans="2:2">
      <c r="B1508">
        <v>4199</v>
      </c>
    </row>
    <row r="1509" spans="2:2">
      <c r="B1509">
        <v>4745</v>
      </c>
    </row>
    <row r="1510" spans="2:2">
      <c r="B1510">
        <v>4122</v>
      </c>
    </row>
    <row r="1511" spans="2:2">
      <c r="B1511">
        <v>3239</v>
      </c>
    </row>
    <row r="1512" spans="2:2">
      <c r="B1512">
        <v>4540</v>
      </c>
    </row>
    <row r="1513" spans="2:2">
      <c r="B1513">
        <v>5675</v>
      </c>
    </row>
    <row r="1514" spans="2:2">
      <c r="B1514">
        <v>5908</v>
      </c>
    </row>
    <row r="1515" spans="2:2">
      <c r="B1515">
        <v>6025</v>
      </c>
    </row>
    <row r="1516" spans="2:2">
      <c r="B1516">
        <v>5630</v>
      </c>
    </row>
    <row r="1517" spans="2:2">
      <c r="B1517">
        <v>5202</v>
      </c>
    </row>
    <row r="1518" spans="2:2">
      <c r="B1518">
        <v>4921</v>
      </c>
    </row>
    <row r="1519" spans="2:2">
      <c r="B1519">
        <v>4646</v>
      </c>
    </row>
    <row r="1520" spans="2:2">
      <c r="B1520">
        <v>3931</v>
      </c>
    </row>
    <row r="1521" spans="2:2">
      <c r="B1521">
        <v>4295</v>
      </c>
    </row>
    <row r="1522" spans="2:2">
      <c r="B1522">
        <v>4161</v>
      </c>
    </row>
    <row r="1523" spans="2:2">
      <c r="B1523">
        <v>4306</v>
      </c>
    </row>
    <row r="1524" spans="2:2">
      <c r="B1524">
        <v>5181</v>
      </c>
    </row>
    <row r="1525" spans="2:2">
      <c r="B1525">
        <v>5084</v>
      </c>
    </row>
    <row r="1526" spans="2:2">
      <c r="B1526">
        <v>4262</v>
      </c>
    </row>
    <row r="1527" spans="2:2">
      <c r="B1527">
        <v>4352</v>
      </c>
    </row>
    <row r="1528" spans="2:2">
      <c r="B1528">
        <v>5677</v>
      </c>
    </row>
    <row r="1529" spans="2:2">
      <c r="B1529">
        <v>5566</v>
      </c>
    </row>
    <row r="1530" spans="2:2">
      <c r="B1530">
        <v>5376</v>
      </c>
    </row>
    <row r="1531" spans="2:2">
      <c r="B1531">
        <v>5491</v>
      </c>
    </row>
    <row r="1532" spans="2:2">
      <c r="B1532">
        <v>5386</v>
      </c>
    </row>
    <row r="1533" spans="2:2">
      <c r="B1533">
        <v>4153</v>
      </c>
    </row>
    <row r="1534" spans="2:2">
      <c r="B1534">
        <v>3628</v>
      </c>
    </row>
    <row r="1535" spans="2:2">
      <c r="B1535">
        <v>4866</v>
      </c>
    </row>
    <row r="1536" spans="2:2">
      <c r="B1536">
        <v>4769</v>
      </c>
    </row>
    <row r="1537" spans="2:2">
      <c r="B1537">
        <v>4428</v>
      </c>
    </row>
    <row r="1538" spans="2:2">
      <c r="B1538">
        <v>5013</v>
      </c>
    </row>
    <row r="1539" spans="2:2">
      <c r="B1539">
        <v>4759</v>
      </c>
    </row>
    <row r="1540" spans="2:2">
      <c r="B1540">
        <v>2815</v>
      </c>
    </row>
    <row r="1541" spans="2:2">
      <c r="B1541">
        <v>2845</v>
      </c>
    </row>
    <row r="1542" spans="2:2">
      <c r="B1542">
        <v>4330</v>
      </c>
    </row>
    <row r="1543" spans="2:2">
      <c r="B1543">
        <v>5517</v>
      </c>
    </row>
    <row r="1544" spans="2:2">
      <c r="B1544">
        <v>5941</v>
      </c>
    </row>
    <row r="1545" spans="2:2">
      <c r="B1545">
        <v>4695</v>
      </c>
    </row>
    <row r="1546" spans="2:2">
      <c r="B1546">
        <v>3591</v>
      </c>
    </row>
    <row r="1547" spans="2:2">
      <c r="B1547">
        <v>3873</v>
      </c>
    </row>
    <row r="1548" spans="2:2">
      <c r="B1548">
        <v>4664</v>
      </c>
    </row>
    <row r="1549" spans="2:2">
      <c r="B1549">
        <v>5033</v>
      </c>
    </row>
    <row r="1550" spans="2:2">
      <c r="B1550">
        <v>5760</v>
      </c>
    </row>
    <row r="1551" spans="2:2">
      <c r="B1551">
        <v>5584</v>
      </c>
    </row>
    <row r="1552" spans="2:2">
      <c r="B1552">
        <v>5088</v>
      </c>
    </row>
    <row r="1553" spans="2:2">
      <c r="B1553">
        <v>5766</v>
      </c>
    </row>
    <row r="1554" spans="2:2">
      <c r="B1554">
        <v>5808</v>
      </c>
    </row>
    <row r="1555" spans="2:2">
      <c r="B1555">
        <v>5074</v>
      </c>
    </row>
    <row r="1556" spans="2:2">
      <c r="B1556">
        <v>4975</v>
      </c>
    </row>
    <row r="1557" spans="2:2">
      <c r="B1557">
        <v>5409</v>
      </c>
    </row>
    <row r="1558" spans="2:2">
      <c r="B1558">
        <v>5553</v>
      </c>
    </row>
    <row r="1559" spans="2:2">
      <c r="B1559">
        <v>5317</v>
      </c>
    </row>
    <row r="1560" spans="2:2">
      <c r="B1560">
        <v>4452</v>
      </c>
    </row>
    <row r="1561" spans="2:2">
      <c r="B1561">
        <v>3943</v>
      </c>
    </row>
    <row r="1562" spans="2:2">
      <c r="B1562">
        <v>4722</v>
      </c>
    </row>
    <row r="1563" spans="2:2">
      <c r="B1563">
        <v>5108</v>
      </c>
    </row>
    <row r="1564" spans="2:2">
      <c r="B1564">
        <v>5361</v>
      </c>
    </row>
    <row r="1565" spans="2:2">
      <c r="B1565">
        <v>4475</v>
      </c>
    </row>
    <row r="1566" spans="2:2">
      <c r="B1566">
        <v>3847</v>
      </c>
    </row>
    <row r="1567" spans="2:2">
      <c r="B1567">
        <v>5065</v>
      </c>
    </row>
    <row r="1568" spans="2:2">
      <c r="B1568">
        <v>5406</v>
      </c>
    </row>
    <row r="1569" spans="2:2">
      <c r="B1569">
        <v>5491</v>
      </c>
    </row>
    <row r="1570" spans="2:2">
      <c r="B1570">
        <v>5989</v>
      </c>
    </row>
    <row r="1571" spans="2:2">
      <c r="B1571">
        <v>5895</v>
      </c>
    </row>
    <row r="1572" spans="2:2">
      <c r="B1572">
        <v>5626</v>
      </c>
    </row>
    <row r="1573" spans="2:2">
      <c r="B1573">
        <v>6161</v>
      </c>
    </row>
    <row r="1574" spans="2:2">
      <c r="B1574">
        <v>6534</v>
      </c>
    </row>
    <row r="1575" spans="2:2">
      <c r="B1575">
        <v>5639</v>
      </c>
    </row>
    <row r="1576" spans="2:2">
      <c r="B1576">
        <v>4990</v>
      </c>
    </row>
    <row r="1577" spans="2:2">
      <c r="B1577">
        <v>5360</v>
      </c>
    </row>
    <row r="1578" spans="2:2">
      <c r="B1578">
        <v>5329</v>
      </c>
    </row>
    <row r="1579" spans="2:2">
      <c r="B1579">
        <v>4931</v>
      </c>
    </row>
    <row r="1580" spans="2:2">
      <c r="B1580">
        <v>5025</v>
      </c>
    </row>
    <row r="1581" spans="2:2">
      <c r="B1581">
        <v>5071</v>
      </c>
    </row>
    <row r="1582" spans="2:2">
      <c r="B1582">
        <v>5201</v>
      </c>
    </row>
    <row r="1583" spans="2:2">
      <c r="B1583">
        <v>5351</v>
      </c>
    </row>
    <row r="1584" spans="2:2">
      <c r="B1584">
        <v>4440</v>
      </c>
    </row>
    <row r="1585" spans="2:2">
      <c r="B1585">
        <v>5008</v>
      </c>
    </row>
    <row r="1586" spans="2:2">
      <c r="B1586">
        <v>5888</v>
      </c>
    </row>
    <row r="1587" spans="2:2">
      <c r="B1587">
        <v>5055</v>
      </c>
    </row>
    <row r="1588" spans="2:2">
      <c r="B1588">
        <v>5125</v>
      </c>
    </row>
    <row r="1589" spans="2:2">
      <c r="B1589">
        <v>5616</v>
      </c>
    </row>
    <row r="1590" spans="2:2">
      <c r="B1590">
        <v>5563</v>
      </c>
    </row>
    <row r="1591" spans="2:2">
      <c r="B1591">
        <v>4702</v>
      </c>
    </row>
    <row r="1592" spans="2:2">
      <c r="B1592">
        <v>4442</v>
      </c>
    </row>
    <row r="1593" spans="2:2">
      <c r="B1593">
        <v>5386</v>
      </c>
    </row>
    <row r="1594" spans="2:2">
      <c r="B1594">
        <v>6045</v>
      </c>
    </row>
    <row r="1595" spans="2:2">
      <c r="B1595">
        <v>5462</v>
      </c>
    </row>
    <row r="1596" spans="2:2">
      <c r="B1596">
        <v>4708</v>
      </c>
    </row>
    <row r="1597" spans="2:2">
      <c r="B1597">
        <v>5069</v>
      </c>
    </row>
    <row r="1598" spans="2:2">
      <c r="B1598">
        <v>5840</v>
      </c>
    </row>
    <row r="1599" spans="2:2">
      <c r="B1599">
        <v>5096</v>
      </c>
    </row>
    <row r="1600" spans="2:2">
      <c r="B1600">
        <v>4499</v>
      </c>
    </row>
    <row r="1601" spans="2:2">
      <c r="B1601">
        <v>3838</v>
      </c>
    </row>
    <row r="1602" spans="2:2">
      <c r="B1602">
        <v>4935</v>
      </c>
    </row>
    <row r="1603" spans="2:2">
      <c r="B1603">
        <v>5987</v>
      </c>
    </row>
    <row r="1604" spans="2:2">
      <c r="B1604">
        <v>4637</v>
      </c>
    </row>
    <row r="1605" spans="2:2">
      <c r="B1605">
        <v>5236</v>
      </c>
    </row>
    <row r="1606" spans="2:2">
      <c r="B1606">
        <v>5258</v>
      </c>
    </row>
    <row r="1607" spans="2:2">
      <c r="B1607">
        <v>4983</v>
      </c>
    </row>
    <row r="1608" spans="2:2">
      <c r="B1608">
        <v>5451</v>
      </c>
    </row>
    <row r="1609" spans="2:2">
      <c r="B1609">
        <v>4995</v>
      </c>
    </row>
    <row r="1610" spans="2:2">
      <c r="B1610">
        <v>4467</v>
      </c>
    </row>
    <row r="1611" spans="2:2">
      <c r="B1611">
        <v>4666</v>
      </c>
    </row>
    <row r="1612" spans="2:2">
      <c r="B1612">
        <v>5375</v>
      </c>
    </row>
    <row r="1613" spans="2:2">
      <c r="B1613">
        <v>5384</v>
      </c>
    </row>
    <row r="1614" spans="2:2">
      <c r="B1614">
        <v>4883</v>
      </c>
    </row>
    <row r="1615" spans="2:2">
      <c r="B1615">
        <v>5302</v>
      </c>
    </row>
    <row r="1616" spans="2:2">
      <c r="B1616">
        <v>5180</v>
      </c>
    </row>
    <row r="1617" spans="2:2">
      <c r="B1617">
        <v>5661</v>
      </c>
    </row>
    <row r="1618" spans="2:2">
      <c r="B1618">
        <v>5556</v>
      </c>
    </row>
    <row r="1619" spans="2:2">
      <c r="B1619">
        <v>3964</v>
      </c>
    </row>
    <row r="1620" spans="2:2">
      <c r="B1620">
        <v>4417</v>
      </c>
    </row>
    <row r="1621" spans="2:2">
      <c r="B1621">
        <v>5557</v>
      </c>
    </row>
    <row r="1622" spans="2:2">
      <c r="B1622">
        <v>6180</v>
      </c>
    </row>
    <row r="1623" spans="2:2">
      <c r="B1623">
        <v>6441</v>
      </c>
    </row>
    <row r="1624" spans="2:2">
      <c r="B1624">
        <v>6912</v>
      </c>
    </row>
    <row r="1625" spans="2:2">
      <c r="B1625">
        <v>6603</v>
      </c>
    </row>
    <row r="1626" spans="2:2">
      <c r="B1626">
        <v>4936</v>
      </c>
    </row>
    <row r="1627" spans="2:2">
      <c r="B1627">
        <v>4049</v>
      </c>
    </row>
    <row r="1628" spans="2:2">
      <c r="B1628">
        <v>4038</v>
      </c>
    </row>
    <row r="1629" spans="2:2">
      <c r="B1629">
        <v>4155</v>
      </c>
    </row>
    <row r="1630" spans="2:2">
      <c r="B1630">
        <v>5171</v>
      </c>
    </row>
    <row r="1631" spans="2:2">
      <c r="B1631">
        <v>4969</v>
      </c>
    </row>
    <row r="1632" spans="2:2">
      <c r="B1632">
        <v>3953</v>
      </c>
    </row>
    <row r="1633" spans="2:2">
      <c r="B1633">
        <v>4923</v>
      </c>
    </row>
    <row r="1634" spans="2:2">
      <c r="B1634">
        <v>6137</v>
      </c>
    </row>
    <row r="1635" spans="2:2">
      <c r="B1635">
        <v>6067</v>
      </c>
    </row>
    <row r="1636" spans="2:2">
      <c r="B1636">
        <v>5394</v>
      </c>
    </row>
    <row r="1637" spans="2:2">
      <c r="B1637">
        <v>4851</v>
      </c>
    </row>
    <row r="1638" spans="2:2">
      <c r="B1638">
        <v>5806</v>
      </c>
    </row>
    <row r="1639" spans="2:2">
      <c r="B1639">
        <v>6143</v>
      </c>
    </row>
    <row r="1640" spans="2:2">
      <c r="B1640">
        <v>4302</v>
      </c>
    </row>
    <row r="1641" spans="2:2">
      <c r="B1641">
        <v>3884</v>
      </c>
    </row>
    <row r="1642" spans="2:2">
      <c r="B1642">
        <v>4610</v>
      </c>
    </row>
    <row r="1643" spans="2:2">
      <c r="B1643">
        <v>4912</v>
      </c>
    </row>
    <row r="1644" spans="2:2">
      <c r="B1644">
        <v>4734</v>
      </c>
    </row>
    <row r="1645" spans="2:2">
      <c r="B1645">
        <v>5574</v>
      </c>
    </row>
    <row r="1646" spans="2:2">
      <c r="B1646">
        <v>5869</v>
      </c>
    </row>
    <row r="1647" spans="2:2">
      <c r="B1647">
        <v>5746</v>
      </c>
    </row>
    <row r="1648" spans="2:2">
      <c r="B1648">
        <v>5745</v>
      </c>
    </row>
    <row r="1649" spans="2:2">
      <c r="B1649">
        <v>5395</v>
      </c>
    </row>
    <row r="1650" spans="2:2">
      <c r="B1650">
        <v>5958</v>
      </c>
    </row>
    <row r="1651" spans="2:2">
      <c r="B1651">
        <v>6277</v>
      </c>
    </row>
    <row r="1652" spans="2:2">
      <c r="B1652">
        <v>6306</v>
      </c>
    </row>
    <row r="1653" spans="2:2">
      <c r="B1653">
        <v>5669</v>
      </c>
    </row>
    <row r="1654" spans="2:2">
      <c r="B1654">
        <v>5093</v>
      </c>
    </row>
    <row r="1655" spans="2:2">
      <c r="B1655">
        <v>4991</v>
      </c>
    </row>
    <row r="1656" spans="2:2">
      <c r="B1656">
        <v>5360</v>
      </c>
    </row>
    <row r="1657" spans="2:2">
      <c r="B1657">
        <v>5776</v>
      </c>
    </row>
    <row r="1658" spans="2:2">
      <c r="B1658">
        <v>5965</v>
      </c>
    </row>
    <row r="1659" spans="2:2">
      <c r="B1659">
        <v>6531</v>
      </c>
    </row>
    <row r="1660" spans="2:2">
      <c r="B1660">
        <v>6574</v>
      </c>
    </row>
    <row r="1661" spans="2:2">
      <c r="B1661">
        <v>6421</v>
      </c>
    </row>
    <row r="1662" spans="2:2">
      <c r="B1662">
        <v>5912</v>
      </c>
    </row>
    <row r="1663" spans="2:2">
      <c r="B1663">
        <v>5686</v>
      </c>
    </row>
    <row r="1664" spans="2:2">
      <c r="B1664">
        <v>6028</v>
      </c>
    </row>
    <row r="1665" spans="2:2">
      <c r="B1665">
        <v>6440</v>
      </c>
    </row>
    <row r="1666" spans="2:2">
      <c r="B1666">
        <v>6441</v>
      </c>
    </row>
    <row r="1667" spans="2:2">
      <c r="B1667">
        <v>6868</v>
      </c>
    </row>
    <row r="1668" spans="2:2">
      <c r="B1668">
        <v>7128</v>
      </c>
    </row>
    <row r="1669" spans="2:2">
      <c r="B1669">
        <v>5901</v>
      </c>
    </row>
    <row r="1670" spans="2:2">
      <c r="B1670">
        <v>5045</v>
      </c>
    </row>
    <row r="1671" spans="2:2">
      <c r="B1671">
        <v>5309</v>
      </c>
    </row>
    <row r="1672" spans="2:2">
      <c r="B1672">
        <v>5957</v>
      </c>
    </row>
    <row r="1673" spans="2:2">
      <c r="B1673">
        <v>6144</v>
      </c>
    </row>
    <row r="1674" spans="2:2">
      <c r="B1674">
        <v>5578</v>
      </c>
    </row>
    <row r="1675" spans="2:2">
      <c r="B1675">
        <v>5492</v>
      </c>
    </row>
    <row r="1676" spans="2:2">
      <c r="B1676">
        <v>5632</v>
      </c>
    </row>
    <row r="1677" spans="2:2">
      <c r="B1677">
        <v>6038</v>
      </c>
    </row>
    <row r="1678" spans="2:2">
      <c r="B1678">
        <v>6088</v>
      </c>
    </row>
    <row r="1679" spans="2:2">
      <c r="B1679">
        <v>5921</v>
      </c>
    </row>
    <row r="1680" spans="2:2">
      <c r="B1680">
        <v>5408</v>
      </c>
    </row>
    <row r="1681" spans="2:2">
      <c r="B1681">
        <v>4868</v>
      </c>
    </row>
    <row r="1682" spans="2:2">
      <c r="B1682">
        <v>5940</v>
      </c>
    </row>
    <row r="1683" spans="2:2">
      <c r="B1683">
        <v>5737</v>
      </c>
    </row>
    <row r="1684" spans="2:2">
      <c r="B1684">
        <v>5499</v>
      </c>
    </row>
    <row r="1685" spans="2:2">
      <c r="B1685">
        <v>5479</v>
      </c>
    </row>
    <row r="1686" spans="2:2">
      <c r="B1686">
        <v>5228</v>
      </c>
    </row>
    <row r="1687" spans="2:2">
      <c r="B1687">
        <v>5660</v>
      </c>
    </row>
    <row r="1688" spans="2:2">
      <c r="B1688">
        <v>5273</v>
      </c>
    </row>
    <row r="1689" spans="2:2">
      <c r="B1689">
        <v>5435</v>
      </c>
    </row>
    <row r="1690" spans="2:2">
      <c r="B1690">
        <v>6045</v>
      </c>
    </row>
    <row r="1691" spans="2:2">
      <c r="B1691">
        <v>5855</v>
      </c>
    </row>
    <row r="1692" spans="2:2">
      <c r="B1692">
        <v>5637</v>
      </c>
    </row>
    <row r="1693" spans="2:2">
      <c r="B1693">
        <v>5849</v>
      </c>
    </row>
    <row r="1694" spans="2:2">
      <c r="B1694">
        <v>6024</v>
      </c>
    </row>
    <row r="1695" spans="2:2">
      <c r="B1695">
        <v>5902</v>
      </c>
    </row>
    <row r="1696" spans="2:2">
      <c r="B1696">
        <v>5730</v>
      </c>
    </row>
    <row r="1697" spans="2:2">
      <c r="B1697">
        <v>6119</v>
      </c>
    </row>
    <row r="1698" spans="2:2">
      <c r="B1698">
        <v>6445</v>
      </c>
    </row>
    <row r="1699" spans="2:2">
      <c r="B1699">
        <v>6470</v>
      </c>
    </row>
    <row r="1700" spans="2:2">
      <c r="B1700">
        <v>6366</v>
      </c>
    </row>
    <row r="1701" spans="2:2">
      <c r="B1701">
        <v>5978</v>
      </c>
    </row>
    <row r="1702" spans="2:2">
      <c r="B1702">
        <v>5863</v>
      </c>
    </row>
    <row r="1703" spans="2:2">
      <c r="B1703">
        <v>5145</v>
      </c>
    </row>
    <row r="1704" spans="2:2">
      <c r="B1704">
        <v>4746</v>
      </c>
    </row>
    <row r="1705" spans="2:2">
      <c r="B1705">
        <v>4736</v>
      </c>
    </row>
    <row r="1706" spans="2:2">
      <c r="B1706">
        <v>5386</v>
      </c>
    </row>
    <row r="1707" spans="2:2">
      <c r="B1707">
        <v>5768</v>
      </c>
    </row>
    <row r="1708" spans="2:2">
      <c r="B1708">
        <v>5408</v>
      </c>
    </row>
    <row r="1709" spans="2:2">
      <c r="B1709">
        <v>5209</v>
      </c>
    </row>
    <row r="1710" spans="2:2">
      <c r="B1710">
        <v>5245</v>
      </c>
    </row>
    <row r="1711" spans="2:2">
      <c r="B1711">
        <v>5440</v>
      </c>
    </row>
    <row r="1712" spans="2:2">
      <c r="B1712">
        <v>5561</v>
      </c>
    </row>
    <row r="1713" spans="2:2">
      <c r="B1713">
        <v>5785</v>
      </c>
    </row>
    <row r="1714" spans="2:2">
      <c r="B1714">
        <v>5382</v>
      </c>
    </row>
    <row r="1715" spans="2:2">
      <c r="B1715">
        <v>5737</v>
      </c>
    </row>
    <row r="1716" spans="2:2">
      <c r="B1716">
        <v>5876</v>
      </c>
    </row>
    <row r="1717" spans="2:2">
      <c r="B1717">
        <v>5350</v>
      </c>
    </row>
    <row r="1718" spans="2:2">
      <c r="B1718">
        <v>5068</v>
      </c>
    </row>
    <row r="1719" spans="2:2">
      <c r="B1719">
        <v>5356</v>
      </c>
    </row>
    <row r="1720" spans="2:2">
      <c r="B1720">
        <v>5235</v>
      </c>
    </row>
    <row r="1721" spans="2:2">
      <c r="B1721">
        <v>5547</v>
      </c>
    </row>
    <row r="1722" spans="2:2">
      <c r="B1722">
        <v>6436</v>
      </c>
    </row>
    <row r="1723" spans="2:2">
      <c r="B1723">
        <v>6025</v>
      </c>
    </row>
    <row r="1724" spans="2:2">
      <c r="B1724">
        <v>5893</v>
      </c>
    </row>
    <row r="1725" spans="2:2">
      <c r="B1725">
        <v>6214</v>
      </c>
    </row>
    <row r="1726" spans="2:2">
      <c r="B1726">
        <v>6457</v>
      </c>
    </row>
    <row r="1727" spans="2:2">
      <c r="B1727">
        <v>6805</v>
      </c>
    </row>
    <row r="1728" spans="2:2">
      <c r="B1728">
        <v>6218</v>
      </c>
    </row>
    <row r="1729" spans="2:2">
      <c r="B1729">
        <v>5421</v>
      </c>
    </row>
    <row r="1730" spans="2:2">
      <c r="B1730">
        <v>5791</v>
      </c>
    </row>
    <row r="1731" spans="2:2">
      <c r="B1731">
        <v>5580</v>
      </c>
    </row>
    <row r="1732" spans="2:2">
      <c r="B1732">
        <v>4899</v>
      </c>
    </row>
    <row r="1733" spans="2:2">
      <c r="B1733">
        <v>5485</v>
      </c>
    </row>
    <row r="1734" spans="2:2">
      <c r="B1734">
        <v>5801</v>
      </c>
    </row>
    <row r="1735" spans="2:2">
      <c r="B1735">
        <v>5135</v>
      </c>
    </row>
    <row r="1736" spans="2:2">
      <c r="B1736">
        <v>5122</v>
      </c>
    </row>
    <row r="1737" spans="2:2">
      <c r="B1737">
        <v>5625</v>
      </c>
    </row>
    <row r="1738" spans="2:2">
      <c r="B1738">
        <v>6035</v>
      </c>
    </row>
    <row r="1739" spans="2:2">
      <c r="B1739">
        <v>5579</v>
      </c>
    </row>
    <row r="1740" spans="2:2">
      <c r="B1740">
        <v>4887</v>
      </c>
    </row>
    <row r="1741" spans="2:2">
      <c r="B1741">
        <v>5757</v>
      </c>
    </row>
    <row r="1742" spans="2:2">
      <c r="B1742">
        <v>6128</v>
      </c>
    </row>
    <row r="1743" spans="2:2">
      <c r="B1743">
        <v>5688</v>
      </c>
    </row>
    <row r="1744" spans="2:2">
      <c r="B1744">
        <v>5200</v>
      </c>
    </row>
    <row r="1745" spans="2:2">
      <c r="B1745">
        <v>4539</v>
      </c>
    </row>
    <row r="1746" spans="2:2">
      <c r="B1746">
        <v>4761</v>
      </c>
    </row>
    <row r="1747" spans="2:2">
      <c r="B1747">
        <v>5094</v>
      </c>
    </row>
    <row r="1748" spans="2:2">
      <c r="B1748">
        <v>5212</v>
      </c>
    </row>
    <row r="1749" spans="2:2">
      <c r="B1749">
        <v>4566</v>
      </c>
    </row>
    <row r="1750" spans="2:2">
      <c r="B1750">
        <v>4955</v>
      </c>
    </row>
    <row r="1751" spans="2:2">
      <c r="B1751">
        <v>5094</v>
      </c>
    </row>
    <row r="1752" spans="2:2">
      <c r="B1752">
        <v>4838</v>
      </c>
    </row>
    <row r="1753" spans="2:2">
      <c r="B1753">
        <v>6038</v>
      </c>
    </row>
    <row r="1754" spans="2:2">
      <c r="B1754">
        <v>6477</v>
      </c>
    </row>
    <row r="1755" spans="2:2">
      <c r="B1755">
        <v>5623</v>
      </c>
    </row>
    <row r="1756" spans="2:2">
      <c r="B1756">
        <v>5578</v>
      </c>
    </row>
    <row r="1757" spans="2:2">
      <c r="B1757">
        <v>5712</v>
      </c>
    </row>
    <row r="1758" spans="2:2">
      <c r="B1758">
        <v>6257</v>
      </c>
    </row>
    <row r="1759" spans="2:2">
      <c r="B1759">
        <v>6952</v>
      </c>
    </row>
    <row r="1760" spans="2:2">
      <c r="B1760">
        <v>5784</v>
      </c>
    </row>
    <row r="1761" spans="2:2">
      <c r="B1761">
        <v>4763</v>
      </c>
    </row>
    <row r="1762" spans="2:2">
      <c r="B1762">
        <v>5076</v>
      </c>
    </row>
    <row r="1763" spans="2:2">
      <c r="B1763">
        <v>5736</v>
      </c>
    </row>
    <row r="1764" spans="2:2">
      <c r="B1764">
        <v>5236</v>
      </c>
    </row>
    <row r="1765" spans="2:2">
      <c r="B1765">
        <v>5466</v>
      </c>
    </row>
    <row r="1766" spans="2:2">
      <c r="B1766">
        <v>6231</v>
      </c>
    </row>
    <row r="1767" spans="2:2">
      <c r="B1767">
        <v>5688</v>
      </c>
    </row>
    <row r="1768" spans="2:2">
      <c r="B1768">
        <v>5551</v>
      </c>
    </row>
    <row r="1769" spans="2:2">
      <c r="B1769">
        <v>6054</v>
      </c>
    </row>
    <row r="1770" spans="2:2">
      <c r="B1770">
        <v>5908</v>
      </c>
    </row>
    <row r="1771" spans="2:2">
      <c r="B1771">
        <v>5256</v>
      </c>
    </row>
    <row r="1772" spans="2:2">
      <c r="B1772">
        <v>5450</v>
      </c>
    </row>
    <row r="1773" spans="2:2">
      <c r="B1773">
        <v>5995</v>
      </c>
    </row>
    <row r="1774" spans="2:2">
      <c r="B1774">
        <v>6081</v>
      </c>
    </row>
    <row r="1775" spans="2:2">
      <c r="B1775">
        <v>5448</v>
      </c>
    </row>
    <row r="1776" spans="2:2">
      <c r="B1776">
        <v>5229</v>
      </c>
    </row>
    <row r="1777" spans="2:2">
      <c r="B1777">
        <v>5483</v>
      </c>
    </row>
    <row r="1778" spans="2:2">
      <c r="B1778">
        <v>4736</v>
      </c>
    </row>
    <row r="1779" spans="2:2">
      <c r="B1779">
        <v>5349</v>
      </c>
    </row>
    <row r="1780" spans="2:2">
      <c r="B1780">
        <v>5435</v>
      </c>
    </row>
    <row r="1781" spans="2:2">
      <c r="B1781">
        <v>5488</v>
      </c>
    </row>
    <row r="1782" spans="2:2">
      <c r="B1782">
        <v>6356</v>
      </c>
    </row>
    <row r="1783" spans="2:2">
      <c r="B1783">
        <v>5857</v>
      </c>
    </row>
    <row r="1784" spans="2:2">
      <c r="B1784">
        <v>5738</v>
      </c>
    </row>
    <row r="1785" spans="2:2">
      <c r="B1785">
        <v>5865</v>
      </c>
    </row>
    <row r="1786" spans="2:2">
      <c r="B1786">
        <v>5616</v>
      </c>
    </row>
    <row r="1787" spans="2:2">
      <c r="B1787">
        <v>5130</v>
      </c>
    </row>
    <row r="1788" spans="2:2">
      <c r="B1788">
        <v>5351</v>
      </c>
    </row>
    <row r="1789" spans="2:2">
      <c r="B1789">
        <v>6651</v>
      </c>
    </row>
    <row r="1790" spans="2:2">
      <c r="B1790">
        <v>6250</v>
      </c>
    </row>
    <row r="1791" spans="2:2">
      <c r="B1791">
        <v>5089</v>
      </c>
    </row>
    <row r="1792" spans="2:2">
      <c r="B1792">
        <v>4975</v>
      </c>
    </row>
    <row r="1793" spans="2:2">
      <c r="B1793">
        <v>5275</v>
      </c>
    </row>
    <row r="1794" spans="2:2">
      <c r="B1794">
        <v>5817</v>
      </c>
    </row>
    <row r="1795" spans="2:2">
      <c r="B1795">
        <v>6036</v>
      </c>
    </row>
    <row r="1796" spans="2:2">
      <c r="B1796">
        <v>5386</v>
      </c>
    </row>
    <row r="1797" spans="2:2">
      <c r="B1797">
        <v>5724</v>
      </c>
    </row>
    <row r="1798" spans="2:2">
      <c r="B1798">
        <v>6184</v>
      </c>
    </row>
    <row r="1799" spans="2:2">
      <c r="B1799">
        <v>5932</v>
      </c>
    </row>
    <row r="1800" spans="2:2">
      <c r="B1800">
        <v>5077</v>
      </c>
    </row>
    <row r="1801" spans="2:2">
      <c r="B1801">
        <v>5424</v>
      </c>
    </row>
    <row r="1802" spans="2:2">
      <c r="B1802">
        <v>6500</v>
      </c>
    </row>
    <row r="1803" spans="2:2">
      <c r="B1803">
        <v>6090</v>
      </c>
    </row>
    <row r="1804" spans="2:2">
      <c r="B1804">
        <v>5614</v>
      </c>
    </row>
    <row r="1805" spans="2:2">
      <c r="B1805">
        <v>5076</v>
      </c>
    </row>
    <row r="1806" spans="2:2">
      <c r="B1806">
        <v>5011</v>
      </c>
    </row>
    <row r="1807" spans="2:2">
      <c r="B1807">
        <v>4213</v>
      </c>
    </row>
    <row r="1808" spans="2:2">
      <c r="B1808">
        <v>4235</v>
      </c>
    </row>
    <row r="1809" spans="2:2">
      <c r="B1809">
        <v>5474</v>
      </c>
    </row>
    <row r="1810" spans="2:2">
      <c r="B1810">
        <v>5407</v>
      </c>
    </row>
    <row r="1811" spans="2:2">
      <c r="B1811">
        <v>4687</v>
      </c>
    </row>
    <row r="1812" spans="2:2">
      <c r="B1812">
        <v>4251</v>
      </c>
    </row>
    <row r="1813" spans="2:2">
      <c r="B1813">
        <v>4425</v>
      </c>
    </row>
    <row r="1814" spans="2:2">
      <c r="B1814">
        <v>5613</v>
      </c>
    </row>
    <row r="1815" spans="2:2">
      <c r="B1815">
        <v>5583</v>
      </c>
    </row>
    <row r="1816" spans="2:2">
      <c r="B1816">
        <v>5041</v>
      </c>
    </row>
    <row r="1817" spans="2:2">
      <c r="B1817">
        <v>5298</v>
      </c>
    </row>
    <row r="1818" spans="2:2">
      <c r="B1818">
        <v>4763</v>
      </c>
    </row>
    <row r="1819" spans="2:2">
      <c r="B1819">
        <v>4651</v>
      </c>
    </row>
    <row r="1820" spans="2:2">
      <c r="B1820">
        <v>5896</v>
      </c>
    </row>
    <row r="1821" spans="2:2">
      <c r="B1821">
        <v>6451</v>
      </c>
    </row>
    <row r="1822" spans="2:2">
      <c r="B1822">
        <v>5975</v>
      </c>
    </row>
    <row r="1823" spans="2:2">
      <c r="B1823">
        <v>5236</v>
      </c>
    </row>
    <row r="1824" spans="2:2">
      <c r="B1824">
        <v>4500</v>
      </c>
    </row>
    <row r="1825" spans="2:2">
      <c r="B1825">
        <v>5317</v>
      </c>
    </row>
    <row r="1826" spans="2:2">
      <c r="B1826">
        <v>6014</v>
      </c>
    </row>
    <row r="1827" spans="2:2">
      <c r="B1827">
        <v>5354</v>
      </c>
    </row>
    <row r="1828" spans="2:2">
      <c r="B1828">
        <v>4942</v>
      </c>
    </row>
    <row r="1829" spans="2:2">
      <c r="B1829">
        <v>5136</v>
      </c>
    </row>
    <row r="1830" spans="2:2">
      <c r="B1830">
        <v>4985</v>
      </c>
    </row>
    <row r="1831" spans="2:2">
      <c r="B1831">
        <v>5078</v>
      </c>
    </row>
    <row r="1832" spans="2:2">
      <c r="B1832">
        <v>5692</v>
      </c>
    </row>
    <row r="1833" spans="2:2">
      <c r="B1833">
        <v>5386</v>
      </c>
    </row>
    <row r="1834" spans="2:2">
      <c r="B1834">
        <v>4740</v>
      </c>
    </row>
    <row r="1835" spans="2:2">
      <c r="B1835">
        <v>5498</v>
      </c>
    </row>
    <row r="1836" spans="2:2">
      <c r="B1836">
        <v>5860</v>
      </c>
    </row>
    <row r="1837" spans="2:2">
      <c r="B1837">
        <v>5625</v>
      </c>
    </row>
    <row r="1838" spans="2:2">
      <c r="B1838">
        <v>5733</v>
      </c>
    </row>
    <row r="1839" spans="2:2">
      <c r="B1839">
        <v>4966</v>
      </c>
    </row>
    <row r="1840" spans="2:2">
      <c r="B1840">
        <v>4554</v>
      </c>
    </row>
    <row r="1841" spans="2:2">
      <c r="B1841">
        <v>4561</v>
      </c>
    </row>
    <row r="1842" spans="2:2">
      <c r="B1842">
        <v>5303</v>
      </c>
    </row>
    <row r="1843" spans="2:2">
      <c r="B1843">
        <v>5707</v>
      </c>
    </row>
    <row r="1844" spans="2:2">
      <c r="B1844">
        <v>4621</v>
      </c>
    </row>
    <row r="1845" spans="2:2">
      <c r="B1845">
        <v>4829</v>
      </c>
    </row>
    <row r="1846" spans="2:2">
      <c r="B1846">
        <v>4999</v>
      </c>
    </row>
    <row r="1847" spans="2:2">
      <c r="B1847">
        <v>3890</v>
      </c>
    </row>
    <row r="1848" spans="2:2">
      <c r="B1848">
        <v>4783</v>
      </c>
    </row>
    <row r="1849" spans="2:2">
      <c r="B1849">
        <v>5547</v>
      </c>
    </row>
    <row r="1850" spans="2:2">
      <c r="B1850">
        <v>5154</v>
      </c>
    </row>
    <row r="1851" spans="2:2">
      <c r="B1851">
        <v>5684</v>
      </c>
    </row>
    <row r="1852" spans="2:2">
      <c r="B1852">
        <v>6240</v>
      </c>
    </row>
    <row r="1853" spans="2:2">
      <c r="B1853">
        <v>5853</v>
      </c>
    </row>
    <row r="1854" spans="2:2">
      <c r="B1854">
        <v>5154</v>
      </c>
    </row>
    <row r="1855" spans="2:2">
      <c r="B1855">
        <v>4755</v>
      </c>
    </row>
    <row r="1856" spans="2:2">
      <c r="B1856">
        <v>4401</v>
      </c>
    </row>
    <row r="1857" spans="2:2">
      <c r="B1857">
        <v>4678</v>
      </c>
    </row>
    <row r="1858" spans="2:2">
      <c r="B1858">
        <v>4749</v>
      </c>
    </row>
    <row r="1859" spans="2:2">
      <c r="B1859">
        <v>5012</v>
      </c>
    </row>
    <row r="1860" spans="2:2">
      <c r="B1860">
        <v>5574</v>
      </c>
    </row>
    <row r="1861" spans="2:2">
      <c r="B1861">
        <v>6312</v>
      </c>
    </row>
    <row r="1862" spans="2:2">
      <c r="B1862">
        <v>5508</v>
      </c>
    </row>
    <row r="1863" spans="2:2">
      <c r="B1863">
        <v>4994</v>
      </c>
    </row>
    <row r="1864" spans="2:2">
      <c r="B1864">
        <v>6242</v>
      </c>
    </row>
    <row r="1865" spans="2:2">
      <c r="B1865">
        <v>5828</v>
      </c>
    </row>
    <row r="1866" spans="2:2">
      <c r="B1866">
        <v>4976</v>
      </c>
    </row>
    <row r="1867" spans="2:2">
      <c r="B1867">
        <v>5239</v>
      </c>
    </row>
    <row r="1868" spans="2:2">
      <c r="B1868">
        <v>6144</v>
      </c>
    </row>
    <row r="1869" spans="2:2">
      <c r="B1869">
        <v>6304</v>
      </c>
    </row>
    <row r="1870" spans="2:2">
      <c r="B1870">
        <v>5969</v>
      </c>
    </row>
    <row r="1871" spans="2:2">
      <c r="B1871">
        <v>5673</v>
      </c>
    </row>
    <row r="1872" spans="2:2">
      <c r="B1872">
        <v>6051</v>
      </c>
    </row>
    <row r="1873" spans="2:2">
      <c r="B1873">
        <v>6564</v>
      </c>
    </row>
    <row r="1874" spans="2:2">
      <c r="B1874">
        <v>5674</v>
      </c>
    </row>
    <row r="1875" spans="2:2">
      <c r="B1875">
        <v>5678</v>
      </c>
    </row>
    <row r="1876" spans="2:2">
      <c r="B1876">
        <v>6361</v>
      </c>
    </row>
    <row r="1877" spans="2:2">
      <c r="B1877">
        <v>6931</v>
      </c>
    </row>
    <row r="1878" spans="2:2">
      <c r="B1878">
        <v>6922</v>
      </c>
    </row>
    <row r="1879" spans="2:2">
      <c r="B1879">
        <v>5529</v>
      </c>
    </row>
    <row r="1880" spans="2:2">
      <c r="B1880">
        <v>4759</v>
      </c>
    </row>
    <row r="1881" spans="2:2">
      <c r="B1881">
        <v>5025</v>
      </c>
    </row>
    <row r="1882" spans="2:2">
      <c r="B1882">
        <v>5351</v>
      </c>
    </row>
    <row r="1883" spans="2:2">
      <c r="B1883">
        <v>5198</v>
      </c>
    </row>
    <row r="1884" spans="2:2">
      <c r="B1884">
        <v>5517</v>
      </c>
    </row>
    <row r="1885" spans="2:2">
      <c r="B1885">
        <v>5690</v>
      </c>
    </row>
    <row r="1886" spans="2:2">
      <c r="B1886">
        <v>5496</v>
      </c>
    </row>
    <row r="1887" spans="2:2">
      <c r="B1887">
        <v>5349</v>
      </c>
    </row>
    <row r="1888" spans="2:2">
      <c r="B1888">
        <v>5536</v>
      </c>
    </row>
    <row r="1889" spans="2:2">
      <c r="B1889">
        <v>5695</v>
      </c>
    </row>
    <row r="1890" spans="2:2">
      <c r="B1890">
        <v>5606</v>
      </c>
    </row>
    <row r="1891" spans="2:2">
      <c r="B1891">
        <v>6352</v>
      </c>
    </row>
    <row r="1892" spans="2:2">
      <c r="B1892">
        <v>6036</v>
      </c>
    </row>
    <row r="1893" spans="2:2">
      <c r="B1893">
        <v>5222</v>
      </c>
    </row>
    <row r="1894" spans="2:2">
      <c r="B1894">
        <v>5499</v>
      </c>
    </row>
    <row r="1895" spans="2:2">
      <c r="B1895">
        <v>5443</v>
      </c>
    </row>
    <row r="1896" spans="2:2">
      <c r="B1896">
        <v>6469</v>
      </c>
    </row>
    <row r="1897" spans="2:2">
      <c r="B1897">
        <v>6971</v>
      </c>
    </row>
    <row r="1898" spans="2:2">
      <c r="B1898">
        <v>6004</v>
      </c>
    </row>
    <row r="1899" spans="2:2">
      <c r="B1899">
        <v>5627</v>
      </c>
    </row>
    <row r="1900" spans="2:2">
      <c r="B1900">
        <v>5671</v>
      </c>
    </row>
    <row r="1901" spans="2:2">
      <c r="B1901">
        <v>6046</v>
      </c>
    </row>
    <row r="1902" spans="2:2">
      <c r="B1902">
        <v>6243</v>
      </c>
    </row>
    <row r="1903" spans="2:2">
      <c r="B1903">
        <v>6131</v>
      </c>
    </row>
    <row r="1904" spans="2:2">
      <c r="B1904">
        <v>5725</v>
      </c>
    </row>
    <row r="1905" spans="2:2">
      <c r="B1905">
        <v>5672</v>
      </c>
    </row>
    <row r="1906" spans="2:2">
      <c r="B1906">
        <v>5459</v>
      </c>
    </row>
    <row r="1907" spans="2:2">
      <c r="B1907">
        <v>5212</v>
      </c>
    </row>
    <row r="1908" spans="2:2">
      <c r="B1908">
        <v>5650</v>
      </c>
    </row>
    <row r="1909" spans="2:2">
      <c r="B1909">
        <v>5229</v>
      </c>
    </row>
    <row r="1910" spans="2:2">
      <c r="B1910">
        <v>5318</v>
      </c>
    </row>
    <row r="1911" spans="2:2">
      <c r="B1911">
        <v>5816</v>
      </c>
    </row>
    <row r="1912" spans="2:2">
      <c r="B1912">
        <v>5632</v>
      </c>
    </row>
    <row r="1913" spans="2:2">
      <c r="B1913">
        <v>5545</v>
      </c>
    </row>
    <row r="1914" spans="2:2">
      <c r="B1914">
        <v>4847</v>
      </c>
    </row>
    <row r="1915" spans="2:2">
      <c r="B1915">
        <v>5175</v>
      </c>
    </row>
    <row r="1916" spans="2:2">
      <c r="B1916">
        <v>5881</v>
      </c>
    </row>
    <row r="1917" spans="2:2">
      <c r="B1917">
        <v>5193</v>
      </c>
    </row>
    <row r="1918" spans="2:2">
      <c r="B1918">
        <v>5052</v>
      </c>
    </row>
    <row r="1919" spans="2:2">
      <c r="B1919">
        <v>6014</v>
      </c>
    </row>
    <row r="1920" spans="2:2">
      <c r="B1920">
        <v>6682</v>
      </c>
    </row>
    <row r="1921" spans="2:2">
      <c r="B1921">
        <v>5556</v>
      </c>
    </row>
    <row r="1922" spans="2:2">
      <c r="B1922">
        <v>4812</v>
      </c>
    </row>
    <row r="1923" spans="2:2">
      <c r="B1923">
        <v>5478</v>
      </c>
    </row>
    <row r="1924" spans="2:2">
      <c r="B1924">
        <v>5664</v>
      </c>
    </row>
    <row r="1925" spans="2:2">
      <c r="B1925">
        <v>5860</v>
      </c>
    </row>
    <row r="1926" spans="2:2">
      <c r="B1926">
        <v>5500</v>
      </c>
    </row>
    <row r="1927" spans="2:2">
      <c r="B1927">
        <v>5744</v>
      </c>
    </row>
    <row r="1928" spans="2:2">
      <c r="B1928">
        <v>6141</v>
      </c>
    </row>
    <row r="1929" spans="2:2">
      <c r="B1929">
        <v>6161</v>
      </c>
    </row>
    <row r="1930" spans="2:2">
      <c r="B1930">
        <v>5953</v>
      </c>
    </row>
    <row r="1931" spans="2:2">
      <c r="B1931">
        <v>5608</v>
      </c>
    </row>
    <row r="1932" spans="2:2">
      <c r="B1932">
        <v>6404</v>
      </c>
    </row>
    <row r="1933" spans="2:2">
      <c r="B1933">
        <v>6677</v>
      </c>
    </row>
    <row r="1934" spans="2:2">
      <c r="B1934">
        <v>5677</v>
      </c>
    </row>
    <row r="1935" spans="2:2">
      <c r="B1935">
        <v>4855</v>
      </c>
    </row>
    <row r="1936" spans="2:2">
      <c r="B1936">
        <v>5799</v>
      </c>
    </row>
    <row r="1937" spans="2:2">
      <c r="B1937">
        <v>6854</v>
      </c>
    </row>
    <row r="1938" spans="2:2">
      <c r="B1938">
        <v>6016</v>
      </c>
    </row>
    <row r="1939" spans="2:2">
      <c r="B1939">
        <v>5578</v>
      </c>
    </row>
    <row r="1940" spans="2:2">
      <c r="B1940">
        <v>5139</v>
      </c>
    </row>
    <row r="1941" spans="2:2">
      <c r="B1941">
        <v>4981</v>
      </c>
    </row>
    <row r="1942" spans="2:2">
      <c r="B1942">
        <v>5589</v>
      </c>
    </row>
    <row r="1943" spans="2:2">
      <c r="B1943">
        <v>4556</v>
      </c>
    </row>
    <row r="1944" spans="2:2">
      <c r="B1944">
        <v>4644</v>
      </c>
    </row>
    <row r="1945" spans="2:2">
      <c r="B1945">
        <v>6140</v>
      </c>
    </row>
    <row r="1946" spans="2:2">
      <c r="B1946">
        <v>5777</v>
      </c>
    </row>
    <row r="1947" spans="2:2">
      <c r="B1947">
        <v>4869</v>
      </c>
    </row>
    <row r="1948" spans="2:2">
      <c r="B1948">
        <v>4984</v>
      </c>
    </row>
    <row r="1949" spans="2:2">
      <c r="B1949">
        <v>6077</v>
      </c>
    </row>
    <row r="1950" spans="2:2">
      <c r="B1950">
        <v>5803</v>
      </c>
    </row>
    <row r="1951" spans="2:2">
      <c r="B1951">
        <v>4694</v>
      </c>
    </row>
    <row r="1952" spans="2:2">
      <c r="B1952">
        <v>4804</v>
      </c>
    </row>
    <row r="1953" spans="2:2">
      <c r="B1953">
        <v>5346</v>
      </c>
    </row>
    <row r="1954" spans="2:2">
      <c r="B1954">
        <v>5967</v>
      </c>
    </row>
    <row r="1955" spans="2:2">
      <c r="B1955">
        <v>5640</v>
      </c>
    </row>
    <row r="1956" spans="2:2">
      <c r="B1956">
        <v>5222</v>
      </c>
    </row>
    <row r="1957" spans="2:2">
      <c r="B1957">
        <v>5284</v>
      </c>
    </row>
    <row r="1958" spans="2:2">
      <c r="B1958">
        <v>5646</v>
      </c>
    </row>
    <row r="1959" spans="2:2">
      <c r="B1959">
        <v>6341</v>
      </c>
    </row>
    <row r="1960" spans="2:2">
      <c r="B1960">
        <v>5725</v>
      </c>
    </row>
    <row r="1961" spans="2:2">
      <c r="B1961">
        <v>5677</v>
      </c>
    </row>
    <row r="1962" spans="2:2">
      <c r="B1962">
        <v>5915</v>
      </c>
    </row>
    <row r="1963" spans="2:2">
      <c r="B1963">
        <v>5385</v>
      </c>
    </row>
    <row r="1964" spans="2:2">
      <c r="B1964">
        <v>5912</v>
      </c>
    </row>
    <row r="1965" spans="2:2">
      <c r="B1965">
        <v>6044</v>
      </c>
    </row>
    <row r="1966" spans="2:2">
      <c r="B1966">
        <v>5661</v>
      </c>
    </row>
    <row r="1967" spans="2:2">
      <c r="B1967">
        <v>5255</v>
      </c>
    </row>
    <row r="1968" spans="2:2">
      <c r="B1968">
        <v>5362</v>
      </c>
    </row>
    <row r="1969" spans="2:2">
      <c r="B1969">
        <v>6503</v>
      </c>
    </row>
    <row r="1970" spans="2:2">
      <c r="B1970">
        <v>5561</v>
      </c>
    </row>
    <row r="1971" spans="2:2">
      <c r="B1971">
        <v>5328</v>
      </c>
    </row>
    <row r="1972" spans="2:2">
      <c r="B1972">
        <v>7047</v>
      </c>
    </row>
    <row r="1973" spans="2:2">
      <c r="B1973">
        <v>6711</v>
      </c>
    </row>
    <row r="1974" spans="2:2">
      <c r="B1974">
        <v>6722</v>
      </c>
    </row>
    <row r="1975" spans="2:2">
      <c r="B1975">
        <v>7010</v>
      </c>
    </row>
    <row r="1976" spans="2:2">
      <c r="B1976">
        <v>5805</v>
      </c>
    </row>
    <row r="1977" spans="2:2">
      <c r="B1977">
        <v>4841</v>
      </c>
    </row>
    <row r="1978" spans="2:2">
      <c r="B1978">
        <v>5667</v>
      </c>
    </row>
    <row r="1979" spans="2:2">
      <c r="B1979">
        <v>6540</v>
      </c>
    </row>
    <row r="1980" spans="2:2">
      <c r="B1980">
        <v>5815</v>
      </c>
    </row>
    <row r="1981" spans="2:2">
      <c r="B1981">
        <v>5536</v>
      </c>
    </row>
    <row r="1982" spans="2:2">
      <c r="B1982">
        <v>5738</v>
      </c>
    </row>
    <row r="1983" spans="2:2">
      <c r="B1983">
        <v>5235</v>
      </c>
    </row>
    <row r="1984" spans="2:2">
      <c r="B1984">
        <v>5889</v>
      </c>
    </row>
    <row r="1985" spans="2:2">
      <c r="B1985">
        <v>6275</v>
      </c>
    </row>
    <row r="1986" spans="2:2">
      <c r="B1986">
        <v>5607</v>
      </c>
    </row>
    <row r="1987" spans="2:2">
      <c r="B1987">
        <v>5697</v>
      </c>
    </row>
    <row r="1988" spans="2:2">
      <c r="B1988">
        <v>5470</v>
      </c>
    </row>
    <row r="1989" spans="2:2">
      <c r="B1989">
        <v>4813</v>
      </c>
    </row>
    <row r="1990" spans="2:2">
      <c r="B1990">
        <v>4882</v>
      </c>
    </row>
    <row r="1991" spans="2:2">
      <c r="B1991">
        <v>5233</v>
      </c>
    </row>
    <row r="1992" spans="2:2">
      <c r="B1992">
        <v>5359</v>
      </c>
    </row>
    <row r="1993" spans="2:2">
      <c r="B1993">
        <v>5178</v>
      </c>
    </row>
    <row r="1994" spans="2:2">
      <c r="B1994">
        <v>5083</v>
      </c>
    </row>
    <row r="1995" spans="2:2">
      <c r="B1995">
        <v>5514</v>
      </c>
    </row>
    <row r="1996" spans="2:2">
      <c r="B1996">
        <v>5568</v>
      </c>
    </row>
    <row r="1997" spans="2:2">
      <c r="B1997">
        <v>4860</v>
      </c>
    </row>
    <row r="1998" spans="2:2">
      <c r="B1998">
        <v>4744</v>
      </c>
    </row>
    <row r="1999" spans="2:2">
      <c r="B1999">
        <v>5358</v>
      </c>
    </row>
    <row r="2000" spans="2:2">
      <c r="B2000">
        <v>5202</v>
      </c>
    </row>
    <row r="2001" spans="2:2">
      <c r="B2001">
        <v>5021</v>
      </c>
    </row>
    <row r="2002" spans="2:2">
      <c r="B2002">
        <v>5170</v>
      </c>
    </row>
    <row r="2003" spans="2:2">
      <c r="B2003">
        <v>4979</v>
      </c>
    </row>
    <row r="2004" spans="2:2">
      <c r="B2004">
        <v>5311</v>
      </c>
    </row>
    <row r="2005" spans="2:2">
      <c r="B2005">
        <v>5439</v>
      </c>
    </row>
    <row r="2006" spans="2:2">
      <c r="B2006">
        <v>5673</v>
      </c>
    </row>
    <row r="2007" spans="2:2">
      <c r="B2007">
        <v>5451</v>
      </c>
    </row>
    <row r="2008" spans="2:2">
      <c r="B2008">
        <v>5233</v>
      </c>
    </row>
    <row r="2009" spans="2:2">
      <c r="B2009">
        <v>5120</v>
      </c>
    </row>
    <row r="2010" spans="2:2">
      <c r="B2010">
        <v>4460</v>
      </c>
    </row>
    <row r="2011" spans="2:2">
      <c r="B2011">
        <v>5211</v>
      </c>
    </row>
    <row r="2012" spans="2:2">
      <c r="B2012">
        <v>6136</v>
      </c>
    </row>
    <row r="2013" spans="2:2">
      <c r="B2013">
        <v>6232</v>
      </c>
    </row>
    <row r="2014" spans="2:2">
      <c r="B2014">
        <v>6684</v>
      </c>
    </row>
    <row r="2015" spans="2:2">
      <c r="B2015">
        <v>6755</v>
      </c>
    </row>
    <row r="2016" spans="2:2">
      <c r="B2016">
        <v>5562</v>
      </c>
    </row>
    <row r="2017" spans="2:2">
      <c r="B2017">
        <v>5102</v>
      </c>
    </row>
    <row r="2018" spans="2:2">
      <c r="B2018">
        <v>5363</v>
      </c>
    </row>
    <row r="2019" spans="2:2">
      <c r="B2019">
        <v>4678</v>
      </c>
    </row>
    <row r="2020" spans="2:2">
      <c r="B2020">
        <v>5111</v>
      </c>
    </row>
    <row r="2021" spans="2:2">
      <c r="B2021">
        <v>6057</v>
      </c>
    </row>
    <row r="2022" spans="2:2">
      <c r="B2022">
        <v>5109</v>
      </c>
    </row>
    <row r="2023" spans="2:2">
      <c r="B2023">
        <v>4533</v>
      </c>
    </row>
    <row r="2024" spans="2:2">
      <c r="B2024">
        <v>4686</v>
      </c>
    </row>
    <row r="2025" spans="2:2">
      <c r="B2025">
        <v>4625</v>
      </c>
    </row>
    <row r="2026" spans="2:2">
      <c r="B2026">
        <v>4358</v>
      </c>
    </row>
    <row r="2027" spans="2:2">
      <c r="B2027">
        <v>4703</v>
      </c>
    </row>
    <row r="2028" spans="2:2">
      <c r="B2028">
        <v>4532</v>
      </c>
    </row>
    <row r="2029" spans="2:2">
      <c r="B2029">
        <v>5455</v>
      </c>
    </row>
    <row r="2030" spans="2:2">
      <c r="B2030">
        <v>6193</v>
      </c>
    </row>
    <row r="2031" spans="2:2">
      <c r="B2031">
        <v>6002</v>
      </c>
    </row>
    <row r="2032" spans="2:2">
      <c r="B2032">
        <v>6246</v>
      </c>
    </row>
    <row r="2033" spans="2:2">
      <c r="B2033">
        <v>5457</v>
      </c>
    </row>
    <row r="2034" spans="2:2">
      <c r="B2034">
        <v>5838</v>
      </c>
    </row>
    <row r="2035" spans="2:2">
      <c r="B2035">
        <v>5268</v>
      </c>
    </row>
    <row r="2036" spans="2:2">
      <c r="B2036">
        <v>4210</v>
      </c>
    </row>
    <row r="2037" spans="2:2">
      <c r="B2037">
        <v>4700</v>
      </c>
    </row>
    <row r="2038" spans="2:2">
      <c r="B2038">
        <v>5376</v>
      </c>
    </row>
    <row r="2039" spans="2:2">
      <c r="B2039">
        <v>6192</v>
      </c>
    </row>
    <row r="2040" spans="2:2">
      <c r="B2040">
        <v>6225</v>
      </c>
    </row>
    <row r="2041" spans="2:2">
      <c r="B2041">
        <v>6010</v>
      </c>
    </row>
    <row r="2042" spans="2:2">
      <c r="B2042">
        <v>5582</v>
      </c>
    </row>
    <row r="2043" spans="2:2">
      <c r="B2043">
        <v>5037</v>
      </c>
    </row>
    <row r="2044" spans="2:2">
      <c r="B2044">
        <v>5701</v>
      </c>
    </row>
    <row r="2045" spans="2:2">
      <c r="B2045">
        <v>6008</v>
      </c>
    </row>
    <row r="2046" spans="2:2">
      <c r="B2046">
        <v>5777</v>
      </c>
    </row>
    <row r="2047" spans="2:2">
      <c r="B2047">
        <v>6299</v>
      </c>
    </row>
    <row r="2048" spans="2:2">
      <c r="B2048">
        <v>6746</v>
      </c>
    </row>
    <row r="2049" spans="2:2">
      <c r="B2049">
        <v>6363</v>
      </c>
    </row>
    <row r="2050" spans="2:2">
      <c r="B2050">
        <v>6200</v>
      </c>
    </row>
    <row r="2051" spans="2:2">
      <c r="B2051">
        <v>6691</v>
      </c>
    </row>
    <row r="2052" spans="2:2">
      <c r="B2052">
        <v>6639</v>
      </c>
    </row>
    <row r="2053" spans="2:2">
      <c r="B2053">
        <v>5908</v>
      </c>
    </row>
    <row r="2054" spans="2:2">
      <c r="B2054">
        <v>5726</v>
      </c>
    </row>
    <row r="2055" spans="2:2">
      <c r="B2055">
        <v>5739</v>
      </c>
    </row>
    <row r="2056" spans="2:2">
      <c r="B2056">
        <v>5497</v>
      </c>
    </row>
    <row r="2057" spans="2:2">
      <c r="B2057">
        <v>5293</v>
      </c>
    </row>
    <row r="2058" spans="2:2">
      <c r="B2058">
        <v>6045</v>
      </c>
    </row>
    <row r="2059" spans="2:2">
      <c r="B2059">
        <v>6119</v>
      </c>
    </row>
    <row r="2060" spans="2:2">
      <c r="B2060">
        <v>5004</v>
      </c>
    </row>
    <row r="2061" spans="2:2">
      <c r="B2061">
        <v>4954</v>
      </c>
    </row>
    <row r="2062" spans="2:2">
      <c r="B2062">
        <v>5537</v>
      </c>
    </row>
    <row r="2063" spans="2:2">
      <c r="B2063">
        <v>5467</v>
      </c>
    </row>
    <row r="2064" spans="2:2">
      <c r="B2064">
        <v>4470</v>
      </c>
    </row>
    <row r="2065" spans="2:2">
      <c r="B2065">
        <v>4700</v>
      </c>
    </row>
    <row r="2066" spans="2:2">
      <c r="B2066">
        <v>5395</v>
      </c>
    </row>
    <row r="2067" spans="2:2">
      <c r="B2067">
        <v>5277</v>
      </c>
    </row>
    <row r="2068" spans="2:2">
      <c r="B2068">
        <v>5798</v>
      </c>
    </row>
    <row r="2069" spans="2:2">
      <c r="B2069">
        <v>5567</v>
      </c>
    </row>
    <row r="2070" spans="2:2">
      <c r="B2070">
        <v>4753</v>
      </c>
    </row>
    <row r="2071" spans="2:2">
      <c r="B2071">
        <v>4624</v>
      </c>
    </row>
    <row r="2072" spans="2:2">
      <c r="B2072">
        <v>5037</v>
      </c>
    </row>
    <row r="2073" spans="2:2">
      <c r="B2073">
        <v>5774</v>
      </c>
    </row>
    <row r="2074" spans="2:2">
      <c r="B2074">
        <v>5509</v>
      </c>
    </row>
    <row r="2075" spans="2:2">
      <c r="B2075">
        <v>5379</v>
      </c>
    </row>
    <row r="2076" spans="2:2">
      <c r="B2076">
        <v>5717</v>
      </c>
    </row>
    <row r="2077" spans="2:2">
      <c r="B2077">
        <v>6471</v>
      </c>
    </row>
    <row r="2078" spans="2:2">
      <c r="B2078">
        <v>6281</v>
      </c>
    </row>
    <row r="2079" spans="2:2">
      <c r="B2079">
        <v>5850</v>
      </c>
    </row>
    <row r="2080" spans="2:2">
      <c r="B2080">
        <v>5971</v>
      </c>
    </row>
    <row r="2081" spans="2:2">
      <c r="B2081">
        <v>5965</v>
      </c>
    </row>
    <row r="2082" spans="2:2">
      <c r="B2082">
        <v>6017</v>
      </c>
    </row>
    <row r="2083" spans="2:2">
      <c r="B2083">
        <v>5318</v>
      </c>
    </row>
    <row r="2084" spans="2:2">
      <c r="B2084">
        <v>5012</v>
      </c>
    </row>
    <row r="2085" spans="2:2">
      <c r="B2085">
        <v>4525</v>
      </c>
    </row>
    <row r="2086" spans="2:2">
      <c r="B2086">
        <v>4726</v>
      </c>
    </row>
    <row r="2087" spans="2:2">
      <c r="B2087">
        <v>5595</v>
      </c>
    </row>
    <row r="2088" spans="2:2">
      <c r="B2088">
        <v>5667</v>
      </c>
    </row>
    <row r="2089" spans="2:2">
      <c r="B2089">
        <v>5545</v>
      </c>
    </row>
    <row r="2090" spans="2:2">
      <c r="B2090">
        <v>5438</v>
      </c>
    </row>
    <row r="2091" spans="2:2">
      <c r="B2091">
        <v>5803</v>
      </c>
    </row>
    <row r="2092" spans="2:2">
      <c r="B2092">
        <v>5077</v>
      </c>
    </row>
    <row r="2093" spans="2:2">
      <c r="B2093">
        <v>4357</v>
      </c>
    </row>
    <row r="2094" spans="2:2">
      <c r="B2094">
        <v>5477</v>
      </c>
    </row>
    <row r="2095" spans="2:2">
      <c r="B2095">
        <v>5390</v>
      </c>
    </row>
    <row r="2096" spans="2:2">
      <c r="B2096">
        <v>5204</v>
      </c>
    </row>
    <row r="2097" spans="2:2">
      <c r="B2097">
        <v>5524</v>
      </c>
    </row>
    <row r="2098" spans="2:2">
      <c r="B2098">
        <v>5369</v>
      </c>
    </row>
    <row r="2099" spans="2:2">
      <c r="B2099">
        <v>5116</v>
      </c>
    </row>
    <row r="2100" spans="2:2">
      <c r="B2100">
        <v>5053</v>
      </c>
    </row>
    <row r="2101" spans="2:2">
      <c r="B2101">
        <v>5411</v>
      </c>
    </row>
    <row r="2102" spans="2:2">
      <c r="B2102">
        <v>5726</v>
      </c>
    </row>
    <row r="2103" spans="2:2">
      <c r="B2103">
        <v>5324</v>
      </c>
    </row>
    <row r="2104" spans="2:2">
      <c r="B2104">
        <v>4631</v>
      </c>
    </row>
    <row r="2105" spans="2:2">
      <c r="B2105">
        <v>5055</v>
      </c>
    </row>
    <row r="2106" spans="2:2">
      <c r="B2106">
        <v>5495</v>
      </c>
    </row>
    <row r="2107" spans="2:2">
      <c r="B2107">
        <v>4847</v>
      </c>
    </row>
    <row r="2108" spans="2:2">
      <c r="B2108">
        <v>4856</v>
      </c>
    </row>
    <row r="2109" spans="2:2">
      <c r="B2109">
        <v>4955</v>
      </c>
    </row>
    <row r="2110" spans="2:2">
      <c r="B2110">
        <v>4766</v>
      </c>
    </row>
    <row r="2111" spans="2:2">
      <c r="B2111">
        <v>4985</v>
      </c>
    </row>
    <row r="2112" spans="2:2">
      <c r="B2112">
        <v>4944</v>
      </c>
    </row>
    <row r="2113" spans="2:2">
      <c r="B2113">
        <v>5016</v>
      </c>
    </row>
    <row r="2114" spans="2:2">
      <c r="B2114">
        <v>5068</v>
      </c>
    </row>
    <row r="2115" spans="2:2">
      <c r="B2115">
        <v>4730</v>
      </c>
    </row>
    <row r="2116" spans="2:2">
      <c r="B2116">
        <v>5228</v>
      </c>
    </row>
    <row r="2117" spans="2:2">
      <c r="B2117">
        <v>5833</v>
      </c>
    </row>
    <row r="2118" spans="2:2">
      <c r="B2118">
        <v>5913</v>
      </c>
    </row>
    <row r="2119" spans="2:2">
      <c r="B2119">
        <v>5735</v>
      </c>
    </row>
    <row r="2120" spans="2:2">
      <c r="B2120">
        <v>4676</v>
      </c>
    </row>
    <row r="2121" spans="2:2">
      <c r="B2121">
        <v>4532</v>
      </c>
    </row>
    <row r="2122" spans="2:2">
      <c r="B2122">
        <v>4676</v>
      </c>
    </row>
    <row r="2123" spans="2:2">
      <c r="B2123">
        <v>4827</v>
      </c>
    </row>
    <row r="2124" spans="2:2">
      <c r="B2124">
        <v>5537</v>
      </c>
    </row>
    <row r="2125" spans="2:2">
      <c r="B2125">
        <v>5718</v>
      </c>
    </row>
    <row r="2126" spans="2:2">
      <c r="B2126">
        <v>5159</v>
      </c>
    </row>
    <row r="2127" spans="2:2">
      <c r="B2127">
        <v>5233</v>
      </c>
    </row>
    <row r="2128" spans="2:2">
      <c r="B2128">
        <v>5074</v>
      </c>
    </row>
    <row r="2129" spans="2:2">
      <c r="B2129">
        <v>4236</v>
      </c>
    </row>
    <row r="2130" spans="2:2">
      <c r="B2130">
        <v>4511</v>
      </c>
    </row>
    <row r="2131" spans="2:2">
      <c r="B2131">
        <v>4730</v>
      </c>
    </row>
    <row r="2132" spans="2:2">
      <c r="B2132">
        <v>4902</v>
      </c>
    </row>
    <row r="2133" spans="2:2">
      <c r="B2133">
        <v>5103</v>
      </c>
    </row>
    <row r="2134" spans="2:2">
      <c r="B2134">
        <v>4657</v>
      </c>
    </row>
    <row r="2135" spans="2:2">
      <c r="B2135">
        <v>5207</v>
      </c>
    </row>
    <row r="2136" spans="2:2">
      <c r="B2136">
        <v>5289</v>
      </c>
    </row>
    <row r="2137" spans="2:2">
      <c r="B2137">
        <v>4253</v>
      </c>
    </row>
    <row r="2138" spans="2:2">
      <c r="B2138">
        <v>4403</v>
      </c>
    </row>
    <row r="2139" spans="2:2">
      <c r="B2139">
        <v>4607</v>
      </c>
    </row>
    <row r="2140" spans="2:2">
      <c r="B2140">
        <v>4888</v>
      </c>
    </row>
    <row r="2141" spans="2:2">
      <c r="B2141">
        <v>5053</v>
      </c>
    </row>
    <row r="2142" spans="2:2">
      <c r="B2142">
        <v>4718</v>
      </c>
    </row>
    <row r="2143" spans="2:2">
      <c r="B2143">
        <v>4175</v>
      </c>
    </row>
    <row r="2144" spans="2:2">
      <c r="B2144">
        <v>4105</v>
      </c>
    </row>
    <row r="2145" spans="2:2">
      <c r="B2145">
        <v>4778</v>
      </c>
    </row>
    <row r="2146" spans="2:2">
      <c r="B2146">
        <v>5438</v>
      </c>
    </row>
    <row r="2147" spans="2:2">
      <c r="B2147">
        <v>5855</v>
      </c>
    </row>
    <row r="2148" spans="2:2">
      <c r="B2148">
        <v>5739</v>
      </c>
    </row>
    <row r="2149" spans="2:2">
      <c r="B2149">
        <v>5475</v>
      </c>
    </row>
    <row r="2150" spans="2:2">
      <c r="B2150">
        <v>5147</v>
      </c>
    </row>
    <row r="2151" spans="2:2">
      <c r="B2151">
        <v>4409</v>
      </c>
    </row>
    <row r="2152" spans="2:2">
      <c r="B2152">
        <v>3762</v>
      </c>
    </row>
    <row r="2153" spans="2:2">
      <c r="B2153">
        <v>4350</v>
      </c>
    </row>
    <row r="2154" spans="2:2">
      <c r="B2154">
        <v>5409</v>
      </c>
    </row>
    <row r="2155" spans="2:2">
      <c r="B2155">
        <v>5552</v>
      </c>
    </row>
    <row r="2156" spans="2:2">
      <c r="B2156">
        <v>5536</v>
      </c>
    </row>
    <row r="2157" spans="2:2">
      <c r="B2157">
        <v>5712</v>
      </c>
    </row>
    <row r="2158" spans="2:2">
      <c r="B2158">
        <v>6257</v>
      </c>
    </row>
    <row r="2159" spans="2:2">
      <c r="B2159">
        <v>6273</v>
      </c>
    </row>
    <row r="2160" spans="2:2">
      <c r="B2160">
        <v>4947</v>
      </c>
    </row>
    <row r="2161" spans="2:2">
      <c r="B2161">
        <v>4297</v>
      </c>
    </row>
    <row r="2162" spans="2:2">
      <c r="B2162">
        <v>4856</v>
      </c>
    </row>
    <row r="2163" spans="2:2">
      <c r="B2163">
        <v>5671</v>
      </c>
    </row>
    <row r="2164" spans="2:2">
      <c r="B2164">
        <v>5422</v>
      </c>
    </row>
    <row r="2165" spans="2:2">
      <c r="B2165">
        <v>4995</v>
      </c>
    </row>
    <row r="2166" spans="2:2">
      <c r="B2166">
        <v>5852</v>
      </c>
    </row>
    <row r="2167" spans="2:2">
      <c r="B2167">
        <v>5997</v>
      </c>
    </row>
    <row r="2168" spans="2:2">
      <c r="B2168">
        <v>4832</v>
      </c>
    </row>
    <row r="2169" spans="2:2">
      <c r="B2169">
        <v>4556</v>
      </c>
    </row>
    <row r="2170" spans="2:2">
      <c r="B2170">
        <v>5096</v>
      </c>
    </row>
    <row r="2171" spans="2:2">
      <c r="B2171">
        <v>5629</v>
      </c>
    </row>
    <row r="2172" spans="2:2">
      <c r="B2172">
        <v>5417</v>
      </c>
    </row>
    <row r="2173" spans="2:2">
      <c r="B2173">
        <v>5006</v>
      </c>
    </row>
    <row r="2174" spans="2:2">
      <c r="B2174">
        <v>4699</v>
      </c>
    </row>
    <row r="2175" spans="2:2">
      <c r="B2175">
        <v>4775</v>
      </c>
    </row>
    <row r="2176" spans="2:2">
      <c r="B2176">
        <v>5041</v>
      </c>
    </row>
    <row r="2177" spans="2:2">
      <c r="B2177">
        <v>4346</v>
      </c>
    </row>
    <row r="2178" spans="2:2">
      <c r="B2178">
        <v>4263</v>
      </c>
    </row>
    <row r="2179" spans="2:2">
      <c r="B2179">
        <v>5293</v>
      </c>
    </row>
    <row r="2180" spans="2:2">
      <c r="B2180">
        <v>5581</v>
      </c>
    </row>
    <row r="2181" spans="2:2">
      <c r="B2181">
        <v>4888</v>
      </c>
    </row>
    <row r="2182" spans="2:2">
      <c r="B2182">
        <v>4599</v>
      </c>
    </row>
    <row r="2183" spans="2:2">
      <c r="B2183">
        <v>5018</v>
      </c>
    </row>
    <row r="2184" spans="2:2">
      <c r="B2184">
        <v>5230</v>
      </c>
    </row>
    <row r="2185" spans="2:2">
      <c r="B2185">
        <v>5805</v>
      </c>
    </row>
    <row r="2186" spans="2:2">
      <c r="B2186">
        <v>5383</v>
      </c>
    </row>
    <row r="2187" spans="2:2">
      <c r="B2187">
        <v>4363</v>
      </c>
    </row>
    <row r="2188" spans="2:2">
      <c r="B2188">
        <v>4704</v>
      </c>
    </row>
    <row r="2189" spans="2:2">
      <c r="B2189">
        <v>5987</v>
      </c>
    </row>
    <row r="2190" spans="2:2">
      <c r="B2190">
        <v>6145</v>
      </c>
    </row>
    <row r="2191" spans="2:2">
      <c r="B2191">
        <v>5045</v>
      </c>
    </row>
    <row r="2192" spans="2:2">
      <c r="B2192">
        <v>5339</v>
      </c>
    </row>
    <row r="2193" spans="2:2">
      <c r="B2193">
        <v>4775</v>
      </c>
    </row>
    <row r="2194" spans="2:2">
      <c r="B2194">
        <v>3900</v>
      </c>
    </row>
    <row r="2195" spans="2:2">
      <c r="B2195">
        <v>4810</v>
      </c>
    </row>
    <row r="2196" spans="2:2">
      <c r="B2196">
        <v>5634</v>
      </c>
    </row>
    <row r="2197" spans="2:2">
      <c r="B2197">
        <v>5025</v>
      </c>
    </row>
    <row r="2198" spans="2:2">
      <c r="B2198">
        <v>4919</v>
      </c>
    </row>
    <row r="2199" spans="2:2">
      <c r="B2199">
        <v>5937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Gain1</vt:lpstr>
      <vt:lpstr>Gain2</vt:lpstr>
      <vt:lpstr>Gain4</vt:lpstr>
      <vt:lpstr>Gain8</vt:lpstr>
      <vt:lpstr>Gain16</vt:lpstr>
      <vt:lpstr>Gain32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2020-10-01T10:11:32Z</dcterms:modified>
</cp:coreProperties>
</file>