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3256" windowHeight="12576"/>
  </bookViews>
  <sheets>
    <sheet name="5G PLL vs CP_1.8G" sheetId="1" r:id="rId1"/>
    <sheet name="7.5G PLL vs CP_1.8G" sheetId="4" r:id="rId2"/>
  </sheets>
  <calcPr calcId="0"/>
</workbook>
</file>

<file path=xl/sharedStrings.xml><?xml version="1.0" encoding="utf-8"?>
<sst xmlns="http://schemas.openxmlformats.org/spreadsheetml/2006/main" count="32" uniqueCount="16">
  <si>
    <t>Freq offset(Hz)</t>
  </si>
  <si>
    <t>CP=1</t>
  </si>
  <si>
    <t>CP=2</t>
  </si>
  <si>
    <t>CP=3</t>
  </si>
  <si>
    <t>CP=4</t>
  </si>
  <si>
    <t>CP=5</t>
  </si>
  <si>
    <t>CP=6</t>
  </si>
  <si>
    <t>CP=7</t>
  </si>
  <si>
    <t>CP=8</t>
  </si>
  <si>
    <t>CP=9</t>
  </si>
  <si>
    <t>CP=10</t>
  </si>
  <si>
    <t>CP=11</t>
  </si>
  <si>
    <t>CP=12</t>
  </si>
  <si>
    <t>CP=13</t>
  </si>
  <si>
    <t>CP=14</t>
  </si>
  <si>
    <t>CP=15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</si>
</sst>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5G PLL vs. CP_Fref=2.5G_PFD=312.5M_N=8_M=4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'5G PLL vs CP_1.8G'!$B$1</c:f>
              <c:strCache>
                <c:ptCount val="1"/>
                <c:pt idx="0">
                  <c:v>CP=1</c:v>
                </c:pt>
              </c:strCache>
            </c:strRef>
          </c:tx>
          <c:marker>
            <c:symbol val="none"/>
          </c:marker>
          <c:xVal>
            <c:numRef>
              <c:f>'5G PLL vs CP_1.8G'!$A$2:$A$1191</c:f>
              <c:numCache>
                <c:formatCode>General</c:formatCode>
                <c:ptCount val="1190"/>
                <c:pt idx="0">
                  <c:v>1000</c:v>
                </c:pt>
                <c:pt idx="1">
                  <c:v>1018.01</c:v>
                </c:pt>
                <c:pt idx="2">
                  <c:v>1036.3440000000001</c:v>
                </c:pt>
                <c:pt idx="3">
                  <c:v>1055.008</c:v>
                </c:pt>
                <c:pt idx="4">
                  <c:v>1074.009</c:v>
                </c:pt>
                <c:pt idx="5">
                  <c:v>1093.3510000000001</c:v>
                </c:pt>
                <c:pt idx="6">
                  <c:v>1113.0419999999999</c:v>
                </c:pt>
                <c:pt idx="7">
                  <c:v>1133.088</c:v>
                </c:pt>
                <c:pt idx="8">
                  <c:v>1153.4939999999999</c:v>
                </c:pt>
                <c:pt idx="9">
                  <c:v>1174.269</c:v>
                </c:pt>
                <c:pt idx="10">
                  <c:v>1195.4169999999999</c:v>
                </c:pt>
                <c:pt idx="11">
                  <c:v>1216.9459999999999</c:v>
                </c:pt>
                <c:pt idx="12">
                  <c:v>1238.8630000000001</c:v>
                </c:pt>
                <c:pt idx="13">
                  <c:v>1261.175</c:v>
                </c:pt>
                <c:pt idx="14">
                  <c:v>1283.8879999999999</c:v>
                </c:pt>
                <c:pt idx="15">
                  <c:v>1307.01</c:v>
                </c:pt>
                <c:pt idx="16">
                  <c:v>1330.549</c:v>
                </c:pt>
                <c:pt idx="17">
                  <c:v>1354.5119999999999</c:v>
                </c:pt>
                <c:pt idx="18">
                  <c:v>1378.9069999999999</c:v>
                </c:pt>
                <c:pt idx="19">
                  <c:v>1403.74</c:v>
                </c:pt>
                <c:pt idx="20">
                  <c:v>1429.021</c:v>
                </c:pt>
                <c:pt idx="21">
                  <c:v>1454.758</c:v>
                </c:pt>
                <c:pt idx="22">
                  <c:v>1480.9580000000001</c:v>
                </c:pt>
                <c:pt idx="23">
                  <c:v>1507.6289999999999</c:v>
                </c:pt>
                <c:pt idx="24">
                  <c:v>1534.7809999999999</c:v>
                </c:pt>
                <c:pt idx="25">
                  <c:v>1562.422</c:v>
                </c:pt>
                <c:pt idx="26">
                  <c:v>1590.5609999999999</c:v>
                </c:pt>
                <c:pt idx="27">
                  <c:v>1619.2070000000001</c:v>
                </c:pt>
                <c:pt idx="28">
                  <c:v>1648.3679999999999</c:v>
                </c:pt>
                <c:pt idx="29">
                  <c:v>1678.0550000000001</c:v>
                </c:pt>
                <c:pt idx="30">
                  <c:v>1708.2760000000001</c:v>
                </c:pt>
                <c:pt idx="31">
                  <c:v>1739.0419999999999</c:v>
                </c:pt>
                <c:pt idx="32">
                  <c:v>1770.3620000000001</c:v>
                </c:pt>
                <c:pt idx="33">
                  <c:v>1802.2449999999999</c:v>
                </c:pt>
                <c:pt idx="34">
                  <c:v>1834.703</c:v>
                </c:pt>
                <c:pt idx="35">
                  <c:v>1867.7460000000001</c:v>
                </c:pt>
                <c:pt idx="36">
                  <c:v>1901.384</c:v>
                </c:pt>
                <c:pt idx="37">
                  <c:v>1935.627</c:v>
                </c:pt>
                <c:pt idx="38">
                  <c:v>1970.4870000000001</c:v>
                </c:pt>
                <c:pt idx="39">
                  <c:v>2005.9749999999999</c:v>
                </c:pt>
                <c:pt idx="40">
                  <c:v>2042.1020000000001</c:v>
                </c:pt>
                <c:pt idx="41">
                  <c:v>2078.88</c:v>
                </c:pt>
                <c:pt idx="42">
                  <c:v>2116.3200000000002</c:v>
                </c:pt>
                <c:pt idx="43">
                  <c:v>2154.4349999999999</c:v>
                </c:pt>
                <c:pt idx="44">
                  <c:v>2193.2359999999999</c:v>
                </c:pt>
                <c:pt idx="45">
                  <c:v>2232.7350000000001</c:v>
                </c:pt>
                <c:pt idx="46">
                  <c:v>2272.9459999999999</c:v>
                </c:pt>
                <c:pt idx="47">
                  <c:v>2313.8809999999999</c:v>
                </c:pt>
                <c:pt idx="48">
                  <c:v>2355.5540000000001</c:v>
                </c:pt>
                <c:pt idx="49">
                  <c:v>2397.9769999999999</c:v>
                </c:pt>
                <c:pt idx="50">
                  <c:v>2441.1640000000002</c:v>
                </c:pt>
                <c:pt idx="51">
                  <c:v>2485.1280000000002</c:v>
                </c:pt>
                <c:pt idx="52">
                  <c:v>2529.8850000000002</c:v>
                </c:pt>
                <c:pt idx="53">
                  <c:v>2575.4479999999999</c:v>
                </c:pt>
                <c:pt idx="54">
                  <c:v>2621.8310000000001</c:v>
                </c:pt>
                <c:pt idx="55">
                  <c:v>2669.049</c:v>
                </c:pt>
                <c:pt idx="56">
                  <c:v>2717.1179999999999</c:v>
                </c:pt>
                <c:pt idx="57">
                  <c:v>2766.0529999999999</c:v>
                </c:pt>
                <c:pt idx="58">
                  <c:v>2815.8690000000001</c:v>
                </c:pt>
                <c:pt idx="59">
                  <c:v>2866.5819999999999</c:v>
                </c:pt>
                <c:pt idx="60">
                  <c:v>2918.2080000000001</c:v>
                </c:pt>
                <c:pt idx="61">
                  <c:v>2970.7640000000001</c:v>
                </c:pt>
                <c:pt idx="62">
                  <c:v>3024.2669999999998</c:v>
                </c:pt>
                <c:pt idx="63">
                  <c:v>3078.7330000000002</c:v>
                </c:pt>
                <c:pt idx="64">
                  <c:v>3134.181</c:v>
                </c:pt>
                <c:pt idx="65">
                  <c:v>3190.6260000000002</c:v>
                </c:pt>
                <c:pt idx="66">
                  <c:v>3248.0889999999999</c:v>
                </c:pt>
                <c:pt idx="67">
                  <c:v>3306.5859999999998</c:v>
                </c:pt>
                <c:pt idx="68">
                  <c:v>3366.1370000000002</c:v>
                </c:pt>
                <c:pt idx="69">
                  <c:v>3426.76</c:v>
                </c:pt>
                <c:pt idx="70">
                  <c:v>3488.4749999999999</c:v>
                </c:pt>
                <c:pt idx="71">
                  <c:v>3551.3020000000001</c:v>
                </c:pt>
                <c:pt idx="72">
                  <c:v>3615.26</c:v>
                </c:pt>
                <c:pt idx="73">
                  <c:v>3680.37</c:v>
                </c:pt>
                <c:pt idx="74">
                  <c:v>3746.6529999999998</c:v>
                </c:pt>
                <c:pt idx="75">
                  <c:v>3814.1289999999999</c:v>
                </c:pt>
                <c:pt idx="76">
                  <c:v>3882.82</c:v>
                </c:pt>
                <c:pt idx="77">
                  <c:v>3952.7489999999998</c:v>
                </c:pt>
                <c:pt idx="78">
                  <c:v>4023.9369999999999</c:v>
                </c:pt>
                <c:pt idx="79">
                  <c:v>4096.4070000000002</c:v>
                </c:pt>
                <c:pt idx="80">
                  <c:v>4170.1819999999998</c:v>
                </c:pt>
                <c:pt idx="81">
                  <c:v>4245.2860000000001</c:v>
                </c:pt>
                <c:pt idx="82">
                  <c:v>4321.7430000000004</c:v>
                </c:pt>
                <c:pt idx="83">
                  <c:v>4399.576</c:v>
                </c:pt>
                <c:pt idx="84">
                  <c:v>4478.8119999999999</c:v>
                </c:pt>
                <c:pt idx="85">
                  <c:v>4559.4740000000002</c:v>
                </c:pt>
                <c:pt idx="86">
                  <c:v>4641.5889999999999</c:v>
                </c:pt>
                <c:pt idx="87">
                  <c:v>4725.183</c:v>
                </c:pt>
                <c:pt idx="88">
                  <c:v>4810.2820000000002</c:v>
                </c:pt>
                <c:pt idx="89">
                  <c:v>4896.9139999999998</c:v>
                </c:pt>
                <c:pt idx="90">
                  <c:v>4985.1059999999998</c:v>
                </c:pt>
                <c:pt idx="91">
                  <c:v>5074.8869999999997</c:v>
                </c:pt>
                <c:pt idx="92">
                  <c:v>5166.2839999999997</c:v>
                </c:pt>
                <c:pt idx="93">
                  <c:v>5259.3280000000004</c:v>
                </c:pt>
                <c:pt idx="94">
                  <c:v>5354.0469999999996</c:v>
                </c:pt>
                <c:pt idx="95">
                  <c:v>5450.4719999999998</c:v>
                </c:pt>
                <c:pt idx="96">
                  <c:v>5548.634</c:v>
                </c:pt>
                <c:pt idx="97">
                  <c:v>5648.5630000000001</c:v>
                </c:pt>
                <c:pt idx="98">
                  <c:v>5750.2920000000004</c:v>
                </c:pt>
                <c:pt idx="99">
                  <c:v>5853.8540000000003</c:v>
                </c:pt>
                <c:pt idx="100">
                  <c:v>5959.28</c:v>
                </c:pt>
                <c:pt idx="101">
                  <c:v>6066.6049999999996</c:v>
                </c:pt>
                <c:pt idx="102">
                  <c:v>6175.8630000000003</c:v>
                </c:pt>
                <c:pt idx="103">
                  <c:v>6287.0889999999999</c:v>
                </c:pt>
                <c:pt idx="104">
                  <c:v>6400.3180000000002</c:v>
                </c:pt>
                <c:pt idx="105">
                  <c:v>6515.5860000000002</c:v>
                </c:pt>
                <c:pt idx="106">
                  <c:v>6632.93</c:v>
                </c:pt>
                <c:pt idx="107">
                  <c:v>6752.3879999999999</c:v>
                </c:pt>
                <c:pt idx="108">
                  <c:v>6873.9970000000003</c:v>
                </c:pt>
                <c:pt idx="109">
                  <c:v>6997.7950000000001</c:v>
                </c:pt>
                <c:pt idx="110">
                  <c:v>7123.8239999999996</c:v>
                </c:pt>
                <c:pt idx="111">
                  <c:v>7252.1220000000003</c:v>
                </c:pt>
                <c:pt idx="112">
                  <c:v>7382.7309999999998</c:v>
                </c:pt>
                <c:pt idx="113">
                  <c:v>7515.692</c:v>
                </c:pt>
                <c:pt idx="114">
                  <c:v>7651.0479999999998</c:v>
                </c:pt>
                <c:pt idx="115">
                  <c:v>7788.8410000000003</c:v>
                </c:pt>
                <c:pt idx="116">
                  <c:v>7929.1170000000002</c:v>
                </c:pt>
                <c:pt idx="117">
                  <c:v>8071.9179999999997</c:v>
                </c:pt>
                <c:pt idx="118">
                  <c:v>8217.2909999999993</c:v>
                </c:pt>
                <c:pt idx="119">
                  <c:v>8365.2819999999992</c:v>
                </c:pt>
                <c:pt idx="120">
                  <c:v>8515.9390000000003</c:v>
                </c:pt>
                <c:pt idx="121">
                  <c:v>8669.31</c:v>
                </c:pt>
                <c:pt idx="122">
                  <c:v>8825.4410000000007</c:v>
                </c:pt>
                <c:pt idx="123">
                  <c:v>8984.3860000000004</c:v>
                </c:pt>
                <c:pt idx="124">
                  <c:v>9146.1919999999991</c:v>
                </c:pt>
                <c:pt idx="125">
                  <c:v>9310.9120000000003</c:v>
                </c:pt>
                <c:pt idx="126">
                  <c:v>9478.6</c:v>
                </c:pt>
                <c:pt idx="127">
                  <c:v>9649.3070000000007</c:v>
                </c:pt>
                <c:pt idx="128">
                  <c:v>9823.0889999999999</c:v>
                </c:pt>
                <c:pt idx="129">
                  <c:v>10000</c:v>
                </c:pt>
                <c:pt idx="130">
                  <c:v>10180.098</c:v>
                </c:pt>
                <c:pt idx="131">
                  <c:v>10363.438</c:v>
                </c:pt>
                <c:pt idx="132">
                  <c:v>10550.081</c:v>
                </c:pt>
                <c:pt idx="133">
                  <c:v>10740.085999999999</c:v>
                </c:pt>
                <c:pt idx="134">
                  <c:v>10933.512000000001</c:v>
                </c:pt>
                <c:pt idx="135">
                  <c:v>11130.422</c:v>
                </c:pt>
                <c:pt idx="136">
                  <c:v>11330.878000000001</c:v>
                </c:pt>
                <c:pt idx="137">
                  <c:v>11534.944</c:v>
                </c:pt>
                <c:pt idx="138">
                  <c:v>11742.686</c:v>
                </c:pt>
                <c:pt idx="139">
                  <c:v>11954.169</c:v>
                </c:pt>
                <c:pt idx="140">
                  <c:v>12169.46</c:v>
                </c:pt>
                <c:pt idx="141">
                  <c:v>12388.629000000001</c:v>
                </c:pt>
                <c:pt idx="142">
                  <c:v>12611.745000000001</c:v>
                </c:pt>
                <c:pt idx="143">
                  <c:v>12838.88</c:v>
                </c:pt>
                <c:pt idx="144">
                  <c:v>13070.103999999999</c:v>
                </c:pt>
                <c:pt idx="145">
                  <c:v>13305.494000000001</c:v>
                </c:pt>
                <c:pt idx="146">
                  <c:v>13545.123</c:v>
                </c:pt>
                <c:pt idx="147">
                  <c:v>13789.066999999999</c:v>
                </c:pt>
                <c:pt idx="148">
                  <c:v>14037.404</c:v>
                </c:pt>
                <c:pt idx="149">
                  <c:v>14290.215</c:v>
                </c:pt>
                <c:pt idx="150">
                  <c:v>14547.578</c:v>
                </c:pt>
                <c:pt idx="151">
                  <c:v>14809.575999999999</c:v>
                </c:pt>
                <c:pt idx="152">
                  <c:v>15076.293</c:v>
                </c:pt>
                <c:pt idx="153">
                  <c:v>15347.813</c:v>
                </c:pt>
                <c:pt idx="154">
                  <c:v>15624.224</c:v>
                </c:pt>
                <c:pt idx="155">
                  <c:v>15905.611999999999</c:v>
                </c:pt>
                <c:pt idx="156">
                  <c:v>16192.067999999999</c:v>
                </c:pt>
                <c:pt idx="157">
                  <c:v>16483.684000000001</c:v>
                </c:pt>
                <c:pt idx="158">
                  <c:v>16780.550999999999</c:v>
                </c:pt>
                <c:pt idx="159">
                  <c:v>17082.763999999999</c:v>
                </c:pt>
                <c:pt idx="160">
                  <c:v>17390.419999999998</c:v>
                </c:pt>
                <c:pt idx="161">
                  <c:v>17703.616999999998</c:v>
                </c:pt>
                <c:pt idx="162">
                  <c:v>18022.455000000002</c:v>
                </c:pt>
                <c:pt idx="163">
                  <c:v>18347.035</c:v>
                </c:pt>
                <c:pt idx="164">
                  <c:v>18677.460999999999</c:v>
                </c:pt>
                <c:pt idx="165">
                  <c:v>19013.838</c:v>
                </c:pt>
                <c:pt idx="166">
                  <c:v>19356.271000000001</c:v>
                </c:pt>
                <c:pt idx="167">
                  <c:v>19704.873</c:v>
                </c:pt>
                <c:pt idx="168">
                  <c:v>20059.754000000001</c:v>
                </c:pt>
                <c:pt idx="169">
                  <c:v>20421.023000000001</c:v>
                </c:pt>
                <c:pt idx="170">
                  <c:v>20788.800999999999</c:v>
                </c:pt>
                <c:pt idx="171">
                  <c:v>21163.203000000001</c:v>
                </c:pt>
                <c:pt idx="172">
                  <c:v>21544.348000000002</c:v>
                </c:pt>
                <c:pt idx="173">
                  <c:v>21932.355</c:v>
                </c:pt>
                <c:pt idx="174">
                  <c:v>22327.351999999999</c:v>
                </c:pt>
                <c:pt idx="175">
                  <c:v>22729.460999999999</c:v>
                </c:pt>
                <c:pt idx="176">
                  <c:v>23138.813999999998</c:v>
                </c:pt>
                <c:pt idx="177">
                  <c:v>23555.537</c:v>
                </c:pt>
                <c:pt idx="178">
                  <c:v>23979.768</c:v>
                </c:pt>
                <c:pt idx="179">
                  <c:v>24411.636999999999</c:v>
                </c:pt>
                <c:pt idx="180">
                  <c:v>24851.285</c:v>
                </c:pt>
                <c:pt idx="181">
                  <c:v>25298.85</c:v>
                </c:pt>
                <c:pt idx="182">
                  <c:v>25754.476999999999</c:v>
                </c:pt>
                <c:pt idx="183">
                  <c:v>26218.307000000001</c:v>
                </c:pt>
                <c:pt idx="184">
                  <c:v>26690.491999999998</c:v>
                </c:pt>
                <c:pt idx="185">
                  <c:v>27171.182000000001</c:v>
                </c:pt>
                <c:pt idx="186">
                  <c:v>27660.526999999998</c:v>
                </c:pt>
                <c:pt idx="187">
                  <c:v>28158.687000000002</c:v>
                </c:pt>
                <c:pt idx="188">
                  <c:v>28665.817999999999</c:v>
                </c:pt>
                <c:pt idx="189">
                  <c:v>29182.081999999999</c:v>
                </c:pt>
                <c:pt idx="190">
                  <c:v>29707.645</c:v>
                </c:pt>
                <c:pt idx="191">
                  <c:v>30242.671999999999</c:v>
                </c:pt>
                <c:pt idx="192">
                  <c:v>30787.333999999999</c:v>
                </c:pt>
                <c:pt idx="193">
                  <c:v>31341.807000000001</c:v>
                </c:pt>
                <c:pt idx="194">
                  <c:v>31906.266</c:v>
                </c:pt>
                <c:pt idx="195">
                  <c:v>32480.888999999999</c:v>
                </c:pt>
                <c:pt idx="196">
                  <c:v>33065.862999999998</c:v>
                </c:pt>
                <c:pt idx="197">
                  <c:v>33661.370999999999</c:v>
                </c:pt>
                <c:pt idx="198">
                  <c:v>34267.601999999999</c:v>
                </c:pt>
                <c:pt idx="199">
                  <c:v>34884.754000000001</c:v>
                </c:pt>
                <c:pt idx="200">
                  <c:v>35513.019999999997</c:v>
                </c:pt>
                <c:pt idx="201">
                  <c:v>36152.601999999999</c:v>
                </c:pt>
                <c:pt idx="202">
                  <c:v>36803.699000000001</c:v>
                </c:pt>
                <c:pt idx="203">
                  <c:v>37466.523000000001</c:v>
                </c:pt>
                <c:pt idx="204">
                  <c:v>38141.288999999997</c:v>
                </c:pt>
                <c:pt idx="205">
                  <c:v>38828.203000000001</c:v>
                </c:pt>
                <c:pt idx="206">
                  <c:v>39527.487999999998</c:v>
                </c:pt>
                <c:pt idx="207">
                  <c:v>40239.366999999998</c:v>
                </c:pt>
                <c:pt idx="208">
                  <c:v>40964.07</c:v>
                </c:pt>
                <c:pt idx="209">
                  <c:v>41701.824000000001</c:v>
                </c:pt>
                <c:pt idx="210">
                  <c:v>42452.862999999998</c:v>
                </c:pt>
                <c:pt idx="211">
                  <c:v>43217.43</c:v>
                </c:pt>
                <c:pt idx="212">
                  <c:v>43995.762000000002</c:v>
                </c:pt>
                <c:pt idx="213">
                  <c:v>44788.116999999998</c:v>
                </c:pt>
                <c:pt idx="214">
                  <c:v>45594.737999999998</c:v>
                </c:pt>
                <c:pt idx="215">
                  <c:v>46415.887000000002</c:v>
                </c:pt>
                <c:pt idx="216">
                  <c:v>47251.828000000001</c:v>
                </c:pt>
                <c:pt idx="217">
                  <c:v>48102.82</c:v>
                </c:pt>
                <c:pt idx="218">
                  <c:v>48969.141000000003</c:v>
                </c:pt>
                <c:pt idx="219">
                  <c:v>49851.061999999998</c:v>
                </c:pt>
                <c:pt idx="220">
                  <c:v>50748.866999999998</c:v>
                </c:pt>
                <c:pt idx="221">
                  <c:v>51662.843999999997</c:v>
                </c:pt>
                <c:pt idx="222">
                  <c:v>52593.277000000002</c:v>
                </c:pt>
                <c:pt idx="223">
                  <c:v>53540.468999999997</c:v>
                </c:pt>
                <c:pt idx="224">
                  <c:v>54504.718999999997</c:v>
                </c:pt>
                <c:pt idx="225">
                  <c:v>55486.336000000003</c:v>
                </c:pt>
                <c:pt idx="226">
                  <c:v>56485.633000000002</c:v>
                </c:pt>
                <c:pt idx="227">
                  <c:v>57502.921999999999</c:v>
                </c:pt>
                <c:pt idx="228">
                  <c:v>58538.535000000003</c:v>
                </c:pt>
                <c:pt idx="229">
                  <c:v>59592.800999999999</c:v>
                </c:pt>
                <c:pt idx="230">
                  <c:v>60666.050999999999</c:v>
                </c:pt>
                <c:pt idx="231">
                  <c:v>61758.633000000002</c:v>
                </c:pt>
                <c:pt idx="232">
                  <c:v>62870.891000000003</c:v>
                </c:pt>
                <c:pt idx="233">
                  <c:v>64003.18</c:v>
                </c:pt>
                <c:pt idx="234">
                  <c:v>65155.858999999997</c:v>
                </c:pt>
                <c:pt idx="235">
                  <c:v>66329.304999999993</c:v>
                </c:pt>
                <c:pt idx="236">
                  <c:v>67523.875</c:v>
                </c:pt>
                <c:pt idx="237">
                  <c:v>68739.960999999996</c:v>
                </c:pt>
                <c:pt idx="238">
                  <c:v>69977.952999999994</c:v>
                </c:pt>
                <c:pt idx="239">
                  <c:v>71238.241999999998</c:v>
                </c:pt>
                <c:pt idx="240">
                  <c:v>72521.218999999997</c:v>
                </c:pt>
                <c:pt idx="241">
                  <c:v>73827.312000000005</c:v>
                </c:pt>
                <c:pt idx="242">
                  <c:v>75156.922000000006</c:v>
                </c:pt>
                <c:pt idx="243">
                  <c:v>76510.483999999997</c:v>
                </c:pt>
                <c:pt idx="244">
                  <c:v>77888.414000000004</c:v>
                </c:pt>
                <c:pt idx="245">
                  <c:v>79291.164000000004</c:v>
                </c:pt>
                <c:pt idx="246">
                  <c:v>80719.179999999993</c:v>
                </c:pt>
                <c:pt idx="247">
                  <c:v>82172.914000000004</c:v>
                </c:pt>
                <c:pt idx="248">
                  <c:v>83652.827999999994</c:v>
                </c:pt>
                <c:pt idx="249">
                  <c:v>85159.391000000003</c:v>
                </c:pt>
                <c:pt idx="250">
                  <c:v>86693.093999999997</c:v>
                </c:pt>
                <c:pt idx="251">
                  <c:v>88254.414000000004</c:v>
                </c:pt>
                <c:pt idx="252">
                  <c:v>89843.851999999999</c:v>
                </c:pt>
                <c:pt idx="253">
                  <c:v>91461.922000000006</c:v>
                </c:pt>
                <c:pt idx="254">
                  <c:v>93109.125</c:v>
                </c:pt>
                <c:pt idx="255">
                  <c:v>94786</c:v>
                </c:pt>
                <c:pt idx="256">
                  <c:v>96493.07</c:v>
                </c:pt>
                <c:pt idx="257">
                  <c:v>98230.883000000002</c:v>
                </c:pt>
                <c:pt idx="258">
                  <c:v>100000</c:v>
                </c:pt>
                <c:pt idx="259">
                  <c:v>101800.977</c:v>
                </c:pt>
                <c:pt idx="260">
                  <c:v>103634.383</c:v>
                </c:pt>
                <c:pt idx="261">
                  <c:v>105500.81200000001</c:v>
                </c:pt>
                <c:pt idx="262">
                  <c:v>107400.859</c:v>
                </c:pt>
                <c:pt idx="263">
                  <c:v>109335.117</c:v>
                </c:pt>
                <c:pt idx="264">
                  <c:v>111304.219</c:v>
                </c:pt>
                <c:pt idx="265">
                  <c:v>113308.781</c:v>
                </c:pt>
                <c:pt idx="266">
                  <c:v>115349.44500000001</c:v>
                </c:pt>
                <c:pt idx="267">
                  <c:v>117426.859</c:v>
                </c:pt>
                <c:pt idx="268">
                  <c:v>119541.68700000001</c:v>
                </c:pt>
                <c:pt idx="269">
                  <c:v>121694.602</c:v>
                </c:pt>
                <c:pt idx="270">
                  <c:v>123886.289</c:v>
                </c:pt>
                <c:pt idx="271">
                  <c:v>126117.45299999999</c:v>
                </c:pt>
                <c:pt idx="272">
                  <c:v>128388.79700000001</c:v>
                </c:pt>
                <c:pt idx="273">
                  <c:v>130701.04700000001</c:v>
                </c:pt>
                <c:pt idx="274">
                  <c:v>133054.93700000001</c:v>
                </c:pt>
                <c:pt idx="275">
                  <c:v>135451.234</c:v>
                </c:pt>
                <c:pt idx="276">
                  <c:v>137890.67199999999</c:v>
                </c:pt>
                <c:pt idx="277">
                  <c:v>140374.04699999999</c:v>
                </c:pt>
                <c:pt idx="278">
                  <c:v>142902.15599999999</c:v>
                </c:pt>
                <c:pt idx="279">
                  <c:v>145475.78099999999</c:v>
                </c:pt>
                <c:pt idx="280">
                  <c:v>148095.766</c:v>
                </c:pt>
                <c:pt idx="281">
                  <c:v>150762.93700000001</c:v>
                </c:pt>
                <c:pt idx="282">
                  <c:v>153478.141</c:v>
                </c:pt>
                <c:pt idx="283">
                  <c:v>156242.234</c:v>
                </c:pt>
                <c:pt idx="284">
                  <c:v>159056.125</c:v>
                </c:pt>
                <c:pt idx="285">
                  <c:v>161920.68700000001</c:v>
                </c:pt>
                <c:pt idx="286">
                  <c:v>164836.82800000001</c:v>
                </c:pt>
                <c:pt idx="287">
                  <c:v>167805.5</c:v>
                </c:pt>
                <c:pt idx="288">
                  <c:v>170827.641</c:v>
                </c:pt>
                <c:pt idx="289">
                  <c:v>173904.20300000001</c:v>
                </c:pt>
                <c:pt idx="290">
                  <c:v>177036.17199999999</c:v>
                </c:pt>
                <c:pt idx="291">
                  <c:v>180224.54699999999</c:v>
                </c:pt>
                <c:pt idx="292">
                  <c:v>183470.34400000001</c:v>
                </c:pt>
                <c:pt idx="293">
                  <c:v>186774.609</c:v>
                </c:pt>
                <c:pt idx="294">
                  <c:v>190138.375</c:v>
                </c:pt>
                <c:pt idx="295">
                  <c:v>193562.71900000001</c:v>
                </c:pt>
                <c:pt idx="296">
                  <c:v>197048.734</c:v>
                </c:pt>
                <c:pt idx="297">
                  <c:v>200597.53099999999</c:v>
                </c:pt>
                <c:pt idx="298">
                  <c:v>204210.234</c:v>
                </c:pt>
                <c:pt idx="299">
                  <c:v>207888.016</c:v>
                </c:pt>
                <c:pt idx="300">
                  <c:v>211632.03099999999</c:v>
                </c:pt>
                <c:pt idx="301">
                  <c:v>215443.46900000001</c:v>
                </c:pt>
                <c:pt idx="302">
                  <c:v>219323.54699999999</c:v>
                </c:pt>
                <c:pt idx="303">
                  <c:v>223273.516</c:v>
                </c:pt>
                <c:pt idx="304">
                  <c:v>227294.609</c:v>
                </c:pt>
                <c:pt idx="305">
                  <c:v>231388.141</c:v>
                </c:pt>
                <c:pt idx="306">
                  <c:v>235555.375</c:v>
                </c:pt>
                <c:pt idx="307">
                  <c:v>239797.67199999999</c:v>
                </c:pt>
                <c:pt idx="308">
                  <c:v>244116.375</c:v>
                </c:pt>
                <c:pt idx="309">
                  <c:v>248512.84400000001</c:v>
                </c:pt>
                <c:pt idx="310">
                  <c:v>252988.5</c:v>
                </c:pt>
                <c:pt idx="311">
                  <c:v>257544.75</c:v>
                </c:pt>
                <c:pt idx="312">
                  <c:v>262183.06199999998</c:v>
                </c:pt>
                <c:pt idx="313">
                  <c:v>266904.93699999998</c:v>
                </c:pt>
                <c:pt idx="314">
                  <c:v>271711.81199999998</c:v>
                </c:pt>
                <c:pt idx="315">
                  <c:v>276605.28100000002</c:v>
                </c:pt>
                <c:pt idx="316">
                  <c:v>281586.875</c:v>
                </c:pt>
                <c:pt idx="317">
                  <c:v>286658.18699999998</c:v>
                </c:pt>
                <c:pt idx="318">
                  <c:v>291820.81199999998</c:v>
                </c:pt>
                <c:pt idx="319">
                  <c:v>297076.43699999998</c:v>
                </c:pt>
                <c:pt idx="320">
                  <c:v>302426.71899999998</c:v>
                </c:pt>
                <c:pt idx="321">
                  <c:v>307873.34399999998</c:v>
                </c:pt>
                <c:pt idx="322">
                  <c:v>313418.06199999998</c:v>
                </c:pt>
                <c:pt idx="323">
                  <c:v>319062.65600000002</c:v>
                </c:pt>
                <c:pt idx="324">
                  <c:v>324808.875</c:v>
                </c:pt>
                <c:pt idx="325">
                  <c:v>330658.625</c:v>
                </c:pt>
                <c:pt idx="326">
                  <c:v>336613.68699999998</c:v>
                </c:pt>
                <c:pt idx="327">
                  <c:v>342676.03100000002</c:v>
                </c:pt>
                <c:pt idx="328">
                  <c:v>348847.53100000002</c:v>
                </c:pt>
                <c:pt idx="329">
                  <c:v>355130.18699999998</c:v>
                </c:pt>
                <c:pt idx="330">
                  <c:v>361526</c:v>
                </c:pt>
                <c:pt idx="331">
                  <c:v>368037</c:v>
                </c:pt>
                <c:pt idx="332">
                  <c:v>374665.25</c:v>
                </c:pt>
                <c:pt idx="333">
                  <c:v>381412.875</c:v>
                </c:pt>
                <c:pt idx="334">
                  <c:v>388282.03100000002</c:v>
                </c:pt>
                <c:pt idx="335">
                  <c:v>395274.875</c:v>
                </c:pt>
                <c:pt idx="336">
                  <c:v>402393.68699999998</c:v>
                </c:pt>
                <c:pt idx="337">
                  <c:v>409640.68699999998</c:v>
                </c:pt>
                <c:pt idx="338">
                  <c:v>417018.21899999998</c:v>
                </c:pt>
                <c:pt idx="339">
                  <c:v>424528.625</c:v>
                </c:pt>
                <c:pt idx="340">
                  <c:v>432174.28100000002</c:v>
                </c:pt>
                <c:pt idx="341">
                  <c:v>439957.625</c:v>
                </c:pt>
                <c:pt idx="342">
                  <c:v>447881.15600000002</c:v>
                </c:pt>
                <c:pt idx="343">
                  <c:v>455947.375</c:v>
                </c:pt>
                <c:pt idx="344">
                  <c:v>464158.875</c:v>
                </c:pt>
                <c:pt idx="345">
                  <c:v>472518.28100000002</c:v>
                </c:pt>
                <c:pt idx="346">
                  <c:v>481028.21899999998</c:v>
                </c:pt>
                <c:pt idx="347">
                  <c:v>489691.40600000002</c:v>
                </c:pt>
                <c:pt idx="348">
                  <c:v>498510.625</c:v>
                </c:pt>
                <c:pt idx="349">
                  <c:v>507488.68699999998</c:v>
                </c:pt>
                <c:pt idx="350">
                  <c:v>516628.40600000002</c:v>
                </c:pt>
                <c:pt idx="351">
                  <c:v>525932.75</c:v>
                </c:pt>
                <c:pt idx="352">
                  <c:v>535404.68700000003</c:v>
                </c:pt>
                <c:pt idx="353">
                  <c:v>545047.18700000003</c:v>
                </c:pt>
                <c:pt idx="354">
                  <c:v>554863.375</c:v>
                </c:pt>
                <c:pt idx="355">
                  <c:v>564856.31200000003</c:v>
                </c:pt>
                <c:pt idx="356">
                  <c:v>575029.25</c:v>
                </c:pt>
                <c:pt idx="357">
                  <c:v>585385.375</c:v>
                </c:pt>
                <c:pt idx="358">
                  <c:v>595928</c:v>
                </c:pt>
                <c:pt idx="359">
                  <c:v>606660.5</c:v>
                </c:pt>
                <c:pt idx="360">
                  <c:v>617586.31200000003</c:v>
                </c:pt>
                <c:pt idx="361">
                  <c:v>628708.875</c:v>
                </c:pt>
                <c:pt idx="362">
                  <c:v>640031.81200000003</c:v>
                </c:pt>
                <c:pt idx="363">
                  <c:v>651558.625</c:v>
                </c:pt>
                <c:pt idx="364">
                  <c:v>663293</c:v>
                </c:pt>
                <c:pt idx="365">
                  <c:v>675238.75</c:v>
                </c:pt>
                <c:pt idx="366">
                  <c:v>687399.625</c:v>
                </c:pt>
                <c:pt idx="367">
                  <c:v>699779.56200000003</c:v>
                </c:pt>
                <c:pt idx="368">
                  <c:v>712382.375</c:v>
                </c:pt>
                <c:pt idx="369">
                  <c:v>725212.25</c:v>
                </c:pt>
                <c:pt idx="370">
                  <c:v>738273.125</c:v>
                </c:pt>
                <c:pt idx="371">
                  <c:v>751569.25</c:v>
                </c:pt>
                <c:pt idx="372">
                  <c:v>765104.81200000003</c:v>
                </c:pt>
                <c:pt idx="373">
                  <c:v>778884.125</c:v>
                </c:pt>
                <c:pt idx="374">
                  <c:v>792911.68700000003</c:v>
                </c:pt>
                <c:pt idx="375">
                  <c:v>807191.81200000003</c:v>
                </c:pt>
                <c:pt idx="376">
                  <c:v>821729.125</c:v>
                </c:pt>
                <c:pt idx="377">
                  <c:v>836528.25</c:v>
                </c:pt>
                <c:pt idx="378">
                  <c:v>851593.93700000003</c:v>
                </c:pt>
                <c:pt idx="379">
                  <c:v>866930.93700000003</c:v>
                </c:pt>
                <c:pt idx="380">
                  <c:v>882544.125</c:v>
                </c:pt>
                <c:pt idx="381">
                  <c:v>898438.56200000003</c:v>
                </c:pt>
                <c:pt idx="382">
                  <c:v>914619.18700000003</c:v>
                </c:pt>
                <c:pt idx="383">
                  <c:v>931091.25</c:v>
                </c:pt>
                <c:pt idx="384">
                  <c:v>947860</c:v>
                </c:pt>
                <c:pt idx="385">
                  <c:v>964930.68700000003</c:v>
                </c:pt>
                <c:pt idx="386">
                  <c:v>982308.875</c:v>
                </c:pt>
                <c:pt idx="387">
                  <c:v>1000000</c:v>
                </c:pt>
                <c:pt idx="388">
                  <c:v>1018009.75</c:v>
                </c:pt>
                <c:pt idx="389">
                  <c:v>1036343.875</c:v>
                </c:pt>
                <c:pt idx="390">
                  <c:v>1055008.125</c:v>
                </c:pt>
                <c:pt idx="391">
                  <c:v>1074008.625</c:v>
                </c:pt>
                <c:pt idx="392">
                  <c:v>1093351.25</c:v>
                </c:pt>
                <c:pt idx="393">
                  <c:v>1113042.25</c:v>
                </c:pt>
                <c:pt idx="394">
                  <c:v>1133087.75</c:v>
                </c:pt>
                <c:pt idx="395">
                  <c:v>1153494.375</c:v>
                </c:pt>
                <c:pt idx="396">
                  <c:v>1174268.625</c:v>
                </c:pt>
                <c:pt idx="397">
                  <c:v>1195416.875</c:v>
                </c:pt>
                <c:pt idx="398">
                  <c:v>1216946</c:v>
                </c:pt>
                <c:pt idx="399">
                  <c:v>1238862.875</c:v>
                </c:pt>
                <c:pt idx="400">
                  <c:v>1261174.5</c:v>
                </c:pt>
                <c:pt idx="401">
                  <c:v>1283888</c:v>
                </c:pt>
                <c:pt idx="402">
                  <c:v>1307010.5</c:v>
                </c:pt>
                <c:pt idx="403">
                  <c:v>1330549.375</c:v>
                </c:pt>
                <c:pt idx="404">
                  <c:v>1354512.25</c:v>
                </c:pt>
                <c:pt idx="405">
                  <c:v>1378906.75</c:v>
                </c:pt>
                <c:pt idx="406">
                  <c:v>1403740.5</c:v>
                </c:pt>
                <c:pt idx="407">
                  <c:v>1429021.5</c:v>
                </c:pt>
                <c:pt idx="408">
                  <c:v>1454757.75</c:v>
                </c:pt>
                <c:pt idx="409">
                  <c:v>1480957.625</c:v>
                </c:pt>
                <c:pt idx="410">
                  <c:v>1507629.375</c:v>
                </c:pt>
                <c:pt idx="411">
                  <c:v>1534781.375</c:v>
                </c:pt>
                <c:pt idx="412">
                  <c:v>1562422.375</c:v>
                </c:pt>
                <c:pt idx="413">
                  <c:v>1590561.25</c:v>
                </c:pt>
                <c:pt idx="414">
                  <c:v>1619206.875</c:v>
                </c:pt>
                <c:pt idx="415">
                  <c:v>1648368.375</c:v>
                </c:pt>
                <c:pt idx="416">
                  <c:v>1678055</c:v>
                </c:pt>
                <c:pt idx="417">
                  <c:v>1708276.375</c:v>
                </c:pt>
                <c:pt idx="418">
                  <c:v>1739042</c:v>
                </c:pt>
                <c:pt idx="419">
                  <c:v>1770361.75</c:v>
                </c:pt>
                <c:pt idx="420">
                  <c:v>1802245.5</c:v>
                </c:pt>
                <c:pt idx="421">
                  <c:v>1834703.5</c:v>
                </c:pt>
                <c:pt idx="422">
                  <c:v>1867746</c:v>
                </c:pt>
                <c:pt idx="423">
                  <c:v>1901383.75</c:v>
                </c:pt>
                <c:pt idx="424">
                  <c:v>1935627.125</c:v>
                </c:pt>
                <c:pt idx="425">
                  <c:v>1970487.375</c:v>
                </c:pt>
                <c:pt idx="426">
                  <c:v>2005975.25</c:v>
                </c:pt>
                <c:pt idx="427">
                  <c:v>2042102.375</c:v>
                </c:pt>
                <c:pt idx="428">
                  <c:v>2078880.125</c:v>
                </c:pt>
                <c:pt idx="429">
                  <c:v>2116320.25</c:v>
                </c:pt>
                <c:pt idx="430">
                  <c:v>2154434.75</c:v>
                </c:pt>
                <c:pt idx="431">
                  <c:v>2193235.5</c:v>
                </c:pt>
                <c:pt idx="432">
                  <c:v>2232735.25</c:v>
                </c:pt>
                <c:pt idx="433">
                  <c:v>2272946.25</c:v>
                </c:pt>
                <c:pt idx="434">
                  <c:v>2313881.25</c:v>
                </c:pt>
                <c:pt idx="435">
                  <c:v>2355553.75</c:v>
                </c:pt>
                <c:pt idx="436">
                  <c:v>2397976.75</c:v>
                </c:pt>
                <c:pt idx="437">
                  <c:v>2441163.75</c:v>
                </c:pt>
                <c:pt idx="438">
                  <c:v>2485128.5</c:v>
                </c:pt>
                <c:pt idx="439">
                  <c:v>2529885</c:v>
                </c:pt>
                <c:pt idx="440">
                  <c:v>2575447.5</c:v>
                </c:pt>
                <c:pt idx="441">
                  <c:v>2621830.75</c:v>
                </c:pt>
                <c:pt idx="442">
                  <c:v>2669049.25</c:v>
                </c:pt>
                <c:pt idx="443">
                  <c:v>2717118.25</c:v>
                </c:pt>
                <c:pt idx="444">
                  <c:v>2766052.75</c:v>
                </c:pt>
                <c:pt idx="445">
                  <c:v>2815868.75</c:v>
                </c:pt>
                <c:pt idx="446">
                  <c:v>2866581.75</c:v>
                </c:pt>
                <c:pt idx="447">
                  <c:v>2918208.25</c:v>
                </c:pt>
                <c:pt idx="448">
                  <c:v>2970764.5</c:v>
                </c:pt>
                <c:pt idx="449">
                  <c:v>3024267.25</c:v>
                </c:pt>
                <c:pt idx="450">
                  <c:v>3078733.5</c:v>
                </c:pt>
                <c:pt idx="451">
                  <c:v>3134180.75</c:v>
                </c:pt>
                <c:pt idx="452">
                  <c:v>3190626.5</c:v>
                </c:pt>
                <c:pt idx="453">
                  <c:v>3248089</c:v>
                </c:pt>
                <c:pt idx="454">
                  <c:v>3306586.25</c:v>
                </c:pt>
                <c:pt idx="455">
                  <c:v>3366137</c:v>
                </c:pt>
                <c:pt idx="456">
                  <c:v>3426760.25</c:v>
                </c:pt>
                <c:pt idx="457">
                  <c:v>3488475.25</c:v>
                </c:pt>
                <c:pt idx="458">
                  <c:v>3551302</c:v>
                </c:pt>
                <c:pt idx="459">
                  <c:v>3615260</c:v>
                </c:pt>
                <c:pt idx="460">
                  <c:v>3680370</c:v>
                </c:pt>
                <c:pt idx="461">
                  <c:v>3746652.5</c:v>
                </c:pt>
                <c:pt idx="462">
                  <c:v>3814128.75</c:v>
                </c:pt>
                <c:pt idx="463">
                  <c:v>3882820.25</c:v>
                </c:pt>
                <c:pt idx="464">
                  <c:v>3952749</c:v>
                </c:pt>
                <c:pt idx="465">
                  <c:v>4023937</c:v>
                </c:pt>
                <c:pt idx="466">
                  <c:v>4096407</c:v>
                </c:pt>
                <c:pt idx="467">
                  <c:v>4170182.25</c:v>
                </c:pt>
                <c:pt idx="468">
                  <c:v>4245286</c:v>
                </c:pt>
                <c:pt idx="469">
                  <c:v>4321743</c:v>
                </c:pt>
                <c:pt idx="470">
                  <c:v>4399576.5</c:v>
                </c:pt>
                <c:pt idx="471">
                  <c:v>4478811.5</c:v>
                </c:pt>
                <c:pt idx="472">
                  <c:v>4559474</c:v>
                </c:pt>
                <c:pt idx="473">
                  <c:v>4641589</c:v>
                </c:pt>
                <c:pt idx="474">
                  <c:v>4725182.5</c:v>
                </c:pt>
                <c:pt idx="475">
                  <c:v>4810282</c:v>
                </c:pt>
                <c:pt idx="476">
                  <c:v>4896914</c:v>
                </c:pt>
                <c:pt idx="477">
                  <c:v>4985106</c:v>
                </c:pt>
                <c:pt idx="478">
                  <c:v>5074887</c:v>
                </c:pt>
                <c:pt idx="479">
                  <c:v>5166284</c:v>
                </c:pt>
                <c:pt idx="480">
                  <c:v>5259327.5</c:v>
                </c:pt>
                <c:pt idx="481">
                  <c:v>5354047</c:v>
                </c:pt>
                <c:pt idx="482">
                  <c:v>5450472</c:v>
                </c:pt>
                <c:pt idx="483">
                  <c:v>5548633.5</c:v>
                </c:pt>
                <c:pt idx="484">
                  <c:v>5648563</c:v>
                </c:pt>
                <c:pt idx="485">
                  <c:v>5750292.5</c:v>
                </c:pt>
                <c:pt idx="486">
                  <c:v>5853853.5</c:v>
                </c:pt>
                <c:pt idx="487">
                  <c:v>5959280</c:v>
                </c:pt>
                <c:pt idx="488">
                  <c:v>6066605</c:v>
                </c:pt>
                <c:pt idx="489">
                  <c:v>6175863.5</c:v>
                </c:pt>
                <c:pt idx="490">
                  <c:v>6287089</c:v>
                </c:pt>
                <c:pt idx="491">
                  <c:v>6400318</c:v>
                </c:pt>
                <c:pt idx="492">
                  <c:v>6515586</c:v>
                </c:pt>
                <c:pt idx="493">
                  <c:v>6632930</c:v>
                </c:pt>
                <c:pt idx="494">
                  <c:v>6752387.5</c:v>
                </c:pt>
                <c:pt idx="495">
                  <c:v>6873996.5</c:v>
                </c:pt>
                <c:pt idx="496">
                  <c:v>6997795.5</c:v>
                </c:pt>
                <c:pt idx="497">
                  <c:v>7123824</c:v>
                </c:pt>
                <c:pt idx="498">
                  <c:v>7252122</c:v>
                </c:pt>
                <c:pt idx="499">
                  <c:v>7382731</c:v>
                </c:pt>
                <c:pt idx="500">
                  <c:v>7515692.5</c:v>
                </c:pt>
                <c:pt idx="501">
                  <c:v>7651048</c:v>
                </c:pt>
                <c:pt idx="502">
                  <c:v>7788841.5</c:v>
                </c:pt>
                <c:pt idx="503">
                  <c:v>7929116.5</c:v>
                </c:pt>
                <c:pt idx="504">
                  <c:v>8071918</c:v>
                </c:pt>
                <c:pt idx="505">
                  <c:v>8217291.5</c:v>
                </c:pt>
                <c:pt idx="506">
                  <c:v>8365282.5</c:v>
                </c:pt>
                <c:pt idx="507">
                  <c:v>8515939</c:v>
                </c:pt>
                <c:pt idx="508">
                  <c:v>8669309</c:v>
                </c:pt>
                <c:pt idx="509">
                  <c:v>8825441</c:v>
                </c:pt>
                <c:pt idx="510">
                  <c:v>8984385</c:v>
                </c:pt>
                <c:pt idx="511">
                  <c:v>9146192</c:v>
                </c:pt>
                <c:pt idx="512">
                  <c:v>9310913</c:v>
                </c:pt>
                <c:pt idx="513">
                  <c:v>9478600</c:v>
                </c:pt>
                <c:pt idx="514">
                  <c:v>9649307</c:v>
                </c:pt>
                <c:pt idx="515">
                  <c:v>9823089</c:v>
                </c:pt>
                <c:pt idx="516">
                  <c:v>10000000</c:v>
                </c:pt>
                <c:pt idx="517">
                  <c:v>10180098</c:v>
                </c:pt>
                <c:pt idx="518">
                  <c:v>10363439</c:v>
                </c:pt>
                <c:pt idx="519">
                  <c:v>10550081</c:v>
                </c:pt>
                <c:pt idx="520">
                  <c:v>10740086</c:v>
                </c:pt>
                <c:pt idx="521">
                  <c:v>10933512</c:v>
                </c:pt>
                <c:pt idx="522">
                  <c:v>11130422</c:v>
                </c:pt>
                <c:pt idx="523">
                  <c:v>11330878</c:v>
                </c:pt>
                <c:pt idx="524">
                  <c:v>11534944</c:v>
                </c:pt>
                <c:pt idx="525">
                  <c:v>11742686</c:v>
                </c:pt>
                <c:pt idx="526">
                  <c:v>11954169</c:v>
                </c:pt>
                <c:pt idx="527">
                  <c:v>12169460</c:v>
                </c:pt>
                <c:pt idx="528">
                  <c:v>12388629</c:v>
                </c:pt>
                <c:pt idx="529">
                  <c:v>12611745</c:v>
                </c:pt>
                <c:pt idx="530">
                  <c:v>12838880</c:v>
                </c:pt>
                <c:pt idx="531">
                  <c:v>13070105</c:v>
                </c:pt>
                <c:pt idx="532">
                  <c:v>13305494</c:v>
                </c:pt>
                <c:pt idx="533">
                  <c:v>13545123</c:v>
                </c:pt>
                <c:pt idx="534">
                  <c:v>13789067</c:v>
                </c:pt>
                <c:pt idx="535">
                  <c:v>14037405</c:v>
                </c:pt>
                <c:pt idx="536">
                  <c:v>14290215</c:v>
                </c:pt>
                <c:pt idx="537">
                  <c:v>14547578</c:v>
                </c:pt>
                <c:pt idx="538">
                  <c:v>14809576</c:v>
                </c:pt>
                <c:pt idx="539">
                  <c:v>15076293</c:v>
                </c:pt>
                <c:pt idx="540">
                  <c:v>15347813</c:v>
                </c:pt>
                <c:pt idx="541">
                  <c:v>15624224</c:v>
                </c:pt>
                <c:pt idx="542">
                  <c:v>15905612</c:v>
                </c:pt>
                <c:pt idx="543">
                  <c:v>16192068</c:v>
                </c:pt>
                <c:pt idx="544">
                  <c:v>16483683</c:v>
                </c:pt>
                <c:pt idx="545">
                  <c:v>16780550</c:v>
                </c:pt>
                <c:pt idx="546">
                  <c:v>17082764</c:v>
                </c:pt>
                <c:pt idx="547">
                  <c:v>17390420</c:v>
                </c:pt>
                <c:pt idx="548">
                  <c:v>17703618</c:v>
                </c:pt>
                <c:pt idx="549">
                  <c:v>18022456</c:v>
                </c:pt>
                <c:pt idx="550">
                  <c:v>18347036</c:v>
                </c:pt>
                <c:pt idx="551">
                  <c:v>18677460</c:v>
                </c:pt>
                <c:pt idx="552">
                  <c:v>19013838</c:v>
                </c:pt>
                <c:pt idx="553">
                  <c:v>19356272</c:v>
                </c:pt>
                <c:pt idx="554">
                  <c:v>19704874</c:v>
                </c:pt>
                <c:pt idx="555">
                  <c:v>20059754</c:v>
                </c:pt>
                <c:pt idx="556">
                  <c:v>20421024</c:v>
                </c:pt>
                <c:pt idx="557">
                  <c:v>20788802</c:v>
                </c:pt>
                <c:pt idx="558">
                  <c:v>21163202</c:v>
                </c:pt>
                <c:pt idx="559">
                  <c:v>21544346</c:v>
                </c:pt>
                <c:pt idx="560">
                  <c:v>21932356</c:v>
                </c:pt>
                <c:pt idx="561">
                  <c:v>22327352</c:v>
                </c:pt>
                <c:pt idx="562">
                  <c:v>22729462</c:v>
                </c:pt>
                <c:pt idx="563">
                  <c:v>23138814</c:v>
                </c:pt>
                <c:pt idx="564">
                  <c:v>23555538</c:v>
                </c:pt>
                <c:pt idx="565">
                  <c:v>23979768</c:v>
                </c:pt>
                <c:pt idx="566">
                  <c:v>24411636</c:v>
                </c:pt>
                <c:pt idx="567">
                  <c:v>24851284</c:v>
                </c:pt>
                <c:pt idx="568">
                  <c:v>25298850</c:v>
                </c:pt>
                <c:pt idx="569">
                  <c:v>25754476</c:v>
                </c:pt>
                <c:pt idx="570">
                  <c:v>26218308</c:v>
                </c:pt>
                <c:pt idx="571">
                  <c:v>26690492</c:v>
                </c:pt>
                <c:pt idx="572">
                  <c:v>27171182</c:v>
                </c:pt>
                <c:pt idx="573">
                  <c:v>27660528</c:v>
                </c:pt>
                <c:pt idx="574">
                  <c:v>28158688</c:v>
                </c:pt>
                <c:pt idx="575">
                  <c:v>28665818</c:v>
                </c:pt>
                <c:pt idx="576">
                  <c:v>29182082</c:v>
                </c:pt>
                <c:pt idx="577">
                  <c:v>29707644</c:v>
                </c:pt>
                <c:pt idx="578">
                  <c:v>30242672</c:v>
                </c:pt>
                <c:pt idx="579">
                  <c:v>30787334</c:v>
                </c:pt>
                <c:pt idx="580">
                  <c:v>31341806</c:v>
                </c:pt>
                <c:pt idx="581">
                  <c:v>31906266</c:v>
                </c:pt>
                <c:pt idx="582">
                  <c:v>32480888</c:v>
                </c:pt>
                <c:pt idx="583">
                  <c:v>33065862</c:v>
                </c:pt>
                <c:pt idx="584">
                  <c:v>33661368</c:v>
                </c:pt>
                <c:pt idx="585">
                  <c:v>34267604</c:v>
                </c:pt>
                <c:pt idx="586">
                  <c:v>34884752</c:v>
                </c:pt>
                <c:pt idx="587">
                  <c:v>35513020</c:v>
                </c:pt>
                <c:pt idx="588">
                  <c:v>36152600</c:v>
                </c:pt>
                <c:pt idx="589">
                  <c:v>36803700</c:v>
                </c:pt>
                <c:pt idx="590">
                  <c:v>37466524</c:v>
                </c:pt>
                <c:pt idx="591">
                  <c:v>38141288</c:v>
                </c:pt>
                <c:pt idx="592">
                  <c:v>38828204</c:v>
                </c:pt>
                <c:pt idx="593">
                  <c:v>39527488</c:v>
                </c:pt>
                <c:pt idx="594">
                  <c:v>40000000</c:v>
                </c:pt>
              </c:numCache>
            </c:numRef>
          </c:xVal>
          <c:yVal>
            <c:numRef>
              <c:f>'5G PLL vs CP_1.8G'!$B$2:$B$1191</c:f>
              <c:numCache>
                <c:formatCode>General</c:formatCode>
                <c:ptCount val="1190"/>
                <c:pt idx="0">
                  <c:v>-99.838999999999999</c:v>
                </c:pt>
                <c:pt idx="1">
                  <c:v>-100.369</c:v>
                </c:pt>
                <c:pt idx="2">
                  <c:v>-100.432</c:v>
                </c:pt>
                <c:pt idx="3">
                  <c:v>-100.303</c:v>
                </c:pt>
                <c:pt idx="4">
                  <c:v>-99.540999999999997</c:v>
                </c:pt>
                <c:pt idx="5">
                  <c:v>-98.015000000000001</c:v>
                </c:pt>
                <c:pt idx="6">
                  <c:v>-97.951999999999998</c:v>
                </c:pt>
                <c:pt idx="7">
                  <c:v>-98.018000000000001</c:v>
                </c:pt>
                <c:pt idx="8">
                  <c:v>-98.35</c:v>
                </c:pt>
                <c:pt idx="9">
                  <c:v>-98.781999999999996</c:v>
                </c:pt>
                <c:pt idx="10">
                  <c:v>-99.350999999999999</c:v>
                </c:pt>
                <c:pt idx="11">
                  <c:v>-100.04</c:v>
                </c:pt>
                <c:pt idx="12">
                  <c:v>-99.793999999999997</c:v>
                </c:pt>
                <c:pt idx="13">
                  <c:v>-99.772999999999996</c:v>
                </c:pt>
                <c:pt idx="14">
                  <c:v>-99.984999999999999</c:v>
                </c:pt>
                <c:pt idx="15">
                  <c:v>-99.850999999999999</c:v>
                </c:pt>
                <c:pt idx="16">
                  <c:v>-99.819000000000003</c:v>
                </c:pt>
                <c:pt idx="17">
                  <c:v>-99.756</c:v>
                </c:pt>
                <c:pt idx="18">
                  <c:v>-100.074</c:v>
                </c:pt>
                <c:pt idx="19">
                  <c:v>-101.379</c:v>
                </c:pt>
                <c:pt idx="20">
                  <c:v>-101.499</c:v>
                </c:pt>
                <c:pt idx="21">
                  <c:v>-100.19499999999999</c:v>
                </c:pt>
                <c:pt idx="22">
                  <c:v>-97.498000000000005</c:v>
                </c:pt>
                <c:pt idx="23">
                  <c:v>-99.701999999999998</c:v>
                </c:pt>
                <c:pt idx="24">
                  <c:v>-99.463999999999999</c:v>
                </c:pt>
                <c:pt idx="25">
                  <c:v>-99.65</c:v>
                </c:pt>
                <c:pt idx="26">
                  <c:v>-99.245999999999995</c:v>
                </c:pt>
                <c:pt idx="27">
                  <c:v>-99.468999999999994</c:v>
                </c:pt>
                <c:pt idx="28">
                  <c:v>-99.994</c:v>
                </c:pt>
                <c:pt idx="29">
                  <c:v>-99.349000000000004</c:v>
                </c:pt>
                <c:pt idx="30">
                  <c:v>-98.936999999999998</c:v>
                </c:pt>
                <c:pt idx="31">
                  <c:v>-99.164000000000001</c:v>
                </c:pt>
                <c:pt idx="32">
                  <c:v>-99.198999999999998</c:v>
                </c:pt>
                <c:pt idx="33">
                  <c:v>-99.738</c:v>
                </c:pt>
                <c:pt idx="34">
                  <c:v>-99.162999999999997</c:v>
                </c:pt>
                <c:pt idx="35">
                  <c:v>-98.992999999999995</c:v>
                </c:pt>
                <c:pt idx="36">
                  <c:v>-100.128</c:v>
                </c:pt>
                <c:pt idx="37">
                  <c:v>-100.139</c:v>
                </c:pt>
                <c:pt idx="38">
                  <c:v>-99.911000000000001</c:v>
                </c:pt>
                <c:pt idx="39">
                  <c:v>-101.05800000000001</c:v>
                </c:pt>
                <c:pt idx="40">
                  <c:v>-99.581999999999994</c:v>
                </c:pt>
                <c:pt idx="41">
                  <c:v>-98.995999999999995</c:v>
                </c:pt>
                <c:pt idx="42">
                  <c:v>-99.51</c:v>
                </c:pt>
                <c:pt idx="43">
                  <c:v>-100.575</c:v>
                </c:pt>
                <c:pt idx="44">
                  <c:v>-99.474000000000004</c:v>
                </c:pt>
                <c:pt idx="45">
                  <c:v>-100.402</c:v>
                </c:pt>
                <c:pt idx="46">
                  <c:v>-99.284000000000006</c:v>
                </c:pt>
                <c:pt idx="47">
                  <c:v>-98.611999999999995</c:v>
                </c:pt>
                <c:pt idx="48">
                  <c:v>-97.561999999999998</c:v>
                </c:pt>
                <c:pt idx="49">
                  <c:v>-98.956999999999994</c:v>
                </c:pt>
                <c:pt idx="50">
                  <c:v>-99.903999999999996</c:v>
                </c:pt>
                <c:pt idx="51">
                  <c:v>-99.611000000000004</c:v>
                </c:pt>
                <c:pt idx="52">
                  <c:v>-99.4</c:v>
                </c:pt>
                <c:pt idx="53">
                  <c:v>-98.691999999999993</c:v>
                </c:pt>
                <c:pt idx="54">
                  <c:v>-99.531999999999996</c:v>
                </c:pt>
                <c:pt idx="55">
                  <c:v>-98.608999999999995</c:v>
                </c:pt>
                <c:pt idx="56">
                  <c:v>-99.381</c:v>
                </c:pt>
                <c:pt idx="57">
                  <c:v>-100.703</c:v>
                </c:pt>
                <c:pt idx="58">
                  <c:v>-99.325999999999993</c:v>
                </c:pt>
                <c:pt idx="59">
                  <c:v>-99.384</c:v>
                </c:pt>
                <c:pt idx="60">
                  <c:v>-98.713999999999999</c:v>
                </c:pt>
                <c:pt idx="61">
                  <c:v>-98.625</c:v>
                </c:pt>
                <c:pt idx="62">
                  <c:v>-99.510999999999996</c:v>
                </c:pt>
                <c:pt idx="63">
                  <c:v>-98.542000000000002</c:v>
                </c:pt>
                <c:pt idx="64">
                  <c:v>-100.252</c:v>
                </c:pt>
                <c:pt idx="65">
                  <c:v>-99.834000000000003</c:v>
                </c:pt>
                <c:pt idx="66">
                  <c:v>-100.227</c:v>
                </c:pt>
                <c:pt idx="67">
                  <c:v>-98.864000000000004</c:v>
                </c:pt>
                <c:pt idx="68">
                  <c:v>-99.313000000000002</c:v>
                </c:pt>
                <c:pt idx="69">
                  <c:v>-100.15900000000001</c:v>
                </c:pt>
                <c:pt idx="70">
                  <c:v>-100.259</c:v>
                </c:pt>
                <c:pt idx="71">
                  <c:v>-99.15</c:v>
                </c:pt>
                <c:pt idx="72">
                  <c:v>-98.602000000000004</c:v>
                </c:pt>
                <c:pt idx="73">
                  <c:v>-98.741</c:v>
                </c:pt>
                <c:pt idx="74">
                  <c:v>-98.417000000000002</c:v>
                </c:pt>
                <c:pt idx="75">
                  <c:v>-98.459000000000003</c:v>
                </c:pt>
                <c:pt idx="76">
                  <c:v>-98.697000000000003</c:v>
                </c:pt>
                <c:pt idx="77">
                  <c:v>-98.998999999999995</c:v>
                </c:pt>
                <c:pt idx="78">
                  <c:v>-99.29</c:v>
                </c:pt>
                <c:pt idx="79">
                  <c:v>-99.545000000000002</c:v>
                </c:pt>
                <c:pt idx="80">
                  <c:v>-99.59</c:v>
                </c:pt>
                <c:pt idx="81">
                  <c:v>-98.808999999999997</c:v>
                </c:pt>
                <c:pt idx="82">
                  <c:v>-99.236999999999995</c:v>
                </c:pt>
                <c:pt idx="83">
                  <c:v>-98.995000000000005</c:v>
                </c:pt>
                <c:pt idx="84">
                  <c:v>-99.629000000000005</c:v>
                </c:pt>
                <c:pt idx="85">
                  <c:v>-99.222999999999999</c:v>
                </c:pt>
                <c:pt idx="86">
                  <c:v>-98.691000000000003</c:v>
                </c:pt>
                <c:pt idx="87">
                  <c:v>-98.649000000000001</c:v>
                </c:pt>
                <c:pt idx="88">
                  <c:v>-99.634</c:v>
                </c:pt>
                <c:pt idx="89">
                  <c:v>-99.457999999999998</c:v>
                </c:pt>
                <c:pt idx="90">
                  <c:v>-98.816999999999993</c:v>
                </c:pt>
                <c:pt idx="91">
                  <c:v>-99.459000000000003</c:v>
                </c:pt>
                <c:pt idx="92">
                  <c:v>-98.83</c:v>
                </c:pt>
                <c:pt idx="93">
                  <c:v>-99.108999999999995</c:v>
                </c:pt>
                <c:pt idx="94">
                  <c:v>-98.778999999999996</c:v>
                </c:pt>
                <c:pt idx="95">
                  <c:v>-98.382000000000005</c:v>
                </c:pt>
                <c:pt idx="96">
                  <c:v>-98.540999999999997</c:v>
                </c:pt>
                <c:pt idx="97">
                  <c:v>-97.619</c:v>
                </c:pt>
                <c:pt idx="98">
                  <c:v>-98.611000000000004</c:v>
                </c:pt>
                <c:pt idx="99">
                  <c:v>-98.337999999999994</c:v>
                </c:pt>
                <c:pt idx="100">
                  <c:v>-97.691000000000003</c:v>
                </c:pt>
                <c:pt idx="101">
                  <c:v>-98.575999999999993</c:v>
                </c:pt>
                <c:pt idx="102">
                  <c:v>-97.894000000000005</c:v>
                </c:pt>
                <c:pt idx="103">
                  <c:v>-97.722999999999999</c:v>
                </c:pt>
                <c:pt idx="104">
                  <c:v>-98.433999999999997</c:v>
                </c:pt>
                <c:pt idx="105">
                  <c:v>-97.766000000000005</c:v>
                </c:pt>
                <c:pt idx="106">
                  <c:v>-97.852000000000004</c:v>
                </c:pt>
                <c:pt idx="107">
                  <c:v>-97.584000000000003</c:v>
                </c:pt>
                <c:pt idx="108">
                  <c:v>-98.745999999999995</c:v>
                </c:pt>
                <c:pt idx="109">
                  <c:v>-97.950999999999993</c:v>
                </c:pt>
                <c:pt idx="110">
                  <c:v>-97.736000000000004</c:v>
                </c:pt>
                <c:pt idx="111">
                  <c:v>-97.445999999999998</c:v>
                </c:pt>
                <c:pt idx="112">
                  <c:v>-97.602000000000004</c:v>
                </c:pt>
                <c:pt idx="113">
                  <c:v>-97.215999999999994</c:v>
                </c:pt>
                <c:pt idx="114">
                  <c:v>-98.201999999999998</c:v>
                </c:pt>
                <c:pt idx="115">
                  <c:v>-97.703000000000003</c:v>
                </c:pt>
                <c:pt idx="116">
                  <c:v>-97.866</c:v>
                </c:pt>
                <c:pt idx="117">
                  <c:v>-96.864999999999995</c:v>
                </c:pt>
                <c:pt idx="118">
                  <c:v>-96.814999999999998</c:v>
                </c:pt>
                <c:pt idx="119">
                  <c:v>-97.07</c:v>
                </c:pt>
                <c:pt idx="120">
                  <c:v>-97.792000000000002</c:v>
                </c:pt>
                <c:pt idx="121">
                  <c:v>-97.061000000000007</c:v>
                </c:pt>
                <c:pt idx="122">
                  <c:v>-96.99</c:v>
                </c:pt>
                <c:pt idx="123">
                  <c:v>-96.875</c:v>
                </c:pt>
                <c:pt idx="124">
                  <c:v>-97.183000000000007</c:v>
                </c:pt>
                <c:pt idx="125">
                  <c:v>-97.173000000000002</c:v>
                </c:pt>
                <c:pt idx="126">
                  <c:v>-97.091999999999999</c:v>
                </c:pt>
                <c:pt idx="127">
                  <c:v>-96.194000000000003</c:v>
                </c:pt>
                <c:pt idx="128">
                  <c:v>-96.998000000000005</c:v>
                </c:pt>
                <c:pt idx="129">
                  <c:v>-96.510999999999996</c:v>
                </c:pt>
                <c:pt idx="130">
                  <c:v>-96.573999999999998</c:v>
                </c:pt>
                <c:pt idx="131">
                  <c:v>-96.450999999999993</c:v>
                </c:pt>
                <c:pt idx="132">
                  <c:v>-96.614999999999995</c:v>
                </c:pt>
                <c:pt idx="133">
                  <c:v>-96.822000000000003</c:v>
                </c:pt>
                <c:pt idx="134">
                  <c:v>-96.691999999999993</c:v>
                </c:pt>
                <c:pt idx="135">
                  <c:v>-96.683999999999997</c:v>
                </c:pt>
                <c:pt idx="136">
                  <c:v>-96.3</c:v>
                </c:pt>
                <c:pt idx="137">
                  <c:v>-96.096000000000004</c:v>
                </c:pt>
                <c:pt idx="138">
                  <c:v>-96.320999999999998</c:v>
                </c:pt>
                <c:pt idx="139">
                  <c:v>-95.894999999999996</c:v>
                </c:pt>
                <c:pt idx="140">
                  <c:v>-95.554000000000002</c:v>
                </c:pt>
                <c:pt idx="141">
                  <c:v>-95.665000000000006</c:v>
                </c:pt>
                <c:pt idx="142">
                  <c:v>-95.852999999999994</c:v>
                </c:pt>
                <c:pt idx="143">
                  <c:v>-96.052000000000007</c:v>
                </c:pt>
                <c:pt idx="144">
                  <c:v>-95.909000000000006</c:v>
                </c:pt>
                <c:pt idx="145">
                  <c:v>-95.828000000000003</c:v>
                </c:pt>
                <c:pt idx="146">
                  <c:v>-95.739000000000004</c:v>
                </c:pt>
                <c:pt idx="147">
                  <c:v>-95.57</c:v>
                </c:pt>
                <c:pt idx="148">
                  <c:v>-95.403000000000006</c:v>
                </c:pt>
                <c:pt idx="149">
                  <c:v>-95.442999999999998</c:v>
                </c:pt>
                <c:pt idx="150">
                  <c:v>-95.245999999999995</c:v>
                </c:pt>
                <c:pt idx="151">
                  <c:v>-95.622</c:v>
                </c:pt>
                <c:pt idx="152">
                  <c:v>-95.353999999999999</c:v>
                </c:pt>
                <c:pt idx="153">
                  <c:v>-95.361999999999995</c:v>
                </c:pt>
                <c:pt idx="154">
                  <c:v>-95.852000000000004</c:v>
                </c:pt>
                <c:pt idx="155">
                  <c:v>-95.991</c:v>
                </c:pt>
                <c:pt idx="156">
                  <c:v>-95.552000000000007</c:v>
                </c:pt>
                <c:pt idx="157">
                  <c:v>-95.620999999999995</c:v>
                </c:pt>
                <c:pt idx="158">
                  <c:v>-95.918000000000006</c:v>
                </c:pt>
                <c:pt idx="159">
                  <c:v>-95.784000000000006</c:v>
                </c:pt>
                <c:pt idx="160">
                  <c:v>-95.372</c:v>
                </c:pt>
                <c:pt idx="161">
                  <c:v>-95.738</c:v>
                </c:pt>
                <c:pt idx="162">
                  <c:v>-95.308000000000007</c:v>
                </c:pt>
                <c:pt idx="163">
                  <c:v>-94.903999999999996</c:v>
                </c:pt>
                <c:pt idx="164">
                  <c:v>-94.875</c:v>
                </c:pt>
                <c:pt idx="165">
                  <c:v>-95.150999999999996</c:v>
                </c:pt>
                <c:pt idx="166">
                  <c:v>-95.245999999999995</c:v>
                </c:pt>
                <c:pt idx="167">
                  <c:v>-95.119</c:v>
                </c:pt>
                <c:pt idx="168">
                  <c:v>-95.031999999999996</c:v>
                </c:pt>
                <c:pt idx="169">
                  <c:v>-95.212000000000003</c:v>
                </c:pt>
                <c:pt idx="170">
                  <c:v>-95.33</c:v>
                </c:pt>
                <c:pt idx="171">
                  <c:v>-95.552000000000007</c:v>
                </c:pt>
                <c:pt idx="172">
                  <c:v>-95.441000000000003</c:v>
                </c:pt>
                <c:pt idx="173">
                  <c:v>-95.448999999999998</c:v>
                </c:pt>
                <c:pt idx="174">
                  <c:v>-95.332999999999998</c:v>
                </c:pt>
                <c:pt idx="175">
                  <c:v>-94.899000000000001</c:v>
                </c:pt>
                <c:pt idx="176">
                  <c:v>-95.105999999999995</c:v>
                </c:pt>
                <c:pt idx="177">
                  <c:v>-95.697999999999993</c:v>
                </c:pt>
                <c:pt idx="178">
                  <c:v>-95.301000000000002</c:v>
                </c:pt>
                <c:pt idx="179">
                  <c:v>-95.049000000000007</c:v>
                </c:pt>
                <c:pt idx="180">
                  <c:v>-95.126000000000005</c:v>
                </c:pt>
                <c:pt idx="181">
                  <c:v>-95.423000000000002</c:v>
                </c:pt>
                <c:pt idx="182">
                  <c:v>-94.721000000000004</c:v>
                </c:pt>
                <c:pt idx="183">
                  <c:v>-94.864999999999995</c:v>
                </c:pt>
                <c:pt idx="184">
                  <c:v>-94.891000000000005</c:v>
                </c:pt>
                <c:pt idx="185">
                  <c:v>-95.076999999999998</c:v>
                </c:pt>
                <c:pt idx="186">
                  <c:v>-95.105000000000004</c:v>
                </c:pt>
                <c:pt idx="187">
                  <c:v>-95.108000000000004</c:v>
                </c:pt>
                <c:pt idx="188">
                  <c:v>-95.082999999999998</c:v>
                </c:pt>
                <c:pt idx="189">
                  <c:v>-95.093000000000004</c:v>
                </c:pt>
                <c:pt idx="190">
                  <c:v>-95.046000000000006</c:v>
                </c:pt>
                <c:pt idx="191">
                  <c:v>-94.881</c:v>
                </c:pt>
                <c:pt idx="192">
                  <c:v>-94.694000000000003</c:v>
                </c:pt>
                <c:pt idx="193">
                  <c:v>-94.853999999999999</c:v>
                </c:pt>
                <c:pt idx="194">
                  <c:v>-95.072000000000003</c:v>
                </c:pt>
                <c:pt idx="195">
                  <c:v>-95.578000000000003</c:v>
                </c:pt>
                <c:pt idx="196">
                  <c:v>-95.488</c:v>
                </c:pt>
                <c:pt idx="197">
                  <c:v>-95.161000000000001</c:v>
                </c:pt>
                <c:pt idx="198">
                  <c:v>-95.188999999999993</c:v>
                </c:pt>
                <c:pt idx="199">
                  <c:v>-95.507999999999996</c:v>
                </c:pt>
                <c:pt idx="200">
                  <c:v>-95.787000000000006</c:v>
                </c:pt>
                <c:pt idx="201">
                  <c:v>-95.653000000000006</c:v>
                </c:pt>
                <c:pt idx="202">
                  <c:v>-95.414000000000001</c:v>
                </c:pt>
                <c:pt idx="203">
                  <c:v>-95.341999999999999</c:v>
                </c:pt>
                <c:pt idx="204">
                  <c:v>-95.474000000000004</c:v>
                </c:pt>
                <c:pt idx="205">
                  <c:v>-95.638000000000005</c:v>
                </c:pt>
                <c:pt idx="206">
                  <c:v>-95.387</c:v>
                </c:pt>
                <c:pt idx="207">
                  <c:v>-95.319000000000003</c:v>
                </c:pt>
                <c:pt idx="208">
                  <c:v>-95.864000000000004</c:v>
                </c:pt>
                <c:pt idx="209">
                  <c:v>-95.682000000000002</c:v>
                </c:pt>
                <c:pt idx="210">
                  <c:v>-96.096999999999994</c:v>
                </c:pt>
                <c:pt idx="211">
                  <c:v>-95.918999999999997</c:v>
                </c:pt>
                <c:pt idx="212">
                  <c:v>-96.394000000000005</c:v>
                </c:pt>
                <c:pt idx="213">
                  <c:v>-96.043999999999997</c:v>
                </c:pt>
                <c:pt idx="214">
                  <c:v>-96.370999999999995</c:v>
                </c:pt>
                <c:pt idx="215">
                  <c:v>-96.402000000000001</c:v>
                </c:pt>
                <c:pt idx="216">
                  <c:v>-96.268000000000001</c:v>
                </c:pt>
                <c:pt idx="217">
                  <c:v>-95.834999999999994</c:v>
                </c:pt>
                <c:pt idx="218">
                  <c:v>-96.554000000000002</c:v>
                </c:pt>
                <c:pt idx="219">
                  <c:v>-96.653999999999996</c:v>
                </c:pt>
                <c:pt idx="220">
                  <c:v>-96.894999999999996</c:v>
                </c:pt>
                <c:pt idx="221">
                  <c:v>-96.566999999999993</c:v>
                </c:pt>
                <c:pt idx="222">
                  <c:v>-96.712999999999994</c:v>
                </c:pt>
                <c:pt idx="223">
                  <c:v>-95.605999999999995</c:v>
                </c:pt>
                <c:pt idx="224">
                  <c:v>-96.722999999999999</c:v>
                </c:pt>
                <c:pt idx="225">
                  <c:v>-96.796000000000006</c:v>
                </c:pt>
                <c:pt idx="226">
                  <c:v>-96.888000000000005</c:v>
                </c:pt>
                <c:pt idx="227">
                  <c:v>-96.991</c:v>
                </c:pt>
                <c:pt idx="228">
                  <c:v>-95.747</c:v>
                </c:pt>
                <c:pt idx="229">
                  <c:v>-96.799000000000007</c:v>
                </c:pt>
                <c:pt idx="230">
                  <c:v>-97.606999999999999</c:v>
                </c:pt>
                <c:pt idx="231">
                  <c:v>-97.772999999999996</c:v>
                </c:pt>
                <c:pt idx="232">
                  <c:v>-97.929000000000002</c:v>
                </c:pt>
                <c:pt idx="233">
                  <c:v>-97.718000000000004</c:v>
                </c:pt>
                <c:pt idx="234">
                  <c:v>-96.956999999999994</c:v>
                </c:pt>
                <c:pt idx="235">
                  <c:v>-98.067999999999998</c:v>
                </c:pt>
                <c:pt idx="236">
                  <c:v>-98.320999999999998</c:v>
                </c:pt>
                <c:pt idx="237">
                  <c:v>-98.432000000000002</c:v>
                </c:pt>
                <c:pt idx="238">
                  <c:v>-98.478999999999999</c:v>
                </c:pt>
                <c:pt idx="239">
                  <c:v>-98.68</c:v>
                </c:pt>
                <c:pt idx="240">
                  <c:v>-98.846999999999994</c:v>
                </c:pt>
                <c:pt idx="241">
                  <c:v>-99.325000000000003</c:v>
                </c:pt>
                <c:pt idx="242">
                  <c:v>-99.39</c:v>
                </c:pt>
                <c:pt idx="243">
                  <c:v>-99.927999999999997</c:v>
                </c:pt>
                <c:pt idx="244">
                  <c:v>-99.900999999999996</c:v>
                </c:pt>
                <c:pt idx="245">
                  <c:v>-99.753</c:v>
                </c:pt>
                <c:pt idx="246">
                  <c:v>-98.414000000000001</c:v>
                </c:pt>
                <c:pt idx="247">
                  <c:v>-100.18</c:v>
                </c:pt>
                <c:pt idx="248">
                  <c:v>-100.369</c:v>
                </c:pt>
                <c:pt idx="249">
                  <c:v>-100.575</c:v>
                </c:pt>
                <c:pt idx="250">
                  <c:v>-100.773</c:v>
                </c:pt>
                <c:pt idx="251">
                  <c:v>-100.414</c:v>
                </c:pt>
                <c:pt idx="252">
                  <c:v>-101.193</c:v>
                </c:pt>
                <c:pt idx="253">
                  <c:v>-101.59</c:v>
                </c:pt>
                <c:pt idx="254">
                  <c:v>-101.798</c:v>
                </c:pt>
                <c:pt idx="255">
                  <c:v>-101.822</c:v>
                </c:pt>
                <c:pt idx="256">
                  <c:v>-102.05800000000001</c:v>
                </c:pt>
                <c:pt idx="257">
                  <c:v>-102.197</c:v>
                </c:pt>
                <c:pt idx="258">
                  <c:v>-102.41</c:v>
                </c:pt>
                <c:pt idx="259">
                  <c:v>-102.652</c:v>
                </c:pt>
                <c:pt idx="260">
                  <c:v>-102.834</c:v>
                </c:pt>
                <c:pt idx="261">
                  <c:v>-103.07899999999999</c:v>
                </c:pt>
                <c:pt idx="262">
                  <c:v>-102.899</c:v>
                </c:pt>
                <c:pt idx="263">
                  <c:v>-101.27</c:v>
                </c:pt>
                <c:pt idx="264">
                  <c:v>-103.336</c:v>
                </c:pt>
                <c:pt idx="265">
                  <c:v>-103.508</c:v>
                </c:pt>
                <c:pt idx="266">
                  <c:v>-102.32899999999999</c:v>
                </c:pt>
                <c:pt idx="267">
                  <c:v>-103.90300000000001</c:v>
                </c:pt>
                <c:pt idx="268">
                  <c:v>-104.304</c:v>
                </c:pt>
                <c:pt idx="269">
                  <c:v>-104.523</c:v>
                </c:pt>
                <c:pt idx="270">
                  <c:v>-104.676</c:v>
                </c:pt>
                <c:pt idx="271">
                  <c:v>-104.84399999999999</c:v>
                </c:pt>
                <c:pt idx="272">
                  <c:v>-105.08799999999999</c:v>
                </c:pt>
                <c:pt idx="273">
                  <c:v>-105.28100000000001</c:v>
                </c:pt>
                <c:pt idx="274">
                  <c:v>-105.294</c:v>
                </c:pt>
                <c:pt idx="275">
                  <c:v>-105.426</c:v>
                </c:pt>
                <c:pt idx="276">
                  <c:v>-105.032</c:v>
                </c:pt>
                <c:pt idx="277">
                  <c:v>-104.911</c:v>
                </c:pt>
                <c:pt idx="278">
                  <c:v>-105.684</c:v>
                </c:pt>
                <c:pt idx="279">
                  <c:v>-106.43300000000001</c:v>
                </c:pt>
                <c:pt idx="280">
                  <c:v>-106.562</c:v>
                </c:pt>
                <c:pt idx="281">
                  <c:v>-106.77200000000001</c:v>
                </c:pt>
                <c:pt idx="282">
                  <c:v>-107.108</c:v>
                </c:pt>
                <c:pt idx="283">
                  <c:v>-107.343</c:v>
                </c:pt>
                <c:pt idx="284">
                  <c:v>-107.505</c:v>
                </c:pt>
                <c:pt idx="285">
                  <c:v>-107.63800000000001</c:v>
                </c:pt>
                <c:pt idx="286">
                  <c:v>-107.703</c:v>
                </c:pt>
                <c:pt idx="287">
                  <c:v>-107.85299999999999</c:v>
                </c:pt>
                <c:pt idx="288">
                  <c:v>-107.864</c:v>
                </c:pt>
                <c:pt idx="289">
                  <c:v>-108.36799999999999</c:v>
                </c:pt>
                <c:pt idx="290">
                  <c:v>-108.81699999999999</c:v>
                </c:pt>
                <c:pt idx="291">
                  <c:v>-109.116</c:v>
                </c:pt>
                <c:pt idx="292">
                  <c:v>-109.253</c:v>
                </c:pt>
                <c:pt idx="293">
                  <c:v>-109.38500000000001</c:v>
                </c:pt>
                <c:pt idx="294">
                  <c:v>-109.562</c:v>
                </c:pt>
                <c:pt idx="295">
                  <c:v>-109.404</c:v>
                </c:pt>
                <c:pt idx="296">
                  <c:v>-109.578</c:v>
                </c:pt>
                <c:pt idx="297">
                  <c:v>-109.90600000000001</c:v>
                </c:pt>
                <c:pt idx="298">
                  <c:v>-110.491</c:v>
                </c:pt>
                <c:pt idx="299">
                  <c:v>-110.78700000000001</c:v>
                </c:pt>
                <c:pt idx="300">
                  <c:v>-110.76300000000001</c:v>
                </c:pt>
                <c:pt idx="301">
                  <c:v>-111.004</c:v>
                </c:pt>
                <c:pt idx="302">
                  <c:v>-110.923</c:v>
                </c:pt>
                <c:pt idx="303">
                  <c:v>-110.501</c:v>
                </c:pt>
                <c:pt idx="304">
                  <c:v>-111.14100000000001</c:v>
                </c:pt>
                <c:pt idx="305">
                  <c:v>-111.818</c:v>
                </c:pt>
                <c:pt idx="306">
                  <c:v>-112.232</c:v>
                </c:pt>
                <c:pt idx="307">
                  <c:v>-112.383</c:v>
                </c:pt>
                <c:pt idx="308">
                  <c:v>-112.54600000000001</c:v>
                </c:pt>
                <c:pt idx="309">
                  <c:v>-112.386</c:v>
                </c:pt>
                <c:pt idx="310">
                  <c:v>-112.447</c:v>
                </c:pt>
                <c:pt idx="311">
                  <c:v>-112.982</c:v>
                </c:pt>
                <c:pt idx="312">
                  <c:v>-113.358</c:v>
                </c:pt>
                <c:pt idx="313">
                  <c:v>-113.56</c:v>
                </c:pt>
                <c:pt idx="314">
                  <c:v>-113.78400000000001</c:v>
                </c:pt>
                <c:pt idx="315">
                  <c:v>-113.8</c:v>
                </c:pt>
                <c:pt idx="316">
                  <c:v>-114.139</c:v>
                </c:pt>
                <c:pt idx="317">
                  <c:v>-114.48699999999999</c:v>
                </c:pt>
                <c:pt idx="318">
                  <c:v>-114.60599999999999</c:v>
                </c:pt>
                <c:pt idx="319">
                  <c:v>-114.883</c:v>
                </c:pt>
                <c:pt idx="320">
                  <c:v>-115.039</c:v>
                </c:pt>
                <c:pt idx="321">
                  <c:v>-115.33799999999999</c:v>
                </c:pt>
                <c:pt idx="322">
                  <c:v>-115.57599999999999</c:v>
                </c:pt>
                <c:pt idx="323">
                  <c:v>-115.706</c:v>
                </c:pt>
                <c:pt idx="324">
                  <c:v>-116.065</c:v>
                </c:pt>
                <c:pt idx="325">
                  <c:v>-116.14100000000001</c:v>
                </c:pt>
                <c:pt idx="326">
                  <c:v>-116.392</c:v>
                </c:pt>
                <c:pt idx="327">
                  <c:v>-116.529</c:v>
                </c:pt>
                <c:pt idx="328">
                  <c:v>-116.786</c:v>
                </c:pt>
                <c:pt idx="329">
                  <c:v>-116.97799999999999</c:v>
                </c:pt>
                <c:pt idx="330">
                  <c:v>-117.23099999999999</c:v>
                </c:pt>
                <c:pt idx="331">
                  <c:v>-117.44499999999999</c:v>
                </c:pt>
                <c:pt idx="332">
                  <c:v>-117.768</c:v>
                </c:pt>
                <c:pt idx="333">
                  <c:v>-117.85</c:v>
                </c:pt>
                <c:pt idx="334">
                  <c:v>-117.91</c:v>
                </c:pt>
                <c:pt idx="335">
                  <c:v>-118.185</c:v>
                </c:pt>
                <c:pt idx="336">
                  <c:v>-118.431</c:v>
                </c:pt>
                <c:pt idx="337">
                  <c:v>-118.73699999999999</c:v>
                </c:pt>
                <c:pt idx="338">
                  <c:v>-118.789</c:v>
                </c:pt>
                <c:pt idx="339">
                  <c:v>-118.879</c:v>
                </c:pt>
                <c:pt idx="340">
                  <c:v>-119.209</c:v>
                </c:pt>
                <c:pt idx="341">
                  <c:v>-119.61</c:v>
                </c:pt>
                <c:pt idx="342">
                  <c:v>-119.786</c:v>
                </c:pt>
                <c:pt idx="343">
                  <c:v>-120.027</c:v>
                </c:pt>
                <c:pt idx="344">
                  <c:v>-120.137</c:v>
                </c:pt>
                <c:pt idx="345">
                  <c:v>-120.376</c:v>
                </c:pt>
                <c:pt idx="346">
                  <c:v>-120.563</c:v>
                </c:pt>
                <c:pt idx="347">
                  <c:v>-120.794</c:v>
                </c:pt>
                <c:pt idx="348">
                  <c:v>-120.968</c:v>
                </c:pt>
                <c:pt idx="349">
                  <c:v>-121.164</c:v>
                </c:pt>
                <c:pt idx="350">
                  <c:v>-121.364</c:v>
                </c:pt>
                <c:pt idx="351">
                  <c:v>-121.545</c:v>
                </c:pt>
                <c:pt idx="352">
                  <c:v>-121.834</c:v>
                </c:pt>
                <c:pt idx="353">
                  <c:v>-122.044</c:v>
                </c:pt>
                <c:pt idx="354">
                  <c:v>-122.193</c:v>
                </c:pt>
                <c:pt idx="355">
                  <c:v>-122.364</c:v>
                </c:pt>
                <c:pt idx="356">
                  <c:v>-122.602</c:v>
                </c:pt>
                <c:pt idx="357">
                  <c:v>-122.831</c:v>
                </c:pt>
                <c:pt idx="358">
                  <c:v>-123.05200000000001</c:v>
                </c:pt>
                <c:pt idx="359">
                  <c:v>-123.30500000000001</c:v>
                </c:pt>
                <c:pt idx="360">
                  <c:v>-123.538</c:v>
                </c:pt>
                <c:pt idx="361">
                  <c:v>-123.605</c:v>
                </c:pt>
                <c:pt idx="362">
                  <c:v>-123.748</c:v>
                </c:pt>
                <c:pt idx="363">
                  <c:v>-123.93</c:v>
                </c:pt>
                <c:pt idx="364">
                  <c:v>-124.209</c:v>
                </c:pt>
                <c:pt idx="365">
                  <c:v>-124.501</c:v>
                </c:pt>
                <c:pt idx="366">
                  <c:v>-124.627</c:v>
                </c:pt>
                <c:pt idx="367">
                  <c:v>-124.771</c:v>
                </c:pt>
                <c:pt idx="368">
                  <c:v>-124.926</c:v>
                </c:pt>
                <c:pt idx="369">
                  <c:v>-125.12</c:v>
                </c:pt>
                <c:pt idx="370">
                  <c:v>-125.456</c:v>
                </c:pt>
                <c:pt idx="371">
                  <c:v>-125.69799999999999</c:v>
                </c:pt>
                <c:pt idx="372">
                  <c:v>-125.93</c:v>
                </c:pt>
                <c:pt idx="373">
                  <c:v>-126.22799999999999</c:v>
                </c:pt>
                <c:pt idx="374">
                  <c:v>-126.298</c:v>
                </c:pt>
                <c:pt idx="375">
                  <c:v>-126.45</c:v>
                </c:pt>
                <c:pt idx="376">
                  <c:v>-126.73699999999999</c:v>
                </c:pt>
                <c:pt idx="377">
                  <c:v>-126.935</c:v>
                </c:pt>
                <c:pt idx="378">
                  <c:v>-127.14700000000001</c:v>
                </c:pt>
                <c:pt idx="379">
                  <c:v>-127.417</c:v>
                </c:pt>
                <c:pt idx="380">
                  <c:v>-127.658</c:v>
                </c:pt>
                <c:pt idx="381">
                  <c:v>-127.879</c:v>
                </c:pt>
                <c:pt idx="382">
                  <c:v>-128.143</c:v>
                </c:pt>
                <c:pt idx="383">
                  <c:v>-128.22399999999999</c:v>
                </c:pt>
                <c:pt idx="384">
                  <c:v>-128.33199999999999</c:v>
                </c:pt>
                <c:pt idx="385">
                  <c:v>-128.68100000000001</c:v>
                </c:pt>
                <c:pt idx="386">
                  <c:v>-128.98500000000001</c:v>
                </c:pt>
                <c:pt idx="387">
                  <c:v>-129.155</c:v>
                </c:pt>
                <c:pt idx="388">
                  <c:v>-129.303</c:v>
                </c:pt>
                <c:pt idx="389">
                  <c:v>-129.70099999999999</c:v>
                </c:pt>
                <c:pt idx="390">
                  <c:v>-129.82599999999999</c:v>
                </c:pt>
                <c:pt idx="391">
                  <c:v>-129.934</c:v>
                </c:pt>
                <c:pt idx="392">
                  <c:v>-130.089</c:v>
                </c:pt>
                <c:pt idx="393">
                  <c:v>-130.36500000000001</c:v>
                </c:pt>
                <c:pt idx="394">
                  <c:v>-130.66800000000001</c:v>
                </c:pt>
                <c:pt idx="395">
                  <c:v>-130.898</c:v>
                </c:pt>
                <c:pt idx="396">
                  <c:v>-131.12</c:v>
                </c:pt>
                <c:pt idx="397">
                  <c:v>-131.19499999999999</c:v>
                </c:pt>
                <c:pt idx="398">
                  <c:v>-131.417</c:v>
                </c:pt>
                <c:pt idx="399">
                  <c:v>-131.71799999999999</c:v>
                </c:pt>
                <c:pt idx="400">
                  <c:v>-132.02699999999999</c:v>
                </c:pt>
                <c:pt idx="401">
                  <c:v>-132.15199999999999</c:v>
                </c:pt>
                <c:pt idx="402">
                  <c:v>-132.33500000000001</c:v>
                </c:pt>
                <c:pt idx="403">
                  <c:v>-132.595</c:v>
                </c:pt>
                <c:pt idx="404">
                  <c:v>-132.84399999999999</c:v>
                </c:pt>
                <c:pt idx="405">
                  <c:v>-132.87799999999999</c:v>
                </c:pt>
                <c:pt idx="406">
                  <c:v>-133.24</c:v>
                </c:pt>
                <c:pt idx="407">
                  <c:v>-133.52699999999999</c:v>
                </c:pt>
                <c:pt idx="408">
                  <c:v>-133.625</c:v>
                </c:pt>
                <c:pt idx="409">
                  <c:v>-133.86000000000001</c:v>
                </c:pt>
                <c:pt idx="410">
                  <c:v>-134.03299999999999</c:v>
                </c:pt>
                <c:pt idx="411">
                  <c:v>-134.184</c:v>
                </c:pt>
                <c:pt idx="412">
                  <c:v>-134.44</c:v>
                </c:pt>
                <c:pt idx="413">
                  <c:v>-134.75899999999999</c:v>
                </c:pt>
                <c:pt idx="414">
                  <c:v>-134.828</c:v>
                </c:pt>
                <c:pt idx="415">
                  <c:v>-135.06100000000001</c:v>
                </c:pt>
                <c:pt idx="416">
                  <c:v>-135.21899999999999</c:v>
                </c:pt>
                <c:pt idx="417">
                  <c:v>-135.392</c:v>
                </c:pt>
                <c:pt idx="418">
                  <c:v>-135.584</c:v>
                </c:pt>
                <c:pt idx="419">
                  <c:v>-135.70500000000001</c:v>
                </c:pt>
                <c:pt idx="420">
                  <c:v>-135.95400000000001</c:v>
                </c:pt>
                <c:pt idx="421">
                  <c:v>-136.267</c:v>
                </c:pt>
                <c:pt idx="422">
                  <c:v>-136.44</c:v>
                </c:pt>
                <c:pt idx="423">
                  <c:v>-136.589</c:v>
                </c:pt>
                <c:pt idx="424">
                  <c:v>-136.714</c:v>
                </c:pt>
                <c:pt idx="425">
                  <c:v>-136.81299999999999</c:v>
                </c:pt>
                <c:pt idx="426">
                  <c:v>-137.03</c:v>
                </c:pt>
                <c:pt idx="427">
                  <c:v>-137.36799999999999</c:v>
                </c:pt>
                <c:pt idx="428">
                  <c:v>-137.46100000000001</c:v>
                </c:pt>
                <c:pt idx="429">
                  <c:v>-137.726</c:v>
                </c:pt>
                <c:pt idx="430">
                  <c:v>-137.922</c:v>
                </c:pt>
                <c:pt idx="431">
                  <c:v>-138.07400000000001</c:v>
                </c:pt>
                <c:pt idx="432">
                  <c:v>-138.255</c:v>
                </c:pt>
                <c:pt idx="433">
                  <c:v>-138.453</c:v>
                </c:pt>
                <c:pt idx="434">
                  <c:v>-138.697</c:v>
                </c:pt>
                <c:pt idx="435">
                  <c:v>-138.83199999999999</c:v>
                </c:pt>
                <c:pt idx="436">
                  <c:v>-138.97399999999999</c:v>
                </c:pt>
                <c:pt idx="437">
                  <c:v>-139.06800000000001</c:v>
                </c:pt>
                <c:pt idx="438">
                  <c:v>-139.28399999999999</c:v>
                </c:pt>
                <c:pt idx="439">
                  <c:v>-139.61699999999999</c:v>
                </c:pt>
                <c:pt idx="440">
                  <c:v>-139.9</c:v>
                </c:pt>
                <c:pt idx="441">
                  <c:v>-139.97900000000001</c:v>
                </c:pt>
                <c:pt idx="442">
                  <c:v>-140.18</c:v>
                </c:pt>
                <c:pt idx="443">
                  <c:v>-140.47</c:v>
                </c:pt>
                <c:pt idx="444">
                  <c:v>-140.55199999999999</c:v>
                </c:pt>
                <c:pt idx="445">
                  <c:v>-140.608</c:v>
                </c:pt>
                <c:pt idx="446">
                  <c:v>-140.68799999999999</c:v>
                </c:pt>
                <c:pt idx="447">
                  <c:v>-141.11500000000001</c:v>
                </c:pt>
                <c:pt idx="448">
                  <c:v>-141.09299999999999</c:v>
                </c:pt>
                <c:pt idx="449">
                  <c:v>-141.34</c:v>
                </c:pt>
                <c:pt idx="450">
                  <c:v>-141.517</c:v>
                </c:pt>
                <c:pt idx="451">
                  <c:v>-141.61799999999999</c:v>
                </c:pt>
                <c:pt idx="452">
                  <c:v>-141.90100000000001</c:v>
                </c:pt>
                <c:pt idx="453">
                  <c:v>-141.94</c:v>
                </c:pt>
                <c:pt idx="454">
                  <c:v>-142.26900000000001</c:v>
                </c:pt>
                <c:pt idx="455">
                  <c:v>-142.44800000000001</c:v>
                </c:pt>
                <c:pt idx="456">
                  <c:v>-142.59</c:v>
                </c:pt>
                <c:pt idx="457">
                  <c:v>-142.684</c:v>
                </c:pt>
                <c:pt idx="458">
                  <c:v>-142.13</c:v>
                </c:pt>
                <c:pt idx="459">
                  <c:v>-142.94200000000001</c:v>
                </c:pt>
                <c:pt idx="460">
                  <c:v>-143.14699999999999</c:v>
                </c:pt>
                <c:pt idx="461">
                  <c:v>-143.30500000000001</c:v>
                </c:pt>
                <c:pt idx="462">
                  <c:v>-143.55000000000001</c:v>
                </c:pt>
                <c:pt idx="463">
                  <c:v>-143.572</c:v>
                </c:pt>
                <c:pt idx="464">
                  <c:v>-143.88</c:v>
                </c:pt>
                <c:pt idx="465">
                  <c:v>-143.89699999999999</c:v>
                </c:pt>
                <c:pt idx="466">
                  <c:v>-144.17400000000001</c:v>
                </c:pt>
                <c:pt idx="467">
                  <c:v>-144.167</c:v>
                </c:pt>
                <c:pt idx="468">
                  <c:v>-144.577</c:v>
                </c:pt>
                <c:pt idx="469">
                  <c:v>-144.59399999999999</c:v>
                </c:pt>
                <c:pt idx="470">
                  <c:v>-144.84100000000001</c:v>
                </c:pt>
                <c:pt idx="471">
                  <c:v>-144.87</c:v>
                </c:pt>
                <c:pt idx="472">
                  <c:v>-145.155</c:v>
                </c:pt>
                <c:pt idx="473">
                  <c:v>-145.316</c:v>
                </c:pt>
                <c:pt idx="474">
                  <c:v>-145.48099999999999</c:v>
                </c:pt>
                <c:pt idx="475">
                  <c:v>-145.69900000000001</c:v>
                </c:pt>
                <c:pt idx="476">
                  <c:v>-145.71299999999999</c:v>
                </c:pt>
                <c:pt idx="477">
                  <c:v>-145.95699999999999</c:v>
                </c:pt>
                <c:pt idx="478">
                  <c:v>-146.24600000000001</c:v>
                </c:pt>
                <c:pt idx="479">
                  <c:v>-146.40799999999999</c:v>
                </c:pt>
                <c:pt idx="480">
                  <c:v>-146.52000000000001</c:v>
                </c:pt>
                <c:pt idx="481">
                  <c:v>-146.46600000000001</c:v>
                </c:pt>
                <c:pt idx="482">
                  <c:v>-146.76300000000001</c:v>
                </c:pt>
                <c:pt idx="483">
                  <c:v>-146.88999999999999</c:v>
                </c:pt>
                <c:pt idx="484">
                  <c:v>-147.14400000000001</c:v>
                </c:pt>
                <c:pt idx="485">
                  <c:v>-147.29300000000001</c:v>
                </c:pt>
                <c:pt idx="486">
                  <c:v>-147.22900000000001</c:v>
                </c:pt>
                <c:pt idx="487">
                  <c:v>-147.38999999999999</c:v>
                </c:pt>
                <c:pt idx="488">
                  <c:v>-147.815</c:v>
                </c:pt>
                <c:pt idx="489">
                  <c:v>-147.94800000000001</c:v>
                </c:pt>
                <c:pt idx="490">
                  <c:v>-148.09</c:v>
                </c:pt>
                <c:pt idx="491">
                  <c:v>-148.14400000000001</c:v>
                </c:pt>
                <c:pt idx="492">
                  <c:v>-148.28</c:v>
                </c:pt>
                <c:pt idx="493">
                  <c:v>-148.489</c:v>
                </c:pt>
                <c:pt idx="494">
                  <c:v>-148.58000000000001</c:v>
                </c:pt>
                <c:pt idx="495">
                  <c:v>-148.88200000000001</c:v>
                </c:pt>
                <c:pt idx="496">
                  <c:v>-149.023</c:v>
                </c:pt>
                <c:pt idx="497">
                  <c:v>-148.965</c:v>
                </c:pt>
                <c:pt idx="498">
                  <c:v>-149.22499999999999</c:v>
                </c:pt>
                <c:pt idx="499">
                  <c:v>-149.417</c:v>
                </c:pt>
                <c:pt idx="500">
                  <c:v>-149.33500000000001</c:v>
                </c:pt>
                <c:pt idx="501">
                  <c:v>-149.654</c:v>
                </c:pt>
                <c:pt idx="502">
                  <c:v>-149.99199999999999</c:v>
                </c:pt>
                <c:pt idx="503">
                  <c:v>-150.00200000000001</c:v>
                </c:pt>
                <c:pt idx="504">
                  <c:v>-149.92400000000001</c:v>
                </c:pt>
                <c:pt idx="505">
                  <c:v>-150.131</c:v>
                </c:pt>
                <c:pt idx="506">
                  <c:v>-150.61799999999999</c:v>
                </c:pt>
                <c:pt idx="507">
                  <c:v>-150.42699999999999</c:v>
                </c:pt>
                <c:pt idx="508">
                  <c:v>-150.28700000000001</c:v>
                </c:pt>
                <c:pt idx="509">
                  <c:v>-150.69</c:v>
                </c:pt>
                <c:pt idx="510">
                  <c:v>-150.79599999999999</c:v>
                </c:pt>
                <c:pt idx="511">
                  <c:v>-150.98099999999999</c:v>
                </c:pt>
                <c:pt idx="512">
                  <c:v>-151.095</c:v>
                </c:pt>
                <c:pt idx="513">
                  <c:v>-151.029</c:v>
                </c:pt>
                <c:pt idx="514">
                  <c:v>-151.501</c:v>
                </c:pt>
                <c:pt idx="515">
                  <c:v>-151.88900000000001</c:v>
                </c:pt>
                <c:pt idx="516">
                  <c:v>-151.95400000000001</c:v>
                </c:pt>
                <c:pt idx="517">
                  <c:v>-151.93299999999999</c:v>
                </c:pt>
                <c:pt idx="518">
                  <c:v>-152.012</c:v>
                </c:pt>
                <c:pt idx="519">
                  <c:v>-152.02500000000001</c:v>
                </c:pt>
                <c:pt idx="520">
                  <c:v>-151.79599999999999</c:v>
                </c:pt>
                <c:pt idx="521">
                  <c:v>-152.39699999999999</c:v>
                </c:pt>
                <c:pt idx="522">
                  <c:v>-152.33600000000001</c:v>
                </c:pt>
                <c:pt idx="523">
                  <c:v>-152.56</c:v>
                </c:pt>
                <c:pt idx="524">
                  <c:v>-152.52199999999999</c:v>
                </c:pt>
                <c:pt idx="525">
                  <c:v>-152.82</c:v>
                </c:pt>
                <c:pt idx="526">
                  <c:v>-153.286</c:v>
                </c:pt>
                <c:pt idx="527">
                  <c:v>-153.422</c:v>
                </c:pt>
                <c:pt idx="528">
                  <c:v>-153.16</c:v>
                </c:pt>
                <c:pt idx="529">
                  <c:v>-153.27099999999999</c:v>
                </c:pt>
                <c:pt idx="530">
                  <c:v>-153.19900000000001</c:v>
                </c:pt>
                <c:pt idx="531">
                  <c:v>-153.77600000000001</c:v>
                </c:pt>
                <c:pt idx="532">
                  <c:v>-153.072</c:v>
                </c:pt>
                <c:pt idx="533">
                  <c:v>-153.63399999999999</c:v>
                </c:pt>
                <c:pt idx="534">
                  <c:v>-154.101</c:v>
                </c:pt>
                <c:pt idx="535">
                  <c:v>-154.64500000000001</c:v>
                </c:pt>
                <c:pt idx="536">
                  <c:v>-154.16499999999999</c:v>
                </c:pt>
                <c:pt idx="537">
                  <c:v>-153.86699999999999</c:v>
                </c:pt>
                <c:pt idx="538">
                  <c:v>-154.285</c:v>
                </c:pt>
                <c:pt idx="539">
                  <c:v>-154.346</c:v>
                </c:pt>
                <c:pt idx="540">
                  <c:v>-153.911</c:v>
                </c:pt>
                <c:pt idx="541">
                  <c:v>-154.203</c:v>
                </c:pt>
                <c:pt idx="542">
                  <c:v>-154.34700000000001</c:v>
                </c:pt>
                <c:pt idx="543">
                  <c:v>-154.44399999999999</c:v>
                </c:pt>
                <c:pt idx="544">
                  <c:v>-154.83099999999999</c:v>
                </c:pt>
                <c:pt idx="545">
                  <c:v>-154.37200000000001</c:v>
                </c:pt>
                <c:pt idx="546">
                  <c:v>-154.75</c:v>
                </c:pt>
                <c:pt idx="547">
                  <c:v>-155.47999999999999</c:v>
                </c:pt>
                <c:pt idx="548">
                  <c:v>-155.66200000000001</c:v>
                </c:pt>
                <c:pt idx="549">
                  <c:v>-155.91900000000001</c:v>
                </c:pt>
                <c:pt idx="550">
                  <c:v>-155.14400000000001</c:v>
                </c:pt>
                <c:pt idx="551">
                  <c:v>-155.06</c:v>
                </c:pt>
                <c:pt idx="552">
                  <c:v>-155.03</c:v>
                </c:pt>
                <c:pt idx="553">
                  <c:v>-155.30099999999999</c:v>
                </c:pt>
                <c:pt idx="554">
                  <c:v>-155.10900000000001</c:v>
                </c:pt>
                <c:pt idx="555">
                  <c:v>-155.41800000000001</c:v>
                </c:pt>
                <c:pt idx="556">
                  <c:v>-155.852</c:v>
                </c:pt>
                <c:pt idx="557">
                  <c:v>-155.607</c:v>
                </c:pt>
                <c:pt idx="558">
                  <c:v>-155.761</c:v>
                </c:pt>
                <c:pt idx="559">
                  <c:v>-155.81700000000001</c:v>
                </c:pt>
                <c:pt idx="560">
                  <c:v>-156.48699999999999</c:v>
                </c:pt>
                <c:pt idx="561">
                  <c:v>-155.96</c:v>
                </c:pt>
                <c:pt idx="562">
                  <c:v>-155.48500000000001</c:v>
                </c:pt>
                <c:pt idx="563">
                  <c:v>-156.196</c:v>
                </c:pt>
                <c:pt idx="564">
                  <c:v>-155.846</c:v>
                </c:pt>
                <c:pt idx="565">
                  <c:v>-156.25200000000001</c:v>
                </c:pt>
                <c:pt idx="566">
                  <c:v>-156.73099999999999</c:v>
                </c:pt>
                <c:pt idx="567">
                  <c:v>-156.18700000000001</c:v>
                </c:pt>
                <c:pt idx="568">
                  <c:v>-156.89400000000001</c:v>
                </c:pt>
                <c:pt idx="569">
                  <c:v>-156.52000000000001</c:v>
                </c:pt>
                <c:pt idx="570">
                  <c:v>-157.10300000000001</c:v>
                </c:pt>
                <c:pt idx="571">
                  <c:v>-156.947</c:v>
                </c:pt>
                <c:pt idx="572">
                  <c:v>-156.316</c:v>
                </c:pt>
                <c:pt idx="573">
                  <c:v>-156.16800000000001</c:v>
                </c:pt>
                <c:pt idx="574">
                  <c:v>-156.41800000000001</c:v>
                </c:pt>
                <c:pt idx="575">
                  <c:v>-157.322</c:v>
                </c:pt>
                <c:pt idx="576">
                  <c:v>-155.952</c:v>
                </c:pt>
                <c:pt idx="577">
                  <c:v>-156.637</c:v>
                </c:pt>
                <c:pt idx="578">
                  <c:v>-155.74</c:v>
                </c:pt>
                <c:pt idx="579">
                  <c:v>-156.13900000000001</c:v>
                </c:pt>
                <c:pt idx="580">
                  <c:v>-155.988</c:v>
                </c:pt>
                <c:pt idx="581">
                  <c:v>-155.54599999999999</c:v>
                </c:pt>
                <c:pt idx="582">
                  <c:v>-155.75399999999999</c:v>
                </c:pt>
                <c:pt idx="583">
                  <c:v>-155.18299999999999</c:v>
                </c:pt>
                <c:pt idx="584">
                  <c:v>-155.37200000000001</c:v>
                </c:pt>
                <c:pt idx="585">
                  <c:v>-155.50700000000001</c:v>
                </c:pt>
                <c:pt idx="586">
                  <c:v>-155.47200000000001</c:v>
                </c:pt>
                <c:pt idx="587">
                  <c:v>-155.45400000000001</c:v>
                </c:pt>
                <c:pt idx="588">
                  <c:v>-155.57</c:v>
                </c:pt>
                <c:pt idx="589">
                  <c:v>-155.43100000000001</c:v>
                </c:pt>
                <c:pt idx="590">
                  <c:v>-154.11799999999999</c:v>
                </c:pt>
                <c:pt idx="591">
                  <c:v>-155.68100000000001</c:v>
                </c:pt>
                <c:pt idx="592">
                  <c:v>-154.86099999999999</c:v>
                </c:pt>
                <c:pt idx="593">
                  <c:v>-154.857</c:v>
                </c:pt>
                <c:pt idx="594">
                  <c:v>-155.804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'5G PLL vs CP_1.8G'!$C$1</c:f>
              <c:strCache>
                <c:ptCount val="1"/>
                <c:pt idx="0">
                  <c:v>CP=2</c:v>
                </c:pt>
              </c:strCache>
            </c:strRef>
          </c:tx>
          <c:marker>
            <c:symbol val="none"/>
          </c:marker>
          <c:xVal>
            <c:numRef>
              <c:f>'5G PLL vs CP_1.8G'!$A$2:$A$1191</c:f>
              <c:numCache>
                <c:formatCode>General</c:formatCode>
                <c:ptCount val="1190"/>
                <c:pt idx="0">
                  <c:v>1000</c:v>
                </c:pt>
                <c:pt idx="1">
                  <c:v>1018.01</c:v>
                </c:pt>
                <c:pt idx="2">
                  <c:v>1036.3440000000001</c:v>
                </c:pt>
                <c:pt idx="3">
                  <c:v>1055.008</c:v>
                </c:pt>
                <c:pt idx="4">
                  <c:v>1074.009</c:v>
                </c:pt>
                <c:pt idx="5">
                  <c:v>1093.3510000000001</c:v>
                </c:pt>
                <c:pt idx="6">
                  <c:v>1113.0419999999999</c:v>
                </c:pt>
                <c:pt idx="7">
                  <c:v>1133.088</c:v>
                </c:pt>
                <c:pt idx="8">
                  <c:v>1153.4939999999999</c:v>
                </c:pt>
                <c:pt idx="9">
                  <c:v>1174.269</c:v>
                </c:pt>
                <c:pt idx="10">
                  <c:v>1195.4169999999999</c:v>
                </c:pt>
                <c:pt idx="11">
                  <c:v>1216.9459999999999</c:v>
                </c:pt>
                <c:pt idx="12">
                  <c:v>1238.8630000000001</c:v>
                </c:pt>
                <c:pt idx="13">
                  <c:v>1261.175</c:v>
                </c:pt>
                <c:pt idx="14">
                  <c:v>1283.8879999999999</c:v>
                </c:pt>
                <c:pt idx="15">
                  <c:v>1307.01</c:v>
                </c:pt>
                <c:pt idx="16">
                  <c:v>1330.549</c:v>
                </c:pt>
                <c:pt idx="17">
                  <c:v>1354.5119999999999</c:v>
                </c:pt>
                <c:pt idx="18">
                  <c:v>1378.9069999999999</c:v>
                </c:pt>
                <c:pt idx="19">
                  <c:v>1403.74</c:v>
                </c:pt>
                <c:pt idx="20">
                  <c:v>1429.021</c:v>
                </c:pt>
                <c:pt idx="21">
                  <c:v>1454.758</c:v>
                </c:pt>
                <c:pt idx="22">
                  <c:v>1480.9580000000001</c:v>
                </c:pt>
                <c:pt idx="23">
                  <c:v>1507.6289999999999</c:v>
                </c:pt>
                <c:pt idx="24">
                  <c:v>1534.7809999999999</c:v>
                </c:pt>
                <c:pt idx="25">
                  <c:v>1562.422</c:v>
                </c:pt>
                <c:pt idx="26">
                  <c:v>1590.5609999999999</c:v>
                </c:pt>
                <c:pt idx="27">
                  <c:v>1619.2070000000001</c:v>
                </c:pt>
                <c:pt idx="28">
                  <c:v>1648.3679999999999</c:v>
                </c:pt>
                <c:pt idx="29">
                  <c:v>1678.0550000000001</c:v>
                </c:pt>
                <c:pt idx="30">
                  <c:v>1708.2760000000001</c:v>
                </c:pt>
                <c:pt idx="31">
                  <c:v>1739.0419999999999</c:v>
                </c:pt>
                <c:pt idx="32">
                  <c:v>1770.3620000000001</c:v>
                </c:pt>
                <c:pt idx="33">
                  <c:v>1802.2449999999999</c:v>
                </c:pt>
                <c:pt idx="34">
                  <c:v>1834.703</c:v>
                </c:pt>
                <c:pt idx="35">
                  <c:v>1867.7460000000001</c:v>
                </c:pt>
                <c:pt idx="36">
                  <c:v>1901.384</c:v>
                </c:pt>
                <c:pt idx="37">
                  <c:v>1935.627</c:v>
                </c:pt>
                <c:pt idx="38">
                  <c:v>1970.4870000000001</c:v>
                </c:pt>
                <c:pt idx="39">
                  <c:v>2005.9749999999999</c:v>
                </c:pt>
                <c:pt idx="40">
                  <c:v>2042.1020000000001</c:v>
                </c:pt>
                <c:pt idx="41">
                  <c:v>2078.88</c:v>
                </c:pt>
                <c:pt idx="42">
                  <c:v>2116.3200000000002</c:v>
                </c:pt>
                <c:pt idx="43">
                  <c:v>2154.4349999999999</c:v>
                </c:pt>
                <c:pt idx="44">
                  <c:v>2193.2359999999999</c:v>
                </c:pt>
                <c:pt idx="45">
                  <c:v>2232.7350000000001</c:v>
                </c:pt>
                <c:pt idx="46">
                  <c:v>2272.9459999999999</c:v>
                </c:pt>
                <c:pt idx="47">
                  <c:v>2313.8809999999999</c:v>
                </c:pt>
                <c:pt idx="48">
                  <c:v>2355.5540000000001</c:v>
                </c:pt>
                <c:pt idx="49">
                  <c:v>2397.9769999999999</c:v>
                </c:pt>
                <c:pt idx="50">
                  <c:v>2441.1640000000002</c:v>
                </c:pt>
                <c:pt idx="51">
                  <c:v>2485.1280000000002</c:v>
                </c:pt>
                <c:pt idx="52">
                  <c:v>2529.8850000000002</c:v>
                </c:pt>
                <c:pt idx="53">
                  <c:v>2575.4479999999999</c:v>
                </c:pt>
                <c:pt idx="54">
                  <c:v>2621.8310000000001</c:v>
                </c:pt>
                <c:pt idx="55">
                  <c:v>2669.049</c:v>
                </c:pt>
                <c:pt idx="56">
                  <c:v>2717.1179999999999</c:v>
                </c:pt>
                <c:pt idx="57">
                  <c:v>2766.0529999999999</c:v>
                </c:pt>
                <c:pt idx="58">
                  <c:v>2815.8690000000001</c:v>
                </c:pt>
                <c:pt idx="59">
                  <c:v>2866.5819999999999</c:v>
                </c:pt>
                <c:pt idx="60">
                  <c:v>2918.2080000000001</c:v>
                </c:pt>
                <c:pt idx="61">
                  <c:v>2970.7640000000001</c:v>
                </c:pt>
                <c:pt idx="62">
                  <c:v>3024.2669999999998</c:v>
                </c:pt>
                <c:pt idx="63">
                  <c:v>3078.7330000000002</c:v>
                </c:pt>
                <c:pt idx="64">
                  <c:v>3134.181</c:v>
                </c:pt>
                <c:pt idx="65">
                  <c:v>3190.6260000000002</c:v>
                </c:pt>
                <c:pt idx="66">
                  <c:v>3248.0889999999999</c:v>
                </c:pt>
                <c:pt idx="67">
                  <c:v>3306.5859999999998</c:v>
                </c:pt>
                <c:pt idx="68">
                  <c:v>3366.1370000000002</c:v>
                </c:pt>
                <c:pt idx="69">
                  <c:v>3426.76</c:v>
                </c:pt>
                <c:pt idx="70">
                  <c:v>3488.4749999999999</c:v>
                </c:pt>
                <c:pt idx="71">
                  <c:v>3551.3020000000001</c:v>
                </c:pt>
                <c:pt idx="72">
                  <c:v>3615.26</c:v>
                </c:pt>
                <c:pt idx="73">
                  <c:v>3680.37</c:v>
                </c:pt>
                <c:pt idx="74">
                  <c:v>3746.6529999999998</c:v>
                </c:pt>
                <c:pt idx="75">
                  <c:v>3814.1289999999999</c:v>
                </c:pt>
                <c:pt idx="76">
                  <c:v>3882.82</c:v>
                </c:pt>
                <c:pt idx="77">
                  <c:v>3952.7489999999998</c:v>
                </c:pt>
                <c:pt idx="78">
                  <c:v>4023.9369999999999</c:v>
                </c:pt>
                <c:pt idx="79">
                  <c:v>4096.4070000000002</c:v>
                </c:pt>
                <c:pt idx="80">
                  <c:v>4170.1819999999998</c:v>
                </c:pt>
                <c:pt idx="81">
                  <c:v>4245.2860000000001</c:v>
                </c:pt>
                <c:pt idx="82">
                  <c:v>4321.7430000000004</c:v>
                </c:pt>
                <c:pt idx="83">
                  <c:v>4399.576</c:v>
                </c:pt>
                <c:pt idx="84">
                  <c:v>4478.8119999999999</c:v>
                </c:pt>
                <c:pt idx="85">
                  <c:v>4559.4740000000002</c:v>
                </c:pt>
                <c:pt idx="86">
                  <c:v>4641.5889999999999</c:v>
                </c:pt>
                <c:pt idx="87">
                  <c:v>4725.183</c:v>
                </c:pt>
                <c:pt idx="88">
                  <c:v>4810.2820000000002</c:v>
                </c:pt>
                <c:pt idx="89">
                  <c:v>4896.9139999999998</c:v>
                </c:pt>
                <c:pt idx="90">
                  <c:v>4985.1059999999998</c:v>
                </c:pt>
                <c:pt idx="91">
                  <c:v>5074.8869999999997</c:v>
                </c:pt>
                <c:pt idx="92">
                  <c:v>5166.2839999999997</c:v>
                </c:pt>
                <c:pt idx="93">
                  <c:v>5259.3280000000004</c:v>
                </c:pt>
                <c:pt idx="94">
                  <c:v>5354.0469999999996</c:v>
                </c:pt>
                <c:pt idx="95">
                  <c:v>5450.4719999999998</c:v>
                </c:pt>
                <c:pt idx="96">
                  <c:v>5548.634</c:v>
                </c:pt>
                <c:pt idx="97">
                  <c:v>5648.5630000000001</c:v>
                </c:pt>
                <c:pt idx="98">
                  <c:v>5750.2920000000004</c:v>
                </c:pt>
                <c:pt idx="99">
                  <c:v>5853.8540000000003</c:v>
                </c:pt>
                <c:pt idx="100">
                  <c:v>5959.28</c:v>
                </c:pt>
                <c:pt idx="101">
                  <c:v>6066.6049999999996</c:v>
                </c:pt>
                <c:pt idx="102">
                  <c:v>6175.8630000000003</c:v>
                </c:pt>
                <c:pt idx="103">
                  <c:v>6287.0889999999999</c:v>
                </c:pt>
                <c:pt idx="104">
                  <c:v>6400.3180000000002</c:v>
                </c:pt>
                <c:pt idx="105">
                  <c:v>6515.5860000000002</c:v>
                </c:pt>
                <c:pt idx="106">
                  <c:v>6632.93</c:v>
                </c:pt>
                <c:pt idx="107">
                  <c:v>6752.3879999999999</c:v>
                </c:pt>
                <c:pt idx="108">
                  <c:v>6873.9970000000003</c:v>
                </c:pt>
                <c:pt idx="109">
                  <c:v>6997.7950000000001</c:v>
                </c:pt>
                <c:pt idx="110">
                  <c:v>7123.8239999999996</c:v>
                </c:pt>
                <c:pt idx="111">
                  <c:v>7252.1220000000003</c:v>
                </c:pt>
                <c:pt idx="112">
                  <c:v>7382.7309999999998</c:v>
                </c:pt>
                <c:pt idx="113">
                  <c:v>7515.692</c:v>
                </c:pt>
                <c:pt idx="114">
                  <c:v>7651.0479999999998</c:v>
                </c:pt>
                <c:pt idx="115">
                  <c:v>7788.8410000000003</c:v>
                </c:pt>
                <c:pt idx="116">
                  <c:v>7929.1170000000002</c:v>
                </c:pt>
                <c:pt idx="117">
                  <c:v>8071.9179999999997</c:v>
                </c:pt>
                <c:pt idx="118">
                  <c:v>8217.2909999999993</c:v>
                </c:pt>
                <c:pt idx="119">
                  <c:v>8365.2819999999992</c:v>
                </c:pt>
                <c:pt idx="120">
                  <c:v>8515.9390000000003</c:v>
                </c:pt>
                <c:pt idx="121">
                  <c:v>8669.31</c:v>
                </c:pt>
                <c:pt idx="122">
                  <c:v>8825.4410000000007</c:v>
                </c:pt>
                <c:pt idx="123">
                  <c:v>8984.3860000000004</c:v>
                </c:pt>
                <c:pt idx="124">
                  <c:v>9146.1919999999991</c:v>
                </c:pt>
                <c:pt idx="125">
                  <c:v>9310.9120000000003</c:v>
                </c:pt>
                <c:pt idx="126">
                  <c:v>9478.6</c:v>
                </c:pt>
                <c:pt idx="127">
                  <c:v>9649.3070000000007</c:v>
                </c:pt>
                <c:pt idx="128">
                  <c:v>9823.0889999999999</c:v>
                </c:pt>
                <c:pt idx="129">
                  <c:v>10000</c:v>
                </c:pt>
                <c:pt idx="130">
                  <c:v>10180.098</c:v>
                </c:pt>
                <c:pt idx="131">
                  <c:v>10363.438</c:v>
                </c:pt>
                <c:pt idx="132">
                  <c:v>10550.081</c:v>
                </c:pt>
                <c:pt idx="133">
                  <c:v>10740.085999999999</c:v>
                </c:pt>
                <c:pt idx="134">
                  <c:v>10933.512000000001</c:v>
                </c:pt>
                <c:pt idx="135">
                  <c:v>11130.422</c:v>
                </c:pt>
                <c:pt idx="136">
                  <c:v>11330.878000000001</c:v>
                </c:pt>
                <c:pt idx="137">
                  <c:v>11534.944</c:v>
                </c:pt>
                <c:pt idx="138">
                  <c:v>11742.686</c:v>
                </c:pt>
                <c:pt idx="139">
                  <c:v>11954.169</c:v>
                </c:pt>
                <c:pt idx="140">
                  <c:v>12169.46</c:v>
                </c:pt>
                <c:pt idx="141">
                  <c:v>12388.629000000001</c:v>
                </c:pt>
                <c:pt idx="142">
                  <c:v>12611.745000000001</c:v>
                </c:pt>
                <c:pt idx="143">
                  <c:v>12838.88</c:v>
                </c:pt>
                <c:pt idx="144">
                  <c:v>13070.103999999999</c:v>
                </c:pt>
                <c:pt idx="145">
                  <c:v>13305.494000000001</c:v>
                </c:pt>
                <c:pt idx="146">
                  <c:v>13545.123</c:v>
                </c:pt>
                <c:pt idx="147">
                  <c:v>13789.066999999999</c:v>
                </c:pt>
                <c:pt idx="148">
                  <c:v>14037.404</c:v>
                </c:pt>
                <c:pt idx="149">
                  <c:v>14290.215</c:v>
                </c:pt>
                <c:pt idx="150">
                  <c:v>14547.578</c:v>
                </c:pt>
                <c:pt idx="151">
                  <c:v>14809.575999999999</c:v>
                </c:pt>
                <c:pt idx="152">
                  <c:v>15076.293</c:v>
                </c:pt>
                <c:pt idx="153">
                  <c:v>15347.813</c:v>
                </c:pt>
                <c:pt idx="154">
                  <c:v>15624.224</c:v>
                </c:pt>
                <c:pt idx="155">
                  <c:v>15905.611999999999</c:v>
                </c:pt>
                <c:pt idx="156">
                  <c:v>16192.067999999999</c:v>
                </c:pt>
                <c:pt idx="157">
                  <c:v>16483.684000000001</c:v>
                </c:pt>
                <c:pt idx="158">
                  <c:v>16780.550999999999</c:v>
                </c:pt>
                <c:pt idx="159">
                  <c:v>17082.763999999999</c:v>
                </c:pt>
                <c:pt idx="160">
                  <c:v>17390.419999999998</c:v>
                </c:pt>
                <c:pt idx="161">
                  <c:v>17703.616999999998</c:v>
                </c:pt>
                <c:pt idx="162">
                  <c:v>18022.455000000002</c:v>
                </c:pt>
                <c:pt idx="163">
                  <c:v>18347.035</c:v>
                </c:pt>
                <c:pt idx="164">
                  <c:v>18677.460999999999</c:v>
                </c:pt>
                <c:pt idx="165">
                  <c:v>19013.838</c:v>
                </c:pt>
                <c:pt idx="166">
                  <c:v>19356.271000000001</c:v>
                </c:pt>
                <c:pt idx="167">
                  <c:v>19704.873</c:v>
                </c:pt>
                <c:pt idx="168">
                  <c:v>20059.754000000001</c:v>
                </c:pt>
                <c:pt idx="169">
                  <c:v>20421.023000000001</c:v>
                </c:pt>
                <c:pt idx="170">
                  <c:v>20788.800999999999</c:v>
                </c:pt>
                <c:pt idx="171">
                  <c:v>21163.203000000001</c:v>
                </c:pt>
                <c:pt idx="172">
                  <c:v>21544.348000000002</c:v>
                </c:pt>
                <c:pt idx="173">
                  <c:v>21932.355</c:v>
                </c:pt>
                <c:pt idx="174">
                  <c:v>22327.351999999999</c:v>
                </c:pt>
                <c:pt idx="175">
                  <c:v>22729.460999999999</c:v>
                </c:pt>
                <c:pt idx="176">
                  <c:v>23138.813999999998</c:v>
                </c:pt>
                <c:pt idx="177">
                  <c:v>23555.537</c:v>
                </c:pt>
                <c:pt idx="178">
                  <c:v>23979.768</c:v>
                </c:pt>
                <c:pt idx="179">
                  <c:v>24411.636999999999</c:v>
                </c:pt>
                <c:pt idx="180">
                  <c:v>24851.285</c:v>
                </c:pt>
                <c:pt idx="181">
                  <c:v>25298.85</c:v>
                </c:pt>
                <c:pt idx="182">
                  <c:v>25754.476999999999</c:v>
                </c:pt>
                <c:pt idx="183">
                  <c:v>26218.307000000001</c:v>
                </c:pt>
                <c:pt idx="184">
                  <c:v>26690.491999999998</c:v>
                </c:pt>
                <c:pt idx="185">
                  <c:v>27171.182000000001</c:v>
                </c:pt>
                <c:pt idx="186">
                  <c:v>27660.526999999998</c:v>
                </c:pt>
                <c:pt idx="187">
                  <c:v>28158.687000000002</c:v>
                </c:pt>
                <c:pt idx="188">
                  <c:v>28665.817999999999</c:v>
                </c:pt>
                <c:pt idx="189">
                  <c:v>29182.081999999999</c:v>
                </c:pt>
                <c:pt idx="190">
                  <c:v>29707.645</c:v>
                </c:pt>
                <c:pt idx="191">
                  <c:v>30242.671999999999</c:v>
                </c:pt>
                <c:pt idx="192">
                  <c:v>30787.333999999999</c:v>
                </c:pt>
                <c:pt idx="193">
                  <c:v>31341.807000000001</c:v>
                </c:pt>
                <c:pt idx="194">
                  <c:v>31906.266</c:v>
                </c:pt>
                <c:pt idx="195">
                  <c:v>32480.888999999999</c:v>
                </c:pt>
                <c:pt idx="196">
                  <c:v>33065.862999999998</c:v>
                </c:pt>
                <c:pt idx="197">
                  <c:v>33661.370999999999</c:v>
                </c:pt>
                <c:pt idx="198">
                  <c:v>34267.601999999999</c:v>
                </c:pt>
                <c:pt idx="199">
                  <c:v>34884.754000000001</c:v>
                </c:pt>
                <c:pt idx="200">
                  <c:v>35513.019999999997</c:v>
                </c:pt>
                <c:pt idx="201">
                  <c:v>36152.601999999999</c:v>
                </c:pt>
                <c:pt idx="202">
                  <c:v>36803.699000000001</c:v>
                </c:pt>
                <c:pt idx="203">
                  <c:v>37466.523000000001</c:v>
                </c:pt>
                <c:pt idx="204">
                  <c:v>38141.288999999997</c:v>
                </c:pt>
                <c:pt idx="205">
                  <c:v>38828.203000000001</c:v>
                </c:pt>
                <c:pt idx="206">
                  <c:v>39527.487999999998</c:v>
                </c:pt>
                <c:pt idx="207">
                  <c:v>40239.366999999998</c:v>
                </c:pt>
                <c:pt idx="208">
                  <c:v>40964.07</c:v>
                </c:pt>
                <c:pt idx="209">
                  <c:v>41701.824000000001</c:v>
                </c:pt>
                <c:pt idx="210">
                  <c:v>42452.862999999998</c:v>
                </c:pt>
                <c:pt idx="211">
                  <c:v>43217.43</c:v>
                </c:pt>
                <c:pt idx="212">
                  <c:v>43995.762000000002</c:v>
                </c:pt>
                <c:pt idx="213">
                  <c:v>44788.116999999998</c:v>
                </c:pt>
                <c:pt idx="214">
                  <c:v>45594.737999999998</c:v>
                </c:pt>
                <c:pt idx="215">
                  <c:v>46415.887000000002</c:v>
                </c:pt>
                <c:pt idx="216">
                  <c:v>47251.828000000001</c:v>
                </c:pt>
                <c:pt idx="217">
                  <c:v>48102.82</c:v>
                </c:pt>
                <c:pt idx="218">
                  <c:v>48969.141000000003</c:v>
                </c:pt>
                <c:pt idx="219">
                  <c:v>49851.061999999998</c:v>
                </c:pt>
                <c:pt idx="220">
                  <c:v>50748.866999999998</c:v>
                </c:pt>
                <c:pt idx="221">
                  <c:v>51662.843999999997</c:v>
                </c:pt>
                <c:pt idx="222">
                  <c:v>52593.277000000002</c:v>
                </c:pt>
                <c:pt idx="223">
                  <c:v>53540.468999999997</c:v>
                </c:pt>
                <c:pt idx="224">
                  <c:v>54504.718999999997</c:v>
                </c:pt>
                <c:pt idx="225">
                  <c:v>55486.336000000003</c:v>
                </c:pt>
                <c:pt idx="226">
                  <c:v>56485.633000000002</c:v>
                </c:pt>
                <c:pt idx="227">
                  <c:v>57502.921999999999</c:v>
                </c:pt>
                <c:pt idx="228">
                  <c:v>58538.535000000003</c:v>
                </c:pt>
                <c:pt idx="229">
                  <c:v>59592.800999999999</c:v>
                </c:pt>
                <c:pt idx="230">
                  <c:v>60666.050999999999</c:v>
                </c:pt>
                <c:pt idx="231">
                  <c:v>61758.633000000002</c:v>
                </c:pt>
                <c:pt idx="232">
                  <c:v>62870.891000000003</c:v>
                </c:pt>
                <c:pt idx="233">
                  <c:v>64003.18</c:v>
                </c:pt>
                <c:pt idx="234">
                  <c:v>65155.858999999997</c:v>
                </c:pt>
                <c:pt idx="235">
                  <c:v>66329.304999999993</c:v>
                </c:pt>
                <c:pt idx="236">
                  <c:v>67523.875</c:v>
                </c:pt>
                <c:pt idx="237">
                  <c:v>68739.960999999996</c:v>
                </c:pt>
                <c:pt idx="238">
                  <c:v>69977.952999999994</c:v>
                </c:pt>
                <c:pt idx="239">
                  <c:v>71238.241999999998</c:v>
                </c:pt>
                <c:pt idx="240">
                  <c:v>72521.218999999997</c:v>
                </c:pt>
                <c:pt idx="241">
                  <c:v>73827.312000000005</c:v>
                </c:pt>
                <c:pt idx="242">
                  <c:v>75156.922000000006</c:v>
                </c:pt>
                <c:pt idx="243">
                  <c:v>76510.483999999997</c:v>
                </c:pt>
                <c:pt idx="244">
                  <c:v>77888.414000000004</c:v>
                </c:pt>
                <c:pt idx="245">
                  <c:v>79291.164000000004</c:v>
                </c:pt>
                <c:pt idx="246">
                  <c:v>80719.179999999993</c:v>
                </c:pt>
                <c:pt idx="247">
                  <c:v>82172.914000000004</c:v>
                </c:pt>
                <c:pt idx="248">
                  <c:v>83652.827999999994</c:v>
                </c:pt>
                <c:pt idx="249">
                  <c:v>85159.391000000003</c:v>
                </c:pt>
                <c:pt idx="250">
                  <c:v>86693.093999999997</c:v>
                </c:pt>
                <c:pt idx="251">
                  <c:v>88254.414000000004</c:v>
                </c:pt>
                <c:pt idx="252">
                  <c:v>89843.851999999999</c:v>
                </c:pt>
                <c:pt idx="253">
                  <c:v>91461.922000000006</c:v>
                </c:pt>
                <c:pt idx="254">
                  <c:v>93109.125</c:v>
                </c:pt>
                <c:pt idx="255">
                  <c:v>94786</c:v>
                </c:pt>
                <c:pt idx="256">
                  <c:v>96493.07</c:v>
                </c:pt>
                <c:pt idx="257">
                  <c:v>98230.883000000002</c:v>
                </c:pt>
                <c:pt idx="258">
                  <c:v>100000</c:v>
                </c:pt>
                <c:pt idx="259">
                  <c:v>101800.977</c:v>
                </c:pt>
                <c:pt idx="260">
                  <c:v>103634.383</c:v>
                </c:pt>
                <c:pt idx="261">
                  <c:v>105500.81200000001</c:v>
                </c:pt>
                <c:pt idx="262">
                  <c:v>107400.859</c:v>
                </c:pt>
                <c:pt idx="263">
                  <c:v>109335.117</c:v>
                </c:pt>
                <c:pt idx="264">
                  <c:v>111304.219</c:v>
                </c:pt>
                <c:pt idx="265">
                  <c:v>113308.781</c:v>
                </c:pt>
                <c:pt idx="266">
                  <c:v>115349.44500000001</c:v>
                </c:pt>
                <c:pt idx="267">
                  <c:v>117426.859</c:v>
                </c:pt>
                <c:pt idx="268">
                  <c:v>119541.68700000001</c:v>
                </c:pt>
                <c:pt idx="269">
                  <c:v>121694.602</c:v>
                </c:pt>
                <c:pt idx="270">
                  <c:v>123886.289</c:v>
                </c:pt>
                <c:pt idx="271">
                  <c:v>126117.45299999999</c:v>
                </c:pt>
                <c:pt idx="272">
                  <c:v>128388.79700000001</c:v>
                </c:pt>
                <c:pt idx="273">
                  <c:v>130701.04700000001</c:v>
                </c:pt>
                <c:pt idx="274">
                  <c:v>133054.93700000001</c:v>
                </c:pt>
                <c:pt idx="275">
                  <c:v>135451.234</c:v>
                </c:pt>
                <c:pt idx="276">
                  <c:v>137890.67199999999</c:v>
                </c:pt>
                <c:pt idx="277">
                  <c:v>140374.04699999999</c:v>
                </c:pt>
                <c:pt idx="278">
                  <c:v>142902.15599999999</c:v>
                </c:pt>
                <c:pt idx="279">
                  <c:v>145475.78099999999</c:v>
                </c:pt>
                <c:pt idx="280">
                  <c:v>148095.766</c:v>
                </c:pt>
                <c:pt idx="281">
                  <c:v>150762.93700000001</c:v>
                </c:pt>
                <c:pt idx="282">
                  <c:v>153478.141</c:v>
                </c:pt>
                <c:pt idx="283">
                  <c:v>156242.234</c:v>
                </c:pt>
                <c:pt idx="284">
                  <c:v>159056.125</c:v>
                </c:pt>
                <c:pt idx="285">
                  <c:v>161920.68700000001</c:v>
                </c:pt>
                <c:pt idx="286">
                  <c:v>164836.82800000001</c:v>
                </c:pt>
                <c:pt idx="287">
                  <c:v>167805.5</c:v>
                </c:pt>
                <c:pt idx="288">
                  <c:v>170827.641</c:v>
                </c:pt>
                <c:pt idx="289">
                  <c:v>173904.20300000001</c:v>
                </c:pt>
                <c:pt idx="290">
                  <c:v>177036.17199999999</c:v>
                </c:pt>
                <c:pt idx="291">
                  <c:v>180224.54699999999</c:v>
                </c:pt>
                <c:pt idx="292">
                  <c:v>183470.34400000001</c:v>
                </c:pt>
                <c:pt idx="293">
                  <c:v>186774.609</c:v>
                </c:pt>
                <c:pt idx="294">
                  <c:v>190138.375</c:v>
                </c:pt>
                <c:pt idx="295">
                  <c:v>193562.71900000001</c:v>
                </c:pt>
                <c:pt idx="296">
                  <c:v>197048.734</c:v>
                </c:pt>
                <c:pt idx="297">
                  <c:v>200597.53099999999</c:v>
                </c:pt>
                <c:pt idx="298">
                  <c:v>204210.234</c:v>
                </c:pt>
                <c:pt idx="299">
                  <c:v>207888.016</c:v>
                </c:pt>
                <c:pt idx="300">
                  <c:v>211632.03099999999</c:v>
                </c:pt>
                <c:pt idx="301">
                  <c:v>215443.46900000001</c:v>
                </c:pt>
                <c:pt idx="302">
                  <c:v>219323.54699999999</c:v>
                </c:pt>
                <c:pt idx="303">
                  <c:v>223273.516</c:v>
                </c:pt>
                <c:pt idx="304">
                  <c:v>227294.609</c:v>
                </c:pt>
                <c:pt idx="305">
                  <c:v>231388.141</c:v>
                </c:pt>
                <c:pt idx="306">
                  <c:v>235555.375</c:v>
                </c:pt>
                <c:pt idx="307">
                  <c:v>239797.67199999999</c:v>
                </c:pt>
                <c:pt idx="308">
                  <c:v>244116.375</c:v>
                </c:pt>
                <c:pt idx="309">
                  <c:v>248512.84400000001</c:v>
                </c:pt>
                <c:pt idx="310">
                  <c:v>252988.5</c:v>
                </c:pt>
                <c:pt idx="311">
                  <c:v>257544.75</c:v>
                </c:pt>
                <c:pt idx="312">
                  <c:v>262183.06199999998</c:v>
                </c:pt>
                <c:pt idx="313">
                  <c:v>266904.93699999998</c:v>
                </c:pt>
                <c:pt idx="314">
                  <c:v>271711.81199999998</c:v>
                </c:pt>
                <c:pt idx="315">
                  <c:v>276605.28100000002</c:v>
                </c:pt>
                <c:pt idx="316">
                  <c:v>281586.875</c:v>
                </c:pt>
                <c:pt idx="317">
                  <c:v>286658.18699999998</c:v>
                </c:pt>
                <c:pt idx="318">
                  <c:v>291820.81199999998</c:v>
                </c:pt>
                <c:pt idx="319">
                  <c:v>297076.43699999998</c:v>
                </c:pt>
                <c:pt idx="320">
                  <c:v>302426.71899999998</c:v>
                </c:pt>
                <c:pt idx="321">
                  <c:v>307873.34399999998</c:v>
                </c:pt>
                <c:pt idx="322">
                  <c:v>313418.06199999998</c:v>
                </c:pt>
                <c:pt idx="323">
                  <c:v>319062.65600000002</c:v>
                </c:pt>
                <c:pt idx="324">
                  <c:v>324808.875</c:v>
                </c:pt>
                <c:pt idx="325">
                  <c:v>330658.625</c:v>
                </c:pt>
                <c:pt idx="326">
                  <c:v>336613.68699999998</c:v>
                </c:pt>
                <c:pt idx="327">
                  <c:v>342676.03100000002</c:v>
                </c:pt>
                <c:pt idx="328">
                  <c:v>348847.53100000002</c:v>
                </c:pt>
                <c:pt idx="329">
                  <c:v>355130.18699999998</c:v>
                </c:pt>
                <c:pt idx="330">
                  <c:v>361526</c:v>
                </c:pt>
                <c:pt idx="331">
                  <c:v>368037</c:v>
                </c:pt>
                <c:pt idx="332">
                  <c:v>374665.25</c:v>
                </c:pt>
                <c:pt idx="333">
                  <c:v>381412.875</c:v>
                </c:pt>
                <c:pt idx="334">
                  <c:v>388282.03100000002</c:v>
                </c:pt>
                <c:pt idx="335">
                  <c:v>395274.875</c:v>
                </c:pt>
                <c:pt idx="336">
                  <c:v>402393.68699999998</c:v>
                </c:pt>
                <c:pt idx="337">
                  <c:v>409640.68699999998</c:v>
                </c:pt>
                <c:pt idx="338">
                  <c:v>417018.21899999998</c:v>
                </c:pt>
                <c:pt idx="339">
                  <c:v>424528.625</c:v>
                </c:pt>
                <c:pt idx="340">
                  <c:v>432174.28100000002</c:v>
                </c:pt>
                <c:pt idx="341">
                  <c:v>439957.625</c:v>
                </c:pt>
                <c:pt idx="342">
                  <c:v>447881.15600000002</c:v>
                </c:pt>
                <c:pt idx="343">
                  <c:v>455947.375</c:v>
                </c:pt>
                <c:pt idx="344">
                  <c:v>464158.875</c:v>
                </c:pt>
                <c:pt idx="345">
                  <c:v>472518.28100000002</c:v>
                </c:pt>
                <c:pt idx="346">
                  <c:v>481028.21899999998</c:v>
                </c:pt>
                <c:pt idx="347">
                  <c:v>489691.40600000002</c:v>
                </c:pt>
                <c:pt idx="348">
                  <c:v>498510.625</c:v>
                </c:pt>
                <c:pt idx="349">
                  <c:v>507488.68699999998</c:v>
                </c:pt>
                <c:pt idx="350">
                  <c:v>516628.40600000002</c:v>
                </c:pt>
                <c:pt idx="351">
                  <c:v>525932.75</c:v>
                </c:pt>
                <c:pt idx="352">
                  <c:v>535404.68700000003</c:v>
                </c:pt>
                <c:pt idx="353">
                  <c:v>545047.18700000003</c:v>
                </c:pt>
                <c:pt idx="354">
                  <c:v>554863.375</c:v>
                </c:pt>
                <c:pt idx="355">
                  <c:v>564856.31200000003</c:v>
                </c:pt>
                <c:pt idx="356">
                  <c:v>575029.25</c:v>
                </c:pt>
                <c:pt idx="357">
                  <c:v>585385.375</c:v>
                </c:pt>
                <c:pt idx="358">
                  <c:v>595928</c:v>
                </c:pt>
                <c:pt idx="359">
                  <c:v>606660.5</c:v>
                </c:pt>
                <c:pt idx="360">
                  <c:v>617586.31200000003</c:v>
                </c:pt>
                <c:pt idx="361">
                  <c:v>628708.875</c:v>
                </c:pt>
                <c:pt idx="362">
                  <c:v>640031.81200000003</c:v>
                </c:pt>
                <c:pt idx="363">
                  <c:v>651558.625</c:v>
                </c:pt>
                <c:pt idx="364">
                  <c:v>663293</c:v>
                </c:pt>
                <c:pt idx="365">
                  <c:v>675238.75</c:v>
                </c:pt>
                <c:pt idx="366">
                  <c:v>687399.625</c:v>
                </c:pt>
                <c:pt idx="367">
                  <c:v>699779.56200000003</c:v>
                </c:pt>
                <c:pt idx="368">
                  <c:v>712382.375</c:v>
                </c:pt>
                <c:pt idx="369">
                  <c:v>725212.25</c:v>
                </c:pt>
                <c:pt idx="370">
                  <c:v>738273.125</c:v>
                </c:pt>
                <c:pt idx="371">
                  <c:v>751569.25</c:v>
                </c:pt>
                <c:pt idx="372">
                  <c:v>765104.81200000003</c:v>
                </c:pt>
                <c:pt idx="373">
                  <c:v>778884.125</c:v>
                </c:pt>
                <c:pt idx="374">
                  <c:v>792911.68700000003</c:v>
                </c:pt>
                <c:pt idx="375">
                  <c:v>807191.81200000003</c:v>
                </c:pt>
                <c:pt idx="376">
                  <c:v>821729.125</c:v>
                </c:pt>
                <c:pt idx="377">
                  <c:v>836528.25</c:v>
                </c:pt>
                <c:pt idx="378">
                  <c:v>851593.93700000003</c:v>
                </c:pt>
                <c:pt idx="379">
                  <c:v>866930.93700000003</c:v>
                </c:pt>
                <c:pt idx="380">
                  <c:v>882544.125</c:v>
                </c:pt>
                <c:pt idx="381">
                  <c:v>898438.56200000003</c:v>
                </c:pt>
                <c:pt idx="382">
                  <c:v>914619.18700000003</c:v>
                </c:pt>
                <c:pt idx="383">
                  <c:v>931091.25</c:v>
                </c:pt>
                <c:pt idx="384">
                  <c:v>947860</c:v>
                </c:pt>
                <c:pt idx="385">
                  <c:v>964930.68700000003</c:v>
                </c:pt>
                <c:pt idx="386">
                  <c:v>982308.875</c:v>
                </c:pt>
                <c:pt idx="387">
                  <c:v>1000000</c:v>
                </c:pt>
                <c:pt idx="388">
                  <c:v>1018009.75</c:v>
                </c:pt>
                <c:pt idx="389">
                  <c:v>1036343.875</c:v>
                </c:pt>
                <c:pt idx="390">
                  <c:v>1055008.125</c:v>
                </c:pt>
                <c:pt idx="391">
                  <c:v>1074008.625</c:v>
                </c:pt>
                <c:pt idx="392">
                  <c:v>1093351.25</c:v>
                </c:pt>
                <c:pt idx="393">
                  <c:v>1113042.25</c:v>
                </c:pt>
                <c:pt idx="394">
                  <c:v>1133087.75</c:v>
                </c:pt>
                <c:pt idx="395">
                  <c:v>1153494.375</c:v>
                </c:pt>
                <c:pt idx="396">
                  <c:v>1174268.625</c:v>
                </c:pt>
                <c:pt idx="397">
                  <c:v>1195416.875</c:v>
                </c:pt>
                <c:pt idx="398">
                  <c:v>1216946</c:v>
                </c:pt>
                <c:pt idx="399">
                  <c:v>1238862.875</c:v>
                </c:pt>
                <c:pt idx="400">
                  <c:v>1261174.5</c:v>
                </c:pt>
                <c:pt idx="401">
                  <c:v>1283888</c:v>
                </c:pt>
                <c:pt idx="402">
                  <c:v>1307010.5</c:v>
                </c:pt>
                <c:pt idx="403">
                  <c:v>1330549.375</c:v>
                </c:pt>
                <c:pt idx="404">
                  <c:v>1354512.25</c:v>
                </c:pt>
                <c:pt idx="405">
                  <c:v>1378906.75</c:v>
                </c:pt>
                <c:pt idx="406">
                  <c:v>1403740.5</c:v>
                </c:pt>
                <c:pt idx="407">
                  <c:v>1429021.5</c:v>
                </c:pt>
                <c:pt idx="408">
                  <c:v>1454757.75</c:v>
                </c:pt>
                <c:pt idx="409">
                  <c:v>1480957.625</c:v>
                </c:pt>
                <c:pt idx="410">
                  <c:v>1507629.375</c:v>
                </c:pt>
                <c:pt idx="411">
                  <c:v>1534781.375</c:v>
                </c:pt>
                <c:pt idx="412">
                  <c:v>1562422.375</c:v>
                </c:pt>
                <c:pt idx="413">
                  <c:v>1590561.25</c:v>
                </c:pt>
                <c:pt idx="414">
                  <c:v>1619206.875</c:v>
                </c:pt>
                <c:pt idx="415">
                  <c:v>1648368.375</c:v>
                </c:pt>
                <c:pt idx="416">
                  <c:v>1678055</c:v>
                </c:pt>
                <c:pt idx="417">
                  <c:v>1708276.375</c:v>
                </c:pt>
                <c:pt idx="418">
                  <c:v>1739042</c:v>
                </c:pt>
                <c:pt idx="419">
                  <c:v>1770361.75</c:v>
                </c:pt>
                <c:pt idx="420">
                  <c:v>1802245.5</c:v>
                </c:pt>
                <c:pt idx="421">
                  <c:v>1834703.5</c:v>
                </c:pt>
                <c:pt idx="422">
                  <c:v>1867746</c:v>
                </c:pt>
                <c:pt idx="423">
                  <c:v>1901383.75</c:v>
                </c:pt>
                <c:pt idx="424">
                  <c:v>1935627.125</c:v>
                </c:pt>
                <c:pt idx="425">
                  <c:v>1970487.375</c:v>
                </c:pt>
                <c:pt idx="426">
                  <c:v>2005975.25</c:v>
                </c:pt>
                <c:pt idx="427">
                  <c:v>2042102.375</c:v>
                </c:pt>
                <c:pt idx="428">
                  <c:v>2078880.125</c:v>
                </c:pt>
                <c:pt idx="429">
                  <c:v>2116320.25</c:v>
                </c:pt>
                <c:pt idx="430">
                  <c:v>2154434.75</c:v>
                </c:pt>
                <c:pt idx="431">
                  <c:v>2193235.5</c:v>
                </c:pt>
                <c:pt idx="432">
                  <c:v>2232735.25</c:v>
                </c:pt>
                <c:pt idx="433">
                  <c:v>2272946.25</c:v>
                </c:pt>
                <c:pt idx="434">
                  <c:v>2313881.25</c:v>
                </c:pt>
                <c:pt idx="435">
                  <c:v>2355553.75</c:v>
                </c:pt>
                <c:pt idx="436">
                  <c:v>2397976.75</c:v>
                </c:pt>
                <c:pt idx="437">
                  <c:v>2441163.75</c:v>
                </c:pt>
                <c:pt idx="438">
                  <c:v>2485128.5</c:v>
                </c:pt>
                <c:pt idx="439">
                  <c:v>2529885</c:v>
                </c:pt>
                <c:pt idx="440">
                  <c:v>2575447.5</c:v>
                </c:pt>
                <c:pt idx="441">
                  <c:v>2621830.75</c:v>
                </c:pt>
                <c:pt idx="442">
                  <c:v>2669049.25</c:v>
                </c:pt>
                <c:pt idx="443">
                  <c:v>2717118.25</c:v>
                </c:pt>
                <c:pt idx="444">
                  <c:v>2766052.75</c:v>
                </c:pt>
                <c:pt idx="445">
                  <c:v>2815868.75</c:v>
                </c:pt>
                <c:pt idx="446">
                  <c:v>2866581.75</c:v>
                </c:pt>
                <c:pt idx="447">
                  <c:v>2918208.25</c:v>
                </c:pt>
                <c:pt idx="448">
                  <c:v>2970764.5</c:v>
                </c:pt>
                <c:pt idx="449">
                  <c:v>3024267.25</c:v>
                </c:pt>
                <c:pt idx="450">
                  <c:v>3078733.5</c:v>
                </c:pt>
                <c:pt idx="451">
                  <c:v>3134180.75</c:v>
                </c:pt>
                <c:pt idx="452">
                  <c:v>3190626.5</c:v>
                </c:pt>
                <c:pt idx="453">
                  <c:v>3248089</c:v>
                </c:pt>
                <c:pt idx="454">
                  <c:v>3306586.25</c:v>
                </c:pt>
                <c:pt idx="455">
                  <c:v>3366137</c:v>
                </c:pt>
                <c:pt idx="456">
                  <c:v>3426760.25</c:v>
                </c:pt>
                <c:pt idx="457">
                  <c:v>3488475.25</c:v>
                </c:pt>
                <c:pt idx="458">
                  <c:v>3551302</c:v>
                </c:pt>
                <c:pt idx="459">
                  <c:v>3615260</c:v>
                </c:pt>
                <c:pt idx="460">
                  <c:v>3680370</c:v>
                </c:pt>
                <c:pt idx="461">
                  <c:v>3746652.5</c:v>
                </c:pt>
                <c:pt idx="462">
                  <c:v>3814128.75</c:v>
                </c:pt>
                <c:pt idx="463">
                  <c:v>3882820.25</c:v>
                </c:pt>
                <c:pt idx="464">
                  <c:v>3952749</c:v>
                </c:pt>
                <c:pt idx="465">
                  <c:v>4023937</c:v>
                </c:pt>
                <c:pt idx="466">
                  <c:v>4096407</c:v>
                </c:pt>
                <c:pt idx="467">
                  <c:v>4170182.25</c:v>
                </c:pt>
                <c:pt idx="468">
                  <c:v>4245286</c:v>
                </c:pt>
                <c:pt idx="469">
                  <c:v>4321743</c:v>
                </c:pt>
                <c:pt idx="470">
                  <c:v>4399576.5</c:v>
                </c:pt>
                <c:pt idx="471">
                  <c:v>4478811.5</c:v>
                </c:pt>
                <c:pt idx="472">
                  <c:v>4559474</c:v>
                </c:pt>
                <c:pt idx="473">
                  <c:v>4641589</c:v>
                </c:pt>
                <c:pt idx="474">
                  <c:v>4725182.5</c:v>
                </c:pt>
                <c:pt idx="475">
                  <c:v>4810282</c:v>
                </c:pt>
                <c:pt idx="476">
                  <c:v>4896914</c:v>
                </c:pt>
                <c:pt idx="477">
                  <c:v>4985106</c:v>
                </c:pt>
                <c:pt idx="478">
                  <c:v>5074887</c:v>
                </c:pt>
                <c:pt idx="479">
                  <c:v>5166284</c:v>
                </c:pt>
                <c:pt idx="480">
                  <c:v>5259327.5</c:v>
                </c:pt>
                <c:pt idx="481">
                  <c:v>5354047</c:v>
                </c:pt>
                <c:pt idx="482">
                  <c:v>5450472</c:v>
                </c:pt>
                <c:pt idx="483">
                  <c:v>5548633.5</c:v>
                </c:pt>
                <c:pt idx="484">
                  <c:v>5648563</c:v>
                </c:pt>
                <c:pt idx="485">
                  <c:v>5750292.5</c:v>
                </c:pt>
                <c:pt idx="486">
                  <c:v>5853853.5</c:v>
                </c:pt>
                <c:pt idx="487">
                  <c:v>5959280</c:v>
                </c:pt>
                <c:pt idx="488">
                  <c:v>6066605</c:v>
                </c:pt>
                <c:pt idx="489">
                  <c:v>6175863.5</c:v>
                </c:pt>
                <c:pt idx="490">
                  <c:v>6287089</c:v>
                </c:pt>
                <c:pt idx="491">
                  <c:v>6400318</c:v>
                </c:pt>
                <c:pt idx="492">
                  <c:v>6515586</c:v>
                </c:pt>
                <c:pt idx="493">
                  <c:v>6632930</c:v>
                </c:pt>
                <c:pt idx="494">
                  <c:v>6752387.5</c:v>
                </c:pt>
                <c:pt idx="495">
                  <c:v>6873996.5</c:v>
                </c:pt>
                <c:pt idx="496">
                  <c:v>6997795.5</c:v>
                </c:pt>
                <c:pt idx="497">
                  <c:v>7123824</c:v>
                </c:pt>
                <c:pt idx="498">
                  <c:v>7252122</c:v>
                </c:pt>
                <c:pt idx="499">
                  <c:v>7382731</c:v>
                </c:pt>
                <c:pt idx="500">
                  <c:v>7515692.5</c:v>
                </c:pt>
                <c:pt idx="501">
                  <c:v>7651048</c:v>
                </c:pt>
                <c:pt idx="502">
                  <c:v>7788841.5</c:v>
                </c:pt>
                <c:pt idx="503">
                  <c:v>7929116.5</c:v>
                </c:pt>
                <c:pt idx="504">
                  <c:v>8071918</c:v>
                </c:pt>
                <c:pt idx="505">
                  <c:v>8217291.5</c:v>
                </c:pt>
                <c:pt idx="506">
                  <c:v>8365282.5</c:v>
                </c:pt>
                <c:pt idx="507">
                  <c:v>8515939</c:v>
                </c:pt>
                <c:pt idx="508">
                  <c:v>8669309</c:v>
                </c:pt>
                <c:pt idx="509">
                  <c:v>8825441</c:v>
                </c:pt>
                <c:pt idx="510">
                  <c:v>8984385</c:v>
                </c:pt>
                <c:pt idx="511">
                  <c:v>9146192</c:v>
                </c:pt>
                <c:pt idx="512">
                  <c:v>9310913</c:v>
                </c:pt>
                <c:pt idx="513">
                  <c:v>9478600</c:v>
                </c:pt>
                <c:pt idx="514">
                  <c:v>9649307</c:v>
                </c:pt>
                <c:pt idx="515">
                  <c:v>9823089</c:v>
                </c:pt>
                <c:pt idx="516">
                  <c:v>10000000</c:v>
                </c:pt>
                <c:pt idx="517">
                  <c:v>10180098</c:v>
                </c:pt>
                <c:pt idx="518">
                  <c:v>10363439</c:v>
                </c:pt>
                <c:pt idx="519">
                  <c:v>10550081</c:v>
                </c:pt>
                <c:pt idx="520">
                  <c:v>10740086</c:v>
                </c:pt>
                <c:pt idx="521">
                  <c:v>10933512</c:v>
                </c:pt>
                <c:pt idx="522">
                  <c:v>11130422</c:v>
                </c:pt>
                <c:pt idx="523">
                  <c:v>11330878</c:v>
                </c:pt>
                <c:pt idx="524">
                  <c:v>11534944</c:v>
                </c:pt>
                <c:pt idx="525">
                  <c:v>11742686</c:v>
                </c:pt>
                <c:pt idx="526">
                  <c:v>11954169</c:v>
                </c:pt>
                <c:pt idx="527">
                  <c:v>12169460</c:v>
                </c:pt>
                <c:pt idx="528">
                  <c:v>12388629</c:v>
                </c:pt>
                <c:pt idx="529">
                  <c:v>12611745</c:v>
                </c:pt>
                <c:pt idx="530">
                  <c:v>12838880</c:v>
                </c:pt>
                <c:pt idx="531">
                  <c:v>13070105</c:v>
                </c:pt>
                <c:pt idx="532">
                  <c:v>13305494</c:v>
                </c:pt>
                <c:pt idx="533">
                  <c:v>13545123</c:v>
                </c:pt>
                <c:pt idx="534">
                  <c:v>13789067</c:v>
                </c:pt>
                <c:pt idx="535">
                  <c:v>14037405</c:v>
                </c:pt>
                <c:pt idx="536">
                  <c:v>14290215</c:v>
                </c:pt>
                <c:pt idx="537">
                  <c:v>14547578</c:v>
                </c:pt>
                <c:pt idx="538">
                  <c:v>14809576</c:v>
                </c:pt>
                <c:pt idx="539">
                  <c:v>15076293</c:v>
                </c:pt>
                <c:pt idx="540">
                  <c:v>15347813</c:v>
                </c:pt>
                <c:pt idx="541">
                  <c:v>15624224</c:v>
                </c:pt>
                <c:pt idx="542">
                  <c:v>15905612</c:v>
                </c:pt>
                <c:pt idx="543">
                  <c:v>16192068</c:v>
                </c:pt>
                <c:pt idx="544">
                  <c:v>16483683</c:v>
                </c:pt>
                <c:pt idx="545">
                  <c:v>16780550</c:v>
                </c:pt>
                <c:pt idx="546">
                  <c:v>17082764</c:v>
                </c:pt>
                <c:pt idx="547">
                  <c:v>17390420</c:v>
                </c:pt>
                <c:pt idx="548">
                  <c:v>17703618</c:v>
                </c:pt>
                <c:pt idx="549">
                  <c:v>18022456</c:v>
                </c:pt>
                <c:pt idx="550">
                  <c:v>18347036</c:v>
                </c:pt>
                <c:pt idx="551">
                  <c:v>18677460</c:v>
                </c:pt>
                <c:pt idx="552">
                  <c:v>19013838</c:v>
                </c:pt>
                <c:pt idx="553">
                  <c:v>19356272</c:v>
                </c:pt>
                <c:pt idx="554">
                  <c:v>19704874</c:v>
                </c:pt>
                <c:pt idx="555">
                  <c:v>20059754</c:v>
                </c:pt>
                <c:pt idx="556">
                  <c:v>20421024</c:v>
                </c:pt>
                <c:pt idx="557">
                  <c:v>20788802</c:v>
                </c:pt>
                <c:pt idx="558">
                  <c:v>21163202</c:v>
                </c:pt>
                <c:pt idx="559">
                  <c:v>21544346</c:v>
                </c:pt>
                <c:pt idx="560">
                  <c:v>21932356</c:v>
                </c:pt>
                <c:pt idx="561">
                  <c:v>22327352</c:v>
                </c:pt>
                <c:pt idx="562">
                  <c:v>22729462</c:v>
                </c:pt>
                <c:pt idx="563">
                  <c:v>23138814</c:v>
                </c:pt>
                <c:pt idx="564">
                  <c:v>23555538</c:v>
                </c:pt>
                <c:pt idx="565">
                  <c:v>23979768</c:v>
                </c:pt>
                <c:pt idx="566">
                  <c:v>24411636</c:v>
                </c:pt>
                <c:pt idx="567">
                  <c:v>24851284</c:v>
                </c:pt>
                <c:pt idx="568">
                  <c:v>25298850</c:v>
                </c:pt>
                <c:pt idx="569">
                  <c:v>25754476</c:v>
                </c:pt>
                <c:pt idx="570">
                  <c:v>26218308</c:v>
                </c:pt>
                <c:pt idx="571">
                  <c:v>26690492</c:v>
                </c:pt>
                <c:pt idx="572">
                  <c:v>27171182</c:v>
                </c:pt>
                <c:pt idx="573">
                  <c:v>27660528</c:v>
                </c:pt>
                <c:pt idx="574">
                  <c:v>28158688</c:v>
                </c:pt>
                <c:pt idx="575">
                  <c:v>28665818</c:v>
                </c:pt>
                <c:pt idx="576">
                  <c:v>29182082</c:v>
                </c:pt>
                <c:pt idx="577">
                  <c:v>29707644</c:v>
                </c:pt>
                <c:pt idx="578">
                  <c:v>30242672</c:v>
                </c:pt>
                <c:pt idx="579">
                  <c:v>30787334</c:v>
                </c:pt>
                <c:pt idx="580">
                  <c:v>31341806</c:v>
                </c:pt>
                <c:pt idx="581">
                  <c:v>31906266</c:v>
                </c:pt>
                <c:pt idx="582">
                  <c:v>32480888</c:v>
                </c:pt>
                <c:pt idx="583">
                  <c:v>33065862</c:v>
                </c:pt>
                <c:pt idx="584">
                  <c:v>33661368</c:v>
                </c:pt>
                <c:pt idx="585">
                  <c:v>34267604</c:v>
                </c:pt>
                <c:pt idx="586">
                  <c:v>34884752</c:v>
                </c:pt>
                <c:pt idx="587">
                  <c:v>35513020</c:v>
                </c:pt>
                <c:pt idx="588">
                  <c:v>36152600</c:v>
                </c:pt>
                <c:pt idx="589">
                  <c:v>36803700</c:v>
                </c:pt>
                <c:pt idx="590">
                  <c:v>37466524</c:v>
                </c:pt>
                <c:pt idx="591">
                  <c:v>38141288</c:v>
                </c:pt>
                <c:pt idx="592">
                  <c:v>38828204</c:v>
                </c:pt>
                <c:pt idx="593">
                  <c:v>39527488</c:v>
                </c:pt>
                <c:pt idx="594">
                  <c:v>40000000</c:v>
                </c:pt>
              </c:numCache>
            </c:numRef>
          </c:xVal>
          <c:yVal>
            <c:numRef>
              <c:f>'5G PLL vs CP_1.8G'!$C$2:$C$1191</c:f>
              <c:numCache>
                <c:formatCode>General</c:formatCode>
                <c:ptCount val="1190"/>
                <c:pt idx="0">
                  <c:v>-103.548</c:v>
                </c:pt>
                <c:pt idx="1">
                  <c:v>-103.929</c:v>
                </c:pt>
                <c:pt idx="2">
                  <c:v>-103.99299999999999</c:v>
                </c:pt>
                <c:pt idx="3">
                  <c:v>-105.715</c:v>
                </c:pt>
                <c:pt idx="4">
                  <c:v>-104.90900000000001</c:v>
                </c:pt>
                <c:pt idx="5">
                  <c:v>-104.584</c:v>
                </c:pt>
                <c:pt idx="6">
                  <c:v>-105.68899999999999</c:v>
                </c:pt>
                <c:pt idx="7">
                  <c:v>-105.756</c:v>
                </c:pt>
                <c:pt idx="8">
                  <c:v>-103.883</c:v>
                </c:pt>
                <c:pt idx="9">
                  <c:v>-102.848</c:v>
                </c:pt>
                <c:pt idx="10">
                  <c:v>-103.128</c:v>
                </c:pt>
                <c:pt idx="11">
                  <c:v>-103.15900000000001</c:v>
                </c:pt>
                <c:pt idx="12">
                  <c:v>-104.384</c:v>
                </c:pt>
                <c:pt idx="13">
                  <c:v>-103.92100000000001</c:v>
                </c:pt>
                <c:pt idx="14">
                  <c:v>-103.495</c:v>
                </c:pt>
                <c:pt idx="15">
                  <c:v>-103.95</c:v>
                </c:pt>
                <c:pt idx="16">
                  <c:v>-103.164</c:v>
                </c:pt>
                <c:pt idx="17">
                  <c:v>-104.265</c:v>
                </c:pt>
                <c:pt idx="18">
                  <c:v>-105.46899999999999</c:v>
                </c:pt>
                <c:pt idx="19">
                  <c:v>-105.155</c:v>
                </c:pt>
                <c:pt idx="20">
                  <c:v>-104.124</c:v>
                </c:pt>
                <c:pt idx="21">
                  <c:v>-103.465</c:v>
                </c:pt>
                <c:pt idx="22">
                  <c:v>-103.712</c:v>
                </c:pt>
                <c:pt idx="23">
                  <c:v>-102.709</c:v>
                </c:pt>
                <c:pt idx="24">
                  <c:v>-103.89700000000001</c:v>
                </c:pt>
                <c:pt idx="25">
                  <c:v>-104.96299999999999</c:v>
                </c:pt>
                <c:pt idx="26">
                  <c:v>-104.782</c:v>
                </c:pt>
                <c:pt idx="27">
                  <c:v>-103.21</c:v>
                </c:pt>
                <c:pt idx="28">
                  <c:v>-104.053</c:v>
                </c:pt>
                <c:pt idx="29">
                  <c:v>-105.28</c:v>
                </c:pt>
                <c:pt idx="30">
                  <c:v>-104.181</c:v>
                </c:pt>
                <c:pt idx="31">
                  <c:v>-104.06399999999999</c:v>
                </c:pt>
                <c:pt idx="32">
                  <c:v>-105.102</c:v>
                </c:pt>
                <c:pt idx="33">
                  <c:v>-104.304</c:v>
                </c:pt>
                <c:pt idx="34">
                  <c:v>-103.613</c:v>
                </c:pt>
                <c:pt idx="35">
                  <c:v>-104.95</c:v>
                </c:pt>
                <c:pt idx="36">
                  <c:v>-105.681</c:v>
                </c:pt>
                <c:pt idx="37">
                  <c:v>-105.499</c:v>
                </c:pt>
                <c:pt idx="38">
                  <c:v>-105.35299999999999</c:v>
                </c:pt>
                <c:pt idx="39">
                  <c:v>-104.524</c:v>
                </c:pt>
                <c:pt idx="40">
                  <c:v>-104.824</c:v>
                </c:pt>
                <c:pt idx="41">
                  <c:v>-104.916</c:v>
                </c:pt>
                <c:pt idx="42">
                  <c:v>-104.664</c:v>
                </c:pt>
                <c:pt idx="43">
                  <c:v>-105.315</c:v>
                </c:pt>
                <c:pt idx="44">
                  <c:v>-104.53</c:v>
                </c:pt>
                <c:pt idx="45">
                  <c:v>-104.27800000000001</c:v>
                </c:pt>
                <c:pt idx="46">
                  <c:v>-104.15900000000001</c:v>
                </c:pt>
                <c:pt idx="47">
                  <c:v>-104.035</c:v>
                </c:pt>
                <c:pt idx="48">
                  <c:v>-104.083</c:v>
                </c:pt>
                <c:pt idx="49">
                  <c:v>-104.227</c:v>
                </c:pt>
                <c:pt idx="50">
                  <c:v>-103.15900000000001</c:v>
                </c:pt>
                <c:pt idx="51">
                  <c:v>-105.1</c:v>
                </c:pt>
                <c:pt idx="52">
                  <c:v>-105.331</c:v>
                </c:pt>
                <c:pt idx="53">
                  <c:v>-102.85</c:v>
                </c:pt>
                <c:pt idx="54">
                  <c:v>-105.02</c:v>
                </c:pt>
                <c:pt idx="55">
                  <c:v>-104.85</c:v>
                </c:pt>
                <c:pt idx="56">
                  <c:v>-103.93600000000001</c:v>
                </c:pt>
                <c:pt idx="57">
                  <c:v>-104.873</c:v>
                </c:pt>
                <c:pt idx="58">
                  <c:v>-103.011</c:v>
                </c:pt>
                <c:pt idx="59">
                  <c:v>-103.363</c:v>
                </c:pt>
                <c:pt idx="60">
                  <c:v>-103.328</c:v>
                </c:pt>
                <c:pt idx="61">
                  <c:v>-104.83</c:v>
                </c:pt>
                <c:pt idx="62">
                  <c:v>-104.176</c:v>
                </c:pt>
                <c:pt idx="63">
                  <c:v>-103.084</c:v>
                </c:pt>
                <c:pt idx="64">
                  <c:v>-104.32299999999999</c:v>
                </c:pt>
                <c:pt idx="65">
                  <c:v>-104.55</c:v>
                </c:pt>
                <c:pt idx="66">
                  <c:v>-104.834</c:v>
                </c:pt>
                <c:pt idx="67">
                  <c:v>-103.223</c:v>
                </c:pt>
                <c:pt idx="68">
                  <c:v>-104.209</c:v>
                </c:pt>
                <c:pt idx="69">
                  <c:v>-104.554</c:v>
                </c:pt>
                <c:pt idx="70">
                  <c:v>-104.607</c:v>
                </c:pt>
                <c:pt idx="71">
                  <c:v>-103.88200000000001</c:v>
                </c:pt>
                <c:pt idx="72">
                  <c:v>-105.286</c:v>
                </c:pt>
                <c:pt idx="73">
                  <c:v>-104.187</c:v>
                </c:pt>
                <c:pt idx="74">
                  <c:v>-104.14700000000001</c:v>
                </c:pt>
                <c:pt idx="75">
                  <c:v>-104.98699999999999</c:v>
                </c:pt>
                <c:pt idx="76">
                  <c:v>-104.657</c:v>
                </c:pt>
                <c:pt idx="77">
                  <c:v>-104.333</c:v>
                </c:pt>
                <c:pt idx="78">
                  <c:v>-104.821</c:v>
                </c:pt>
                <c:pt idx="79">
                  <c:v>-104.002</c:v>
                </c:pt>
                <c:pt idx="80">
                  <c:v>-105.172</c:v>
                </c:pt>
                <c:pt idx="81">
                  <c:v>-104.61499999999999</c:v>
                </c:pt>
                <c:pt idx="82">
                  <c:v>-104.041</c:v>
                </c:pt>
                <c:pt idx="83">
                  <c:v>-104.02200000000001</c:v>
                </c:pt>
                <c:pt idx="84">
                  <c:v>-103.803</c:v>
                </c:pt>
                <c:pt idx="85">
                  <c:v>-103.30800000000001</c:v>
                </c:pt>
                <c:pt idx="86">
                  <c:v>-104.71599999999999</c:v>
                </c:pt>
                <c:pt idx="87">
                  <c:v>-103.218</c:v>
                </c:pt>
                <c:pt idx="88">
                  <c:v>-104.31</c:v>
                </c:pt>
                <c:pt idx="89">
                  <c:v>-104.51900000000001</c:v>
                </c:pt>
                <c:pt idx="90">
                  <c:v>-104.246</c:v>
                </c:pt>
                <c:pt idx="91">
                  <c:v>-104.119</c:v>
                </c:pt>
                <c:pt idx="92">
                  <c:v>-103.952</c:v>
                </c:pt>
                <c:pt idx="93">
                  <c:v>-103.639</c:v>
                </c:pt>
                <c:pt idx="94">
                  <c:v>-103.218</c:v>
                </c:pt>
                <c:pt idx="95">
                  <c:v>-103.744</c:v>
                </c:pt>
                <c:pt idx="96">
                  <c:v>-103.706</c:v>
                </c:pt>
                <c:pt idx="97">
                  <c:v>-103.762</c:v>
                </c:pt>
                <c:pt idx="98">
                  <c:v>-103.43600000000001</c:v>
                </c:pt>
                <c:pt idx="99">
                  <c:v>-103.876</c:v>
                </c:pt>
                <c:pt idx="100">
                  <c:v>-102.583</c:v>
                </c:pt>
                <c:pt idx="101">
                  <c:v>-104.164</c:v>
                </c:pt>
                <c:pt idx="102">
                  <c:v>-104.563</c:v>
                </c:pt>
                <c:pt idx="103">
                  <c:v>-103.50700000000001</c:v>
                </c:pt>
                <c:pt idx="104">
                  <c:v>-103.941</c:v>
                </c:pt>
                <c:pt idx="105">
                  <c:v>-103.38200000000001</c:v>
                </c:pt>
                <c:pt idx="106">
                  <c:v>-103.42100000000001</c:v>
                </c:pt>
                <c:pt idx="107">
                  <c:v>-103.51300000000001</c:v>
                </c:pt>
                <c:pt idx="108">
                  <c:v>-103.6</c:v>
                </c:pt>
                <c:pt idx="109">
                  <c:v>-103.34399999999999</c:v>
                </c:pt>
                <c:pt idx="110">
                  <c:v>-102.434</c:v>
                </c:pt>
                <c:pt idx="111">
                  <c:v>-103.381</c:v>
                </c:pt>
                <c:pt idx="112">
                  <c:v>-103.389</c:v>
                </c:pt>
                <c:pt idx="113">
                  <c:v>-103.17400000000001</c:v>
                </c:pt>
                <c:pt idx="114">
                  <c:v>-101.845</c:v>
                </c:pt>
                <c:pt idx="115">
                  <c:v>-102.712</c:v>
                </c:pt>
                <c:pt idx="116">
                  <c:v>-103.62</c:v>
                </c:pt>
                <c:pt idx="117">
                  <c:v>-102.66</c:v>
                </c:pt>
                <c:pt idx="118">
                  <c:v>-102.3</c:v>
                </c:pt>
                <c:pt idx="119">
                  <c:v>-102.14100000000001</c:v>
                </c:pt>
                <c:pt idx="120">
                  <c:v>-102.164</c:v>
                </c:pt>
                <c:pt idx="121">
                  <c:v>-102.93300000000001</c:v>
                </c:pt>
                <c:pt idx="122">
                  <c:v>-103.03400000000001</c:v>
                </c:pt>
                <c:pt idx="123">
                  <c:v>-102.55800000000001</c:v>
                </c:pt>
                <c:pt idx="124">
                  <c:v>-102.379</c:v>
                </c:pt>
                <c:pt idx="125">
                  <c:v>-102.544</c:v>
                </c:pt>
                <c:pt idx="126">
                  <c:v>-101.715</c:v>
                </c:pt>
                <c:pt idx="127">
                  <c:v>-102.39700000000001</c:v>
                </c:pt>
                <c:pt idx="128">
                  <c:v>-102.196</c:v>
                </c:pt>
                <c:pt idx="129">
                  <c:v>-102.316</c:v>
                </c:pt>
                <c:pt idx="130">
                  <c:v>-102.361</c:v>
                </c:pt>
                <c:pt idx="131">
                  <c:v>-102.193</c:v>
                </c:pt>
                <c:pt idx="132">
                  <c:v>-102.15900000000001</c:v>
                </c:pt>
                <c:pt idx="133">
                  <c:v>-102.148</c:v>
                </c:pt>
                <c:pt idx="134">
                  <c:v>-101.87</c:v>
                </c:pt>
                <c:pt idx="135">
                  <c:v>-101.405</c:v>
                </c:pt>
                <c:pt idx="136">
                  <c:v>-101.566</c:v>
                </c:pt>
                <c:pt idx="137">
                  <c:v>-101.70099999999999</c:v>
                </c:pt>
                <c:pt idx="138">
                  <c:v>-101.422</c:v>
                </c:pt>
                <c:pt idx="139">
                  <c:v>-101.752</c:v>
                </c:pt>
                <c:pt idx="140">
                  <c:v>-101.535</c:v>
                </c:pt>
                <c:pt idx="141">
                  <c:v>-101.17700000000001</c:v>
                </c:pt>
                <c:pt idx="142">
                  <c:v>-101.515</c:v>
                </c:pt>
                <c:pt idx="143">
                  <c:v>-101.431</c:v>
                </c:pt>
                <c:pt idx="144">
                  <c:v>-101.117</c:v>
                </c:pt>
                <c:pt idx="145">
                  <c:v>-101.038</c:v>
                </c:pt>
                <c:pt idx="146">
                  <c:v>-101.13800000000001</c:v>
                </c:pt>
                <c:pt idx="147">
                  <c:v>-101.184</c:v>
                </c:pt>
                <c:pt idx="148">
                  <c:v>-101.227</c:v>
                </c:pt>
                <c:pt idx="149">
                  <c:v>-101.02500000000001</c:v>
                </c:pt>
                <c:pt idx="150">
                  <c:v>-101.614</c:v>
                </c:pt>
                <c:pt idx="151">
                  <c:v>-101.322</c:v>
                </c:pt>
                <c:pt idx="152">
                  <c:v>-101.191</c:v>
                </c:pt>
                <c:pt idx="153">
                  <c:v>-100.874</c:v>
                </c:pt>
                <c:pt idx="154">
                  <c:v>-100.91200000000001</c:v>
                </c:pt>
                <c:pt idx="155">
                  <c:v>-100.887</c:v>
                </c:pt>
                <c:pt idx="156">
                  <c:v>-101.032</c:v>
                </c:pt>
                <c:pt idx="157">
                  <c:v>-101.745</c:v>
                </c:pt>
                <c:pt idx="158">
                  <c:v>-100.797</c:v>
                </c:pt>
                <c:pt idx="159">
                  <c:v>-100.747</c:v>
                </c:pt>
                <c:pt idx="160">
                  <c:v>-100.961</c:v>
                </c:pt>
                <c:pt idx="161">
                  <c:v>-101.077</c:v>
                </c:pt>
                <c:pt idx="162">
                  <c:v>-100.889</c:v>
                </c:pt>
                <c:pt idx="163">
                  <c:v>-101.07</c:v>
                </c:pt>
                <c:pt idx="164">
                  <c:v>-100.88200000000001</c:v>
                </c:pt>
                <c:pt idx="165">
                  <c:v>-100.586</c:v>
                </c:pt>
                <c:pt idx="166">
                  <c:v>-100.96</c:v>
                </c:pt>
                <c:pt idx="167">
                  <c:v>-100.589</c:v>
                </c:pt>
                <c:pt idx="168">
                  <c:v>-100.60299999999999</c:v>
                </c:pt>
                <c:pt idx="169">
                  <c:v>-100.239</c:v>
                </c:pt>
                <c:pt idx="170">
                  <c:v>-100.434</c:v>
                </c:pt>
                <c:pt idx="171">
                  <c:v>-100.855</c:v>
                </c:pt>
                <c:pt idx="172">
                  <c:v>-100.548</c:v>
                </c:pt>
                <c:pt idx="173">
                  <c:v>-100.514</c:v>
                </c:pt>
                <c:pt idx="174">
                  <c:v>-100.693</c:v>
                </c:pt>
                <c:pt idx="175">
                  <c:v>-100.294</c:v>
                </c:pt>
                <c:pt idx="176">
                  <c:v>-100.393</c:v>
                </c:pt>
                <c:pt idx="177">
                  <c:v>-100.45099999999999</c:v>
                </c:pt>
                <c:pt idx="178">
                  <c:v>-100.54300000000001</c:v>
                </c:pt>
                <c:pt idx="179">
                  <c:v>-100.533</c:v>
                </c:pt>
                <c:pt idx="180">
                  <c:v>-100.29</c:v>
                </c:pt>
                <c:pt idx="181">
                  <c:v>-100.199</c:v>
                </c:pt>
                <c:pt idx="182">
                  <c:v>-99.834999999999994</c:v>
                </c:pt>
                <c:pt idx="183">
                  <c:v>-100.024</c:v>
                </c:pt>
                <c:pt idx="184">
                  <c:v>-99.713999999999999</c:v>
                </c:pt>
                <c:pt idx="185">
                  <c:v>-100.14100000000001</c:v>
                </c:pt>
                <c:pt idx="186">
                  <c:v>-100.14100000000001</c:v>
                </c:pt>
                <c:pt idx="187">
                  <c:v>-100.119</c:v>
                </c:pt>
                <c:pt idx="188">
                  <c:v>-100.111</c:v>
                </c:pt>
                <c:pt idx="189">
                  <c:v>-100.08499999999999</c:v>
                </c:pt>
                <c:pt idx="190">
                  <c:v>-100.01600000000001</c:v>
                </c:pt>
                <c:pt idx="191">
                  <c:v>-100.048</c:v>
                </c:pt>
                <c:pt idx="192">
                  <c:v>-100.099</c:v>
                </c:pt>
                <c:pt idx="193">
                  <c:v>-99.9</c:v>
                </c:pt>
                <c:pt idx="194">
                  <c:v>-100.02</c:v>
                </c:pt>
                <c:pt idx="195">
                  <c:v>-100.215</c:v>
                </c:pt>
                <c:pt idx="196">
                  <c:v>-100.28400000000001</c:v>
                </c:pt>
                <c:pt idx="197">
                  <c:v>-99.924000000000007</c:v>
                </c:pt>
                <c:pt idx="198">
                  <c:v>-100.283</c:v>
                </c:pt>
                <c:pt idx="199">
                  <c:v>-100.009</c:v>
                </c:pt>
                <c:pt idx="200">
                  <c:v>-99.710999999999999</c:v>
                </c:pt>
                <c:pt idx="201">
                  <c:v>-100.295</c:v>
                </c:pt>
                <c:pt idx="202">
                  <c:v>-100.06</c:v>
                </c:pt>
                <c:pt idx="203">
                  <c:v>-100.393</c:v>
                </c:pt>
                <c:pt idx="204">
                  <c:v>-99.998999999999995</c:v>
                </c:pt>
                <c:pt idx="205">
                  <c:v>-100.113</c:v>
                </c:pt>
                <c:pt idx="206">
                  <c:v>-100.093</c:v>
                </c:pt>
                <c:pt idx="207">
                  <c:v>-99.817999999999998</c:v>
                </c:pt>
                <c:pt idx="208">
                  <c:v>-100.652</c:v>
                </c:pt>
                <c:pt idx="209">
                  <c:v>-100.22499999999999</c:v>
                </c:pt>
                <c:pt idx="210">
                  <c:v>-100.139</c:v>
                </c:pt>
                <c:pt idx="211">
                  <c:v>-99.962000000000003</c:v>
                </c:pt>
                <c:pt idx="212">
                  <c:v>-100.157</c:v>
                </c:pt>
                <c:pt idx="213">
                  <c:v>-100.53400000000001</c:v>
                </c:pt>
                <c:pt idx="214">
                  <c:v>-99.903000000000006</c:v>
                </c:pt>
                <c:pt idx="215">
                  <c:v>-99.994</c:v>
                </c:pt>
                <c:pt idx="216">
                  <c:v>-99.983999999999995</c:v>
                </c:pt>
                <c:pt idx="217">
                  <c:v>-99.614000000000004</c:v>
                </c:pt>
                <c:pt idx="218">
                  <c:v>-100.301</c:v>
                </c:pt>
                <c:pt idx="219">
                  <c:v>-100.703</c:v>
                </c:pt>
                <c:pt idx="220">
                  <c:v>-100.327</c:v>
                </c:pt>
                <c:pt idx="221">
                  <c:v>-100.19</c:v>
                </c:pt>
                <c:pt idx="222">
                  <c:v>-99.748999999999995</c:v>
                </c:pt>
                <c:pt idx="223">
                  <c:v>-99.697000000000003</c:v>
                </c:pt>
                <c:pt idx="224">
                  <c:v>-100.15600000000001</c:v>
                </c:pt>
                <c:pt idx="225">
                  <c:v>-100.199</c:v>
                </c:pt>
                <c:pt idx="226">
                  <c:v>-100.259</c:v>
                </c:pt>
                <c:pt idx="227">
                  <c:v>-100.316</c:v>
                </c:pt>
                <c:pt idx="228">
                  <c:v>-99.129000000000005</c:v>
                </c:pt>
                <c:pt idx="229">
                  <c:v>-99.935000000000002</c:v>
                </c:pt>
                <c:pt idx="230">
                  <c:v>-100.889</c:v>
                </c:pt>
                <c:pt idx="231">
                  <c:v>-100.964</c:v>
                </c:pt>
                <c:pt idx="232">
                  <c:v>-100.965</c:v>
                </c:pt>
                <c:pt idx="233">
                  <c:v>-100.764</c:v>
                </c:pt>
                <c:pt idx="234">
                  <c:v>-100.129</c:v>
                </c:pt>
                <c:pt idx="235">
                  <c:v>-100.983</c:v>
                </c:pt>
                <c:pt idx="236">
                  <c:v>-101.26600000000001</c:v>
                </c:pt>
                <c:pt idx="237">
                  <c:v>-101.172</c:v>
                </c:pt>
                <c:pt idx="238">
                  <c:v>-101.223</c:v>
                </c:pt>
                <c:pt idx="239">
                  <c:v>-101.398</c:v>
                </c:pt>
                <c:pt idx="240">
                  <c:v>-101.435</c:v>
                </c:pt>
                <c:pt idx="241">
                  <c:v>-102.018</c:v>
                </c:pt>
                <c:pt idx="242">
                  <c:v>-102.351</c:v>
                </c:pt>
                <c:pt idx="243">
                  <c:v>-102.01600000000001</c:v>
                </c:pt>
                <c:pt idx="244">
                  <c:v>-102.334</c:v>
                </c:pt>
                <c:pt idx="245">
                  <c:v>-102.04</c:v>
                </c:pt>
                <c:pt idx="246">
                  <c:v>-100.715</c:v>
                </c:pt>
                <c:pt idx="247">
                  <c:v>-102.35</c:v>
                </c:pt>
                <c:pt idx="248">
                  <c:v>-102.491</c:v>
                </c:pt>
                <c:pt idx="249">
                  <c:v>-102.64100000000001</c:v>
                </c:pt>
                <c:pt idx="250">
                  <c:v>-102.773</c:v>
                </c:pt>
                <c:pt idx="251">
                  <c:v>-102.494</c:v>
                </c:pt>
                <c:pt idx="252">
                  <c:v>-103.09399999999999</c:v>
                </c:pt>
                <c:pt idx="253">
                  <c:v>-103.224</c:v>
                </c:pt>
                <c:pt idx="254">
                  <c:v>-103.38</c:v>
                </c:pt>
                <c:pt idx="255">
                  <c:v>-103.593</c:v>
                </c:pt>
                <c:pt idx="256">
                  <c:v>-103.68</c:v>
                </c:pt>
                <c:pt idx="257">
                  <c:v>-103.745</c:v>
                </c:pt>
                <c:pt idx="258">
                  <c:v>-104.131</c:v>
                </c:pt>
                <c:pt idx="259">
                  <c:v>-104.21599999999999</c:v>
                </c:pt>
                <c:pt idx="260">
                  <c:v>-104.18600000000001</c:v>
                </c:pt>
                <c:pt idx="261">
                  <c:v>-104.25</c:v>
                </c:pt>
                <c:pt idx="262">
                  <c:v>-104.32299999999999</c:v>
                </c:pt>
                <c:pt idx="263">
                  <c:v>-102.602</c:v>
                </c:pt>
                <c:pt idx="264">
                  <c:v>-104.68600000000001</c:v>
                </c:pt>
                <c:pt idx="265">
                  <c:v>-104.843</c:v>
                </c:pt>
                <c:pt idx="266">
                  <c:v>-103.568</c:v>
                </c:pt>
                <c:pt idx="267">
                  <c:v>-105.16</c:v>
                </c:pt>
                <c:pt idx="268">
                  <c:v>-105.40300000000001</c:v>
                </c:pt>
                <c:pt idx="269">
                  <c:v>-105.76300000000001</c:v>
                </c:pt>
                <c:pt idx="270">
                  <c:v>-105.994</c:v>
                </c:pt>
                <c:pt idx="271">
                  <c:v>-106.068</c:v>
                </c:pt>
                <c:pt idx="272">
                  <c:v>-106.181</c:v>
                </c:pt>
                <c:pt idx="273">
                  <c:v>-106.259</c:v>
                </c:pt>
                <c:pt idx="274">
                  <c:v>-106.43300000000001</c:v>
                </c:pt>
                <c:pt idx="275">
                  <c:v>-106.682</c:v>
                </c:pt>
                <c:pt idx="276">
                  <c:v>-106.20699999999999</c:v>
                </c:pt>
                <c:pt idx="277">
                  <c:v>-106.056</c:v>
                </c:pt>
                <c:pt idx="278">
                  <c:v>-106.35</c:v>
                </c:pt>
                <c:pt idx="279">
                  <c:v>-107.15300000000001</c:v>
                </c:pt>
                <c:pt idx="280">
                  <c:v>-107.265</c:v>
                </c:pt>
                <c:pt idx="281">
                  <c:v>-107.41500000000001</c:v>
                </c:pt>
                <c:pt idx="282">
                  <c:v>-107.86499999999999</c:v>
                </c:pt>
                <c:pt idx="283">
                  <c:v>-108.008</c:v>
                </c:pt>
                <c:pt idx="284">
                  <c:v>-108.25</c:v>
                </c:pt>
                <c:pt idx="285">
                  <c:v>-108.437</c:v>
                </c:pt>
                <c:pt idx="286">
                  <c:v>-108.447</c:v>
                </c:pt>
                <c:pt idx="287">
                  <c:v>-108.384</c:v>
                </c:pt>
                <c:pt idx="288">
                  <c:v>-108.82</c:v>
                </c:pt>
                <c:pt idx="289">
                  <c:v>-109.044</c:v>
                </c:pt>
                <c:pt idx="290">
                  <c:v>-109.31699999999999</c:v>
                </c:pt>
                <c:pt idx="291">
                  <c:v>-109.562</c:v>
                </c:pt>
                <c:pt idx="292">
                  <c:v>-109.703</c:v>
                </c:pt>
                <c:pt idx="293">
                  <c:v>-109.904</c:v>
                </c:pt>
                <c:pt idx="294">
                  <c:v>-110.148</c:v>
                </c:pt>
                <c:pt idx="295">
                  <c:v>-110.07</c:v>
                </c:pt>
                <c:pt idx="296">
                  <c:v>-110.04300000000001</c:v>
                </c:pt>
                <c:pt idx="297">
                  <c:v>-110.456</c:v>
                </c:pt>
                <c:pt idx="298">
                  <c:v>-110.86</c:v>
                </c:pt>
                <c:pt idx="299">
                  <c:v>-111.143</c:v>
                </c:pt>
                <c:pt idx="300">
                  <c:v>-111.533</c:v>
                </c:pt>
                <c:pt idx="301">
                  <c:v>-111.48099999999999</c:v>
                </c:pt>
                <c:pt idx="302">
                  <c:v>-111.38200000000001</c:v>
                </c:pt>
                <c:pt idx="303">
                  <c:v>-111.117</c:v>
                </c:pt>
                <c:pt idx="304">
                  <c:v>-111.44799999999999</c:v>
                </c:pt>
                <c:pt idx="305">
                  <c:v>-112.196</c:v>
                </c:pt>
                <c:pt idx="306">
                  <c:v>-112.694</c:v>
                </c:pt>
                <c:pt idx="307">
                  <c:v>-112.66800000000001</c:v>
                </c:pt>
                <c:pt idx="308">
                  <c:v>-112.776</c:v>
                </c:pt>
                <c:pt idx="309">
                  <c:v>-112.512</c:v>
                </c:pt>
                <c:pt idx="310">
                  <c:v>-112.619</c:v>
                </c:pt>
                <c:pt idx="311">
                  <c:v>-113.282</c:v>
                </c:pt>
                <c:pt idx="312">
                  <c:v>-113.705</c:v>
                </c:pt>
                <c:pt idx="313">
                  <c:v>-113.836</c:v>
                </c:pt>
                <c:pt idx="314">
                  <c:v>-114.044</c:v>
                </c:pt>
                <c:pt idx="315">
                  <c:v>-114.21</c:v>
                </c:pt>
                <c:pt idx="316">
                  <c:v>-114.313</c:v>
                </c:pt>
                <c:pt idx="317">
                  <c:v>-114.654</c:v>
                </c:pt>
                <c:pt idx="318">
                  <c:v>-114.977</c:v>
                </c:pt>
                <c:pt idx="319">
                  <c:v>-115.15</c:v>
                </c:pt>
                <c:pt idx="320">
                  <c:v>-115.453</c:v>
                </c:pt>
                <c:pt idx="321">
                  <c:v>-115.503</c:v>
                </c:pt>
                <c:pt idx="322">
                  <c:v>-115.721</c:v>
                </c:pt>
                <c:pt idx="323">
                  <c:v>-116.08499999999999</c:v>
                </c:pt>
                <c:pt idx="324">
                  <c:v>-116.28400000000001</c:v>
                </c:pt>
                <c:pt idx="325">
                  <c:v>-116.32899999999999</c:v>
                </c:pt>
                <c:pt idx="326">
                  <c:v>-116.54600000000001</c:v>
                </c:pt>
                <c:pt idx="327">
                  <c:v>-116.75</c:v>
                </c:pt>
                <c:pt idx="328">
                  <c:v>-116.923</c:v>
                </c:pt>
                <c:pt idx="329">
                  <c:v>-117.235</c:v>
                </c:pt>
                <c:pt idx="330">
                  <c:v>-117.343</c:v>
                </c:pt>
                <c:pt idx="331">
                  <c:v>-117.58799999999999</c:v>
                </c:pt>
                <c:pt idx="332">
                  <c:v>-117.879</c:v>
                </c:pt>
                <c:pt idx="333">
                  <c:v>-117.93</c:v>
                </c:pt>
                <c:pt idx="334">
                  <c:v>-118.077</c:v>
                </c:pt>
                <c:pt idx="335">
                  <c:v>-118.33799999999999</c:v>
                </c:pt>
                <c:pt idx="336">
                  <c:v>-118.616</c:v>
                </c:pt>
                <c:pt idx="337">
                  <c:v>-118.821</c:v>
                </c:pt>
                <c:pt idx="338">
                  <c:v>-118.90900000000001</c:v>
                </c:pt>
                <c:pt idx="339">
                  <c:v>-119.01600000000001</c:v>
                </c:pt>
                <c:pt idx="340">
                  <c:v>-119.241</c:v>
                </c:pt>
                <c:pt idx="341">
                  <c:v>-119.551</c:v>
                </c:pt>
                <c:pt idx="342">
                  <c:v>-119.843</c:v>
                </c:pt>
                <c:pt idx="343">
                  <c:v>-120.038</c:v>
                </c:pt>
                <c:pt idx="344">
                  <c:v>-120.22</c:v>
                </c:pt>
                <c:pt idx="345">
                  <c:v>-120.416</c:v>
                </c:pt>
                <c:pt idx="346">
                  <c:v>-120.65</c:v>
                </c:pt>
                <c:pt idx="347">
                  <c:v>-120.738</c:v>
                </c:pt>
                <c:pt idx="348">
                  <c:v>-120.919</c:v>
                </c:pt>
                <c:pt idx="349">
                  <c:v>-121.146</c:v>
                </c:pt>
                <c:pt idx="350">
                  <c:v>-121.307</c:v>
                </c:pt>
                <c:pt idx="351">
                  <c:v>-121.649</c:v>
                </c:pt>
                <c:pt idx="352">
                  <c:v>-121.857</c:v>
                </c:pt>
                <c:pt idx="353">
                  <c:v>-122.13</c:v>
                </c:pt>
                <c:pt idx="354">
                  <c:v>-122.345</c:v>
                </c:pt>
                <c:pt idx="355">
                  <c:v>-122.48</c:v>
                </c:pt>
                <c:pt idx="356">
                  <c:v>-122.67400000000001</c:v>
                </c:pt>
                <c:pt idx="357">
                  <c:v>-122.955</c:v>
                </c:pt>
                <c:pt idx="358">
                  <c:v>-123.145</c:v>
                </c:pt>
                <c:pt idx="359">
                  <c:v>-123.29300000000001</c:v>
                </c:pt>
                <c:pt idx="360">
                  <c:v>-123.44199999999999</c:v>
                </c:pt>
                <c:pt idx="361">
                  <c:v>-123.65300000000001</c:v>
                </c:pt>
                <c:pt idx="362">
                  <c:v>-123.93600000000001</c:v>
                </c:pt>
                <c:pt idx="363">
                  <c:v>-124.06</c:v>
                </c:pt>
                <c:pt idx="364">
                  <c:v>-124.17</c:v>
                </c:pt>
                <c:pt idx="365">
                  <c:v>-124.38</c:v>
                </c:pt>
                <c:pt idx="366">
                  <c:v>-124.601</c:v>
                </c:pt>
                <c:pt idx="367">
                  <c:v>-124.818</c:v>
                </c:pt>
                <c:pt idx="368">
                  <c:v>-124.97199999999999</c:v>
                </c:pt>
                <c:pt idx="369">
                  <c:v>-125.166</c:v>
                </c:pt>
                <c:pt idx="370">
                  <c:v>-125.536</c:v>
                </c:pt>
                <c:pt idx="371">
                  <c:v>-125.812</c:v>
                </c:pt>
                <c:pt idx="372">
                  <c:v>-126.009</c:v>
                </c:pt>
                <c:pt idx="373">
                  <c:v>-126.24</c:v>
                </c:pt>
                <c:pt idx="374">
                  <c:v>-126.396</c:v>
                </c:pt>
                <c:pt idx="375">
                  <c:v>-126.56100000000001</c:v>
                </c:pt>
                <c:pt idx="376">
                  <c:v>-126.741</c:v>
                </c:pt>
                <c:pt idx="377">
                  <c:v>-126.943</c:v>
                </c:pt>
                <c:pt idx="378">
                  <c:v>-127.10899999999999</c:v>
                </c:pt>
                <c:pt idx="379">
                  <c:v>-127.325</c:v>
                </c:pt>
                <c:pt idx="380">
                  <c:v>-127.545</c:v>
                </c:pt>
                <c:pt idx="381">
                  <c:v>-127.785</c:v>
                </c:pt>
                <c:pt idx="382">
                  <c:v>-128.102</c:v>
                </c:pt>
                <c:pt idx="383">
                  <c:v>-128.27099999999999</c:v>
                </c:pt>
                <c:pt idx="384">
                  <c:v>-128.50299999999999</c:v>
                </c:pt>
                <c:pt idx="385">
                  <c:v>-128.631</c:v>
                </c:pt>
                <c:pt idx="386">
                  <c:v>-128.80600000000001</c:v>
                </c:pt>
                <c:pt idx="387">
                  <c:v>-129.21600000000001</c:v>
                </c:pt>
                <c:pt idx="388">
                  <c:v>-129.351</c:v>
                </c:pt>
                <c:pt idx="389">
                  <c:v>-129.333</c:v>
                </c:pt>
                <c:pt idx="390">
                  <c:v>-129.66499999999999</c:v>
                </c:pt>
                <c:pt idx="391">
                  <c:v>-130.054</c:v>
                </c:pt>
                <c:pt idx="392">
                  <c:v>-130.179</c:v>
                </c:pt>
                <c:pt idx="393">
                  <c:v>-130.29</c:v>
                </c:pt>
                <c:pt idx="394">
                  <c:v>-130.63800000000001</c:v>
                </c:pt>
                <c:pt idx="395">
                  <c:v>-130.80500000000001</c:v>
                </c:pt>
                <c:pt idx="396">
                  <c:v>-131.09100000000001</c:v>
                </c:pt>
                <c:pt idx="397">
                  <c:v>-131.345</c:v>
                </c:pt>
                <c:pt idx="398">
                  <c:v>-131.48500000000001</c:v>
                </c:pt>
                <c:pt idx="399">
                  <c:v>-131.80199999999999</c:v>
                </c:pt>
                <c:pt idx="400">
                  <c:v>-131.952</c:v>
                </c:pt>
                <c:pt idx="401">
                  <c:v>-132.16</c:v>
                </c:pt>
                <c:pt idx="402">
                  <c:v>-132.29499999999999</c:v>
                </c:pt>
                <c:pt idx="403">
                  <c:v>-132.40899999999999</c:v>
                </c:pt>
                <c:pt idx="404">
                  <c:v>-132.69900000000001</c:v>
                </c:pt>
                <c:pt idx="405">
                  <c:v>-132.97300000000001</c:v>
                </c:pt>
                <c:pt idx="406">
                  <c:v>-133.16399999999999</c:v>
                </c:pt>
                <c:pt idx="407">
                  <c:v>-133.37200000000001</c:v>
                </c:pt>
                <c:pt idx="408">
                  <c:v>-133.46799999999999</c:v>
                </c:pt>
                <c:pt idx="409">
                  <c:v>-133.762</c:v>
                </c:pt>
                <c:pt idx="410">
                  <c:v>-134.011</c:v>
                </c:pt>
                <c:pt idx="411">
                  <c:v>-134.20400000000001</c:v>
                </c:pt>
                <c:pt idx="412">
                  <c:v>-134.36699999999999</c:v>
                </c:pt>
                <c:pt idx="413">
                  <c:v>-134.53299999999999</c:v>
                </c:pt>
                <c:pt idx="414">
                  <c:v>-134.74299999999999</c:v>
                </c:pt>
                <c:pt idx="415">
                  <c:v>-134.89400000000001</c:v>
                </c:pt>
                <c:pt idx="416">
                  <c:v>-135.166</c:v>
                </c:pt>
                <c:pt idx="417">
                  <c:v>-135.422</c:v>
                </c:pt>
                <c:pt idx="418">
                  <c:v>-135.54599999999999</c:v>
                </c:pt>
                <c:pt idx="419">
                  <c:v>-135.75899999999999</c:v>
                </c:pt>
                <c:pt idx="420">
                  <c:v>-136.05500000000001</c:v>
                </c:pt>
                <c:pt idx="421">
                  <c:v>-136.15700000000001</c:v>
                </c:pt>
                <c:pt idx="422">
                  <c:v>-136.381</c:v>
                </c:pt>
                <c:pt idx="423">
                  <c:v>-136.51900000000001</c:v>
                </c:pt>
                <c:pt idx="424">
                  <c:v>-136.72499999999999</c:v>
                </c:pt>
                <c:pt idx="425">
                  <c:v>-136.779</c:v>
                </c:pt>
                <c:pt idx="426">
                  <c:v>-137.119</c:v>
                </c:pt>
                <c:pt idx="427">
                  <c:v>-137.20500000000001</c:v>
                </c:pt>
                <c:pt idx="428">
                  <c:v>-137.48400000000001</c:v>
                </c:pt>
                <c:pt idx="429">
                  <c:v>-137.648</c:v>
                </c:pt>
                <c:pt idx="430">
                  <c:v>-137.86699999999999</c:v>
                </c:pt>
                <c:pt idx="431">
                  <c:v>-137.97999999999999</c:v>
                </c:pt>
                <c:pt idx="432">
                  <c:v>-138.155</c:v>
                </c:pt>
                <c:pt idx="433">
                  <c:v>-138.35499999999999</c:v>
                </c:pt>
                <c:pt idx="434">
                  <c:v>-138.51300000000001</c:v>
                </c:pt>
                <c:pt idx="435">
                  <c:v>-138.72300000000001</c:v>
                </c:pt>
                <c:pt idx="436">
                  <c:v>-138.96</c:v>
                </c:pt>
                <c:pt idx="437">
                  <c:v>-139.142</c:v>
                </c:pt>
                <c:pt idx="438">
                  <c:v>-139.38300000000001</c:v>
                </c:pt>
                <c:pt idx="439">
                  <c:v>-139.57499999999999</c:v>
                </c:pt>
                <c:pt idx="440">
                  <c:v>-139.767</c:v>
                </c:pt>
                <c:pt idx="441">
                  <c:v>-139.88499999999999</c:v>
                </c:pt>
                <c:pt idx="442">
                  <c:v>-139.93799999999999</c:v>
                </c:pt>
                <c:pt idx="443">
                  <c:v>-140.136</c:v>
                </c:pt>
                <c:pt idx="444">
                  <c:v>-140.434</c:v>
                </c:pt>
                <c:pt idx="445">
                  <c:v>-140.64699999999999</c:v>
                </c:pt>
                <c:pt idx="446">
                  <c:v>-140.73400000000001</c:v>
                </c:pt>
                <c:pt idx="447">
                  <c:v>-140.95500000000001</c:v>
                </c:pt>
                <c:pt idx="448">
                  <c:v>-141.08699999999999</c:v>
                </c:pt>
                <c:pt idx="449">
                  <c:v>-141.27000000000001</c:v>
                </c:pt>
                <c:pt idx="450">
                  <c:v>-141.42400000000001</c:v>
                </c:pt>
                <c:pt idx="451">
                  <c:v>-141.559</c:v>
                </c:pt>
                <c:pt idx="452">
                  <c:v>-141.77500000000001</c:v>
                </c:pt>
                <c:pt idx="453">
                  <c:v>-141.934</c:v>
                </c:pt>
                <c:pt idx="454">
                  <c:v>-142.18</c:v>
                </c:pt>
                <c:pt idx="455">
                  <c:v>-142.27699999999999</c:v>
                </c:pt>
                <c:pt idx="456">
                  <c:v>-142.40799999999999</c:v>
                </c:pt>
                <c:pt idx="457">
                  <c:v>-142.613</c:v>
                </c:pt>
                <c:pt idx="458">
                  <c:v>-142.16900000000001</c:v>
                </c:pt>
                <c:pt idx="459">
                  <c:v>-142.96899999999999</c:v>
                </c:pt>
                <c:pt idx="460">
                  <c:v>-143.125</c:v>
                </c:pt>
                <c:pt idx="461">
                  <c:v>-143.488</c:v>
                </c:pt>
                <c:pt idx="462">
                  <c:v>-143.459</c:v>
                </c:pt>
                <c:pt idx="463">
                  <c:v>-143.798</c:v>
                </c:pt>
                <c:pt idx="464">
                  <c:v>-143.90600000000001</c:v>
                </c:pt>
                <c:pt idx="465">
                  <c:v>-144.09800000000001</c:v>
                </c:pt>
                <c:pt idx="466">
                  <c:v>-144.22499999999999</c:v>
                </c:pt>
                <c:pt idx="467">
                  <c:v>-144.40799999999999</c:v>
                </c:pt>
                <c:pt idx="468">
                  <c:v>-144.47999999999999</c:v>
                </c:pt>
                <c:pt idx="469">
                  <c:v>-144.66800000000001</c:v>
                </c:pt>
                <c:pt idx="470">
                  <c:v>-144.78899999999999</c:v>
                </c:pt>
                <c:pt idx="471">
                  <c:v>-144.947</c:v>
                </c:pt>
                <c:pt idx="472">
                  <c:v>-145.369</c:v>
                </c:pt>
                <c:pt idx="473">
                  <c:v>-145.59200000000001</c:v>
                </c:pt>
                <c:pt idx="474">
                  <c:v>-145.33600000000001</c:v>
                </c:pt>
                <c:pt idx="475">
                  <c:v>-145.64500000000001</c:v>
                </c:pt>
                <c:pt idx="476">
                  <c:v>-145.874</c:v>
                </c:pt>
                <c:pt idx="477">
                  <c:v>-146.01400000000001</c:v>
                </c:pt>
                <c:pt idx="478">
                  <c:v>-146.03299999999999</c:v>
                </c:pt>
                <c:pt idx="479">
                  <c:v>-146.19800000000001</c:v>
                </c:pt>
                <c:pt idx="480">
                  <c:v>-146.42599999999999</c:v>
                </c:pt>
                <c:pt idx="481">
                  <c:v>-146.69900000000001</c:v>
                </c:pt>
                <c:pt idx="482">
                  <c:v>-146.78899999999999</c:v>
                </c:pt>
                <c:pt idx="483">
                  <c:v>-146.81899999999999</c:v>
                </c:pt>
                <c:pt idx="484">
                  <c:v>-147.08500000000001</c:v>
                </c:pt>
                <c:pt idx="485">
                  <c:v>-147.35499999999999</c:v>
                </c:pt>
                <c:pt idx="486">
                  <c:v>-147.453</c:v>
                </c:pt>
                <c:pt idx="487">
                  <c:v>-147.495</c:v>
                </c:pt>
                <c:pt idx="488">
                  <c:v>-147.54300000000001</c:v>
                </c:pt>
                <c:pt idx="489">
                  <c:v>-147.767</c:v>
                </c:pt>
                <c:pt idx="490">
                  <c:v>-147.98500000000001</c:v>
                </c:pt>
                <c:pt idx="491">
                  <c:v>-148.08099999999999</c:v>
                </c:pt>
                <c:pt idx="492">
                  <c:v>-148.27099999999999</c:v>
                </c:pt>
                <c:pt idx="493">
                  <c:v>-148.35900000000001</c:v>
                </c:pt>
                <c:pt idx="494">
                  <c:v>-148.518</c:v>
                </c:pt>
                <c:pt idx="495">
                  <c:v>-148.792</c:v>
                </c:pt>
                <c:pt idx="496">
                  <c:v>-148.96299999999999</c:v>
                </c:pt>
                <c:pt idx="497">
                  <c:v>-149.11000000000001</c:v>
                </c:pt>
                <c:pt idx="498">
                  <c:v>-149.245</c:v>
                </c:pt>
                <c:pt idx="499">
                  <c:v>-149.27600000000001</c:v>
                </c:pt>
                <c:pt idx="500">
                  <c:v>-149.255</c:v>
                </c:pt>
                <c:pt idx="501">
                  <c:v>-149.53899999999999</c:v>
                </c:pt>
                <c:pt idx="502">
                  <c:v>-149.678</c:v>
                </c:pt>
                <c:pt idx="503">
                  <c:v>-149.816</c:v>
                </c:pt>
                <c:pt idx="504">
                  <c:v>-149.988</c:v>
                </c:pt>
                <c:pt idx="505">
                  <c:v>-149.96199999999999</c:v>
                </c:pt>
                <c:pt idx="506">
                  <c:v>-150.06299999999999</c:v>
                </c:pt>
                <c:pt idx="507">
                  <c:v>-150.32499999999999</c:v>
                </c:pt>
                <c:pt idx="508">
                  <c:v>-150.43899999999999</c:v>
                </c:pt>
                <c:pt idx="509">
                  <c:v>-150.82499999999999</c:v>
                </c:pt>
                <c:pt idx="510">
                  <c:v>-151.21</c:v>
                </c:pt>
                <c:pt idx="511">
                  <c:v>-150.87700000000001</c:v>
                </c:pt>
                <c:pt idx="512">
                  <c:v>-151.15299999999999</c:v>
                </c:pt>
                <c:pt idx="513">
                  <c:v>-151.41499999999999</c:v>
                </c:pt>
                <c:pt idx="514">
                  <c:v>-151.28899999999999</c:v>
                </c:pt>
                <c:pt idx="515">
                  <c:v>-151.09800000000001</c:v>
                </c:pt>
                <c:pt idx="516">
                  <c:v>-151.666</c:v>
                </c:pt>
                <c:pt idx="517">
                  <c:v>-151.749</c:v>
                </c:pt>
                <c:pt idx="518">
                  <c:v>-151.792</c:v>
                </c:pt>
                <c:pt idx="519">
                  <c:v>-151.70500000000001</c:v>
                </c:pt>
                <c:pt idx="520">
                  <c:v>-151.78800000000001</c:v>
                </c:pt>
                <c:pt idx="521">
                  <c:v>-151.977</c:v>
                </c:pt>
                <c:pt idx="522">
                  <c:v>-152.44999999999999</c:v>
                </c:pt>
                <c:pt idx="523">
                  <c:v>-152.423</c:v>
                </c:pt>
                <c:pt idx="524">
                  <c:v>-152.05600000000001</c:v>
                </c:pt>
                <c:pt idx="525">
                  <c:v>-152.517</c:v>
                </c:pt>
                <c:pt idx="526">
                  <c:v>-153.452</c:v>
                </c:pt>
                <c:pt idx="527">
                  <c:v>-152.86600000000001</c:v>
                </c:pt>
                <c:pt idx="528">
                  <c:v>-153.02199999999999</c:v>
                </c:pt>
                <c:pt idx="529">
                  <c:v>-153.148</c:v>
                </c:pt>
                <c:pt idx="530">
                  <c:v>-153.084</c:v>
                </c:pt>
                <c:pt idx="531">
                  <c:v>-153.733</c:v>
                </c:pt>
                <c:pt idx="532">
                  <c:v>-153.547</c:v>
                </c:pt>
                <c:pt idx="533">
                  <c:v>-153.76400000000001</c:v>
                </c:pt>
                <c:pt idx="534">
                  <c:v>-153.70599999999999</c:v>
                </c:pt>
                <c:pt idx="535">
                  <c:v>-153.92099999999999</c:v>
                </c:pt>
                <c:pt idx="536">
                  <c:v>-153.64699999999999</c:v>
                </c:pt>
                <c:pt idx="537">
                  <c:v>-154.499</c:v>
                </c:pt>
                <c:pt idx="538">
                  <c:v>-154.352</c:v>
                </c:pt>
                <c:pt idx="539">
                  <c:v>-154.446</c:v>
                </c:pt>
                <c:pt idx="540">
                  <c:v>-154.71700000000001</c:v>
                </c:pt>
                <c:pt idx="541">
                  <c:v>-154.32599999999999</c:v>
                </c:pt>
                <c:pt idx="542">
                  <c:v>-154.63200000000001</c:v>
                </c:pt>
                <c:pt idx="543">
                  <c:v>-154.94399999999999</c:v>
                </c:pt>
                <c:pt idx="544">
                  <c:v>-154.44999999999999</c:v>
                </c:pt>
                <c:pt idx="545">
                  <c:v>-154.95500000000001</c:v>
                </c:pt>
                <c:pt idx="546">
                  <c:v>-154.32</c:v>
                </c:pt>
                <c:pt idx="547">
                  <c:v>-155.07599999999999</c:v>
                </c:pt>
                <c:pt idx="548">
                  <c:v>-155.34399999999999</c:v>
                </c:pt>
                <c:pt idx="549">
                  <c:v>-154.88300000000001</c:v>
                </c:pt>
                <c:pt idx="550">
                  <c:v>-155.21</c:v>
                </c:pt>
                <c:pt idx="551">
                  <c:v>-155.572</c:v>
                </c:pt>
                <c:pt idx="552">
                  <c:v>-154.869</c:v>
                </c:pt>
                <c:pt idx="553">
                  <c:v>-154.81399999999999</c:v>
                </c:pt>
                <c:pt idx="554">
                  <c:v>-155.33199999999999</c:v>
                </c:pt>
                <c:pt idx="555">
                  <c:v>-155.624</c:v>
                </c:pt>
                <c:pt idx="556">
                  <c:v>-155.066</c:v>
                </c:pt>
                <c:pt idx="557">
                  <c:v>-155.52799999999999</c:v>
                </c:pt>
                <c:pt idx="558">
                  <c:v>-155.68299999999999</c:v>
                </c:pt>
                <c:pt idx="559">
                  <c:v>-156.04499999999999</c:v>
                </c:pt>
                <c:pt idx="560">
                  <c:v>-156.19200000000001</c:v>
                </c:pt>
                <c:pt idx="561">
                  <c:v>-156.209</c:v>
                </c:pt>
                <c:pt idx="562">
                  <c:v>-155.78399999999999</c:v>
                </c:pt>
                <c:pt idx="563">
                  <c:v>-155.27099999999999</c:v>
                </c:pt>
                <c:pt idx="564">
                  <c:v>-155.48599999999999</c:v>
                </c:pt>
                <c:pt idx="565">
                  <c:v>-155.83799999999999</c:v>
                </c:pt>
                <c:pt idx="566">
                  <c:v>-155.881</c:v>
                </c:pt>
                <c:pt idx="567">
                  <c:v>-155.88999999999999</c:v>
                </c:pt>
                <c:pt idx="568">
                  <c:v>-155.81399999999999</c:v>
                </c:pt>
                <c:pt idx="569">
                  <c:v>-156.38499999999999</c:v>
                </c:pt>
                <c:pt idx="570">
                  <c:v>-155.93600000000001</c:v>
                </c:pt>
                <c:pt idx="571">
                  <c:v>-155.97999999999999</c:v>
                </c:pt>
                <c:pt idx="572">
                  <c:v>-156.24199999999999</c:v>
                </c:pt>
                <c:pt idx="573">
                  <c:v>-155.37299999999999</c:v>
                </c:pt>
                <c:pt idx="574">
                  <c:v>-155.786</c:v>
                </c:pt>
                <c:pt idx="575">
                  <c:v>-156.577</c:v>
                </c:pt>
                <c:pt idx="576">
                  <c:v>-156.578</c:v>
                </c:pt>
                <c:pt idx="577">
                  <c:v>-155.20599999999999</c:v>
                </c:pt>
                <c:pt idx="578">
                  <c:v>-156.32</c:v>
                </c:pt>
                <c:pt idx="579">
                  <c:v>-156.43100000000001</c:v>
                </c:pt>
                <c:pt idx="580">
                  <c:v>-155.93</c:v>
                </c:pt>
                <c:pt idx="581">
                  <c:v>-155.49199999999999</c:v>
                </c:pt>
                <c:pt idx="582">
                  <c:v>-155.59899999999999</c:v>
                </c:pt>
                <c:pt idx="583">
                  <c:v>-155.81200000000001</c:v>
                </c:pt>
                <c:pt idx="584">
                  <c:v>-155.32599999999999</c:v>
                </c:pt>
                <c:pt idx="585">
                  <c:v>-156.72999999999999</c:v>
                </c:pt>
                <c:pt idx="586">
                  <c:v>-155.50399999999999</c:v>
                </c:pt>
                <c:pt idx="587">
                  <c:v>-155.17699999999999</c:v>
                </c:pt>
                <c:pt idx="588">
                  <c:v>-155.923</c:v>
                </c:pt>
                <c:pt idx="589">
                  <c:v>-155.10599999999999</c:v>
                </c:pt>
                <c:pt idx="590">
                  <c:v>-155.29300000000001</c:v>
                </c:pt>
                <c:pt idx="591">
                  <c:v>-155.53</c:v>
                </c:pt>
                <c:pt idx="592">
                  <c:v>-154.81800000000001</c:v>
                </c:pt>
                <c:pt idx="593">
                  <c:v>-154.78399999999999</c:v>
                </c:pt>
                <c:pt idx="594">
                  <c:v>-155.08600000000001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'5G PLL vs CP_1.8G'!$D$1</c:f>
              <c:strCache>
                <c:ptCount val="1"/>
                <c:pt idx="0">
                  <c:v>CP=3</c:v>
                </c:pt>
              </c:strCache>
            </c:strRef>
          </c:tx>
          <c:marker>
            <c:symbol val="none"/>
          </c:marker>
          <c:xVal>
            <c:numRef>
              <c:f>'5G PLL vs CP_1.8G'!$A$2:$A$1191</c:f>
              <c:numCache>
                <c:formatCode>General</c:formatCode>
                <c:ptCount val="1190"/>
                <c:pt idx="0">
                  <c:v>1000</c:v>
                </c:pt>
                <c:pt idx="1">
                  <c:v>1018.01</c:v>
                </c:pt>
                <c:pt idx="2">
                  <c:v>1036.3440000000001</c:v>
                </c:pt>
                <c:pt idx="3">
                  <c:v>1055.008</c:v>
                </c:pt>
                <c:pt idx="4">
                  <c:v>1074.009</c:v>
                </c:pt>
                <c:pt idx="5">
                  <c:v>1093.3510000000001</c:v>
                </c:pt>
                <c:pt idx="6">
                  <c:v>1113.0419999999999</c:v>
                </c:pt>
                <c:pt idx="7">
                  <c:v>1133.088</c:v>
                </c:pt>
                <c:pt idx="8">
                  <c:v>1153.4939999999999</c:v>
                </c:pt>
                <c:pt idx="9">
                  <c:v>1174.269</c:v>
                </c:pt>
                <c:pt idx="10">
                  <c:v>1195.4169999999999</c:v>
                </c:pt>
                <c:pt idx="11">
                  <c:v>1216.9459999999999</c:v>
                </c:pt>
                <c:pt idx="12">
                  <c:v>1238.8630000000001</c:v>
                </c:pt>
                <c:pt idx="13">
                  <c:v>1261.175</c:v>
                </c:pt>
                <c:pt idx="14">
                  <c:v>1283.8879999999999</c:v>
                </c:pt>
                <c:pt idx="15">
                  <c:v>1307.01</c:v>
                </c:pt>
                <c:pt idx="16">
                  <c:v>1330.549</c:v>
                </c:pt>
                <c:pt idx="17">
                  <c:v>1354.5119999999999</c:v>
                </c:pt>
                <c:pt idx="18">
                  <c:v>1378.9069999999999</c:v>
                </c:pt>
                <c:pt idx="19">
                  <c:v>1403.74</c:v>
                </c:pt>
                <c:pt idx="20">
                  <c:v>1429.021</c:v>
                </c:pt>
                <c:pt idx="21">
                  <c:v>1454.758</c:v>
                </c:pt>
                <c:pt idx="22">
                  <c:v>1480.9580000000001</c:v>
                </c:pt>
                <c:pt idx="23">
                  <c:v>1507.6289999999999</c:v>
                </c:pt>
                <c:pt idx="24">
                  <c:v>1534.7809999999999</c:v>
                </c:pt>
                <c:pt idx="25">
                  <c:v>1562.422</c:v>
                </c:pt>
                <c:pt idx="26">
                  <c:v>1590.5609999999999</c:v>
                </c:pt>
                <c:pt idx="27">
                  <c:v>1619.2070000000001</c:v>
                </c:pt>
                <c:pt idx="28">
                  <c:v>1648.3679999999999</c:v>
                </c:pt>
                <c:pt idx="29">
                  <c:v>1678.0550000000001</c:v>
                </c:pt>
                <c:pt idx="30">
                  <c:v>1708.2760000000001</c:v>
                </c:pt>
                <c:pt idx="31">
                  <c:v>1739.0419999999999</c:v>
                </c:pt>
                <c:pt idx="32">
                  <c:v>1770.3620000000001</c:v>
                </c:pt>
                <c:pt idx="33">
                  <c:v>1802.2449999999999</c:v>
                </c:pt>
                <c:pt idx="34">
                  <c:v>1834.703</c:v>
                </c:pt>
                <c:pt idx="35">
                  <c:v>1867.7460000000001</c:v>
                </c:pt>
                <c:pt idx="36">
                  <c:v>1901.384</c:v>
                </c:pt>
                <c:pt idx="37">
                  <c:v>1935.627</c:v>
                </c:pt>
                <c:pt idx="38">
                  <c:v>1970.4870000000001</c:v>
                </c:pt>
                <c:pt idx="39">
                  <c:v>2005.9749999999999</c:v>
                </c:pt>
                <c:pt idx="40">
                  <c:v>2042.1020000000001</c:v>
                </c:pt>
                <c:pt idx="41">
                  <c:v>2078.88</c:v>
                </c:pt>
                <c:pt idx="42">
                  <c:v>2116.3200000000002</c:v>
                </c:pt>
                <c:pt idx="43">
                  <c:v>2154.4349999999999</c:v>
                </c:pt>
                <c:pt idx="44">
                  <c:v>2193.2359999999999</c:v>
                </c:pt>
                <c:pt idx="45">
                  <c:v>2232.7350000000001</c:v>
                </c:pt>
                <c:pt idx="46">
                  <c:v>2272.9459999999999</c:v>
                </c:pt>
                <c:pt idx="47">
                  <c:v>2313.8809999999999</c:v>
                </c:pt>
                <c:pt idx="48">
                  <c:v>2355.5540000000001</c:v>
                </c:pt>
                <c:pt idx="49">
                  <c:v>2397.9769999999999</c:v>
                </c:pt>
                <c:pt idx="50">
                  <c:v>2441.1640000000002</c:v>
                </c:pt>
                <c:pt idx="51">
                  <c:v>2485.1280000000002</c:v>
                </c:pt>
                <c:pt idx="52">
                  <c:v>2529.8850000000002</c:v>
                </c:pt>
                <c:pt idx="53">
                  <c:v>2575.4479999999999</c:v>
                </c:pt>
                <c:pt idx="54">
                  <c:v>2621.8310000000001</c:v>
                </c:pt>
                <c:pt idx="55">
                  <c:v>2669.049</c:v>
                </c:pt>
                <c:pt idx="56">
                  <c:v>2717.1179999999999</c:v>
                </c:pt>
                <c:pt idx="57">
                  <c:v>2766.0529999999999</c:v>
                </c:pt>
                <c:pt idx="58">
                  <c:v>2815.8690000000001</c:v>
                </c:pt>
                <c:pt idx="59">
                  <c:v>2866.5819999999999</c:v>
                </c:pt>
                <c:pt idx="60">
                  <c:v>2918.2080000000001</c:v>
                </c:pt>
                <c:pt idx="61">
                  <c:v>2970.7640000000001</c:v>
                </c:pt>
                <c:pt idx="62">
                  <c:v>3024.2669999999998</c:v>
                </c:pt>
                <c:pt idx="63">
                  <c:v>3078.7330000000002</c:v>
                </c:pt>
                <c:pt idx="64">
                  <c:v>3134.181</c:v>
                </c:pt>
                <c:pt idx="65">
                  <c:v>3190.6260000000002</c:v>
                </c:pt>
                <c:pt idx="66">
                  <c:v>3248.0889999999999</c:v>
                </c:pt>
                <c:pt idx="67">
                  <c:v>3306.5859999999998</c:v>
                </c:pt>
                <c:pt idx="68">
                  <c:v>3366.1370000000002</c:v>
                </c:pt>
                <c:pt idx="69">
                  <c:v>3426.76</c:v>
                </c:pt>
                <c:pt idx="70">
                  <c:v>3488.4749999999999</c:v>
                </c:pt>
                <c:pt idx="71">
                  <c:v>3551.3020000000001</c:v>
                </c:pt>
                <c:pt idx="72">
                  <c:v>3615.26</c:v>
                </c:pt>
                <c:pt idx="73">
                  <c:v>3680.37</c:v>
                </c:pt>
                <c:pt idx="74">
                  <c:v>3746.6529999999998</c:v>
                </c:pt>
                <c:pt idx="75">
                  <c:v>3814.1289999999999</c:v>
                </c:pt>
                <c:pt idx="76">
                  <c:v>3882.82</c:v>
                </c:pt>
                <c:pt idx="77">
                  <c:v>3952.7489999999998</c:v>
                </c:pt>
                <c:pt idx="78">
                  <c:v>4023.9369999999999</c:v>
                </c:pt>
                <c:pt idx="79">
                  <c:v>4096.4070000000002</c:v>
                </c:pt>
                <c:pt idx="80">
                  <c:v>4170.1819999999998</c:v>
                </c:pt>
                <c:pt idx="81">
                  <c:v>4245.2860000000001</c:v>
                </c:pt>
                <c:pt idx="82">
                  <c:v>4321.7430000000004</c:v>
                </c:pt>
                <c:pt idx="83">
                  <c:v>4399.576</c:v>
                </c:pt>
                <c:pt idx="84">
                  <c:v>4478.8119999999999</c:v>
                </c:pt>
                <c:pt idx="85">
                  <c:v>4559.4740000000002</c:v>
                </c:pt>
                <c:pt idx="86">
                  <c:v>4641.5889999999999</c:v>
                </c:pt>
                <c:pt idx="87">
                  <c:v>4725.183</c:v>
                </c:pt>
                <c:pt idx="88">
                  <c:v>4810.2820000000002</c:v>
                </c:pt>
                <c:pt idx="89">
                  <c:v>4896.9139999999998</c:v>
                </c:pt>
                <c:pt idx="90">
                  <c:v>4985.1059999999998</c:v>
                </c:pt>
                <c:pt idx="91">
                  <c:v>5074.8869999999997</c:v>
                </c:pt>
                <c:pt idx="92">
                  <c:v>5166.2839999999997</c:v>
                </c:pt>
                <c:pt idx="93">
                  <c:v>5259.3280000000004</c:v>
                </c:pt>
                <c:pt idx="94">
                  <c:v>5354.0469999999996</c:v>
                </c:pt>
                <c:pt idx="95">
                  <c:v>5450.4719999999998</c:v>
                </c:pt>
                <c:pt idx="96">
                  <c:v>5548.634</c:v>
                </c:pt>
                <c:pt idx="97">
                  <c:v>5648.5630000000001</c:v>
                </c:pt>
                <c:pt idx="98">
                  <c:v>5750.2920000000004</c:v>
                </c:pt>
                <c:pt idx="99">
                  <c:v>5853.8540000000003</c:v>
                </c:pt>
                <c:pt idx="100">
                  <c:v>5959.28</c:v>
                </c:pt>
                <c:pt idx="101">
                  <c:v>6066.6049999999996</c:v>
                </c:pt>
                <c:pt idx="102">
                  <c:v>6175.8630000000003</c:v>
                </c:pt>
                <c:pt idx="103">
                  <c:v>6287.0889999999999</c:v>
                </c:pt>
                <c:pt idx="104">
                  <c:v>6400.3180000000002</c:v>
                </c:pt>
                <c:pt idx="105">
                  <c:v>6515.5860000000002</c:v>
                </c:pt>
                <c:pt idx="106">
                  <c:v>6632.93</c:v>
                </c:pt>
                <c:pt idx="107">
                  <c:v>6752.3879999999999</c:v>
                </c:pt>
                <c:pt idx="108">
                  <c:v>6873.9970000000003</c:v>
                </c:pt>
                <c:pt idx="109">
                  <c:v>6997.7950000000001</c:v>
                </c:pt>
                <c:pt idx="110">
                  <c:v>7123.8239999999996</c:v>
                </c:pt>
                <c:pt idx="111">
                  <c:v>7252.1220000000003</c:v>
                </c:pt>
                <c:pt idx="112">
                  <c:v>7382.7309999999998</c:v>
                </c:pt>
                <c:pt idx="113">
                  <c:v>7515.692</c:v>
                </c:pt>
                <c:pt idx="114">
                  <c:v>7651.0479999999998</c:v>
                </c:pt>
                <c:pt idx="115">
                  <c:v>7788.8410000000003</c:v>
                </c:pt>
                <c:pt idx="116">
                  <c:v>7929.1170000000002</c:v>
                </c:pt>
                <c:pt idx="117">
                  <c:v>8071.9179999999997</c:v>
                </c:pt>
                <c:pt idx="118">
                  <c:v>8217.2909999999993</c:v>
                </c:pt>
                <c:pt idx="119">
                  <c:v>8365.2819999999992</c:v>
                </c:pt>
                <c:pt idx="120">
                  <c:v>8515.9390000000003</c:v>
                </c:pt>
                <c:pt idx="121">
                  <c:v>8669.31</c:v>
                </c:pt>
                <c:pt idx="122">
                  <c:v>8825.4410000000007</c:v>
                </c:pt>
                <c:pt idx="123">
                  <c:v>8984.3860000000004</c:v>
                </c:pt>
                <c:pt idx="124">
                  <c:v>9146.1919999999991</c:v>
                </c:pt>
                <c:pt idx="125">
                  <c:v>9310.9120000000003</c:v>
                </c:pt>
                <c:pt idx="126">
                  <c:v>9478.6</c:v>
                </c:pt>
                <c:pt idx="127">
                  <c:v>9649.3070000000007</c:v>
                </c:pt>
                <c:pt idx="128">
                  <c:v>9823.0889999999999</c:v>
                </c:pt>
                <c:pt idx="129">
                  <c:v>10000</c:v>
                </c:pt>
                <c:pt idx="130">
                  <c:v>10180.098</c:v>
                </c:pt>
                <c:pt idx="131">
                  <c:v>10363.438</c:v>
                </c:pt>
                <c:pt idx="132">
                  <c:v>10550.081</c:v>
                </c:pt>
                <c:pt idx="133">
                  <c:v>10740.085999999999</c:v>
                </c:pt>
                <c:pt idx="134">
                  <c:v>10933.512000000001</c:v>
                </c:pt>
                <c:pt idx="135">
                  <c:v>11130.422</c:v>
                </c:pt>
                <c:pt idx="136">
                  <c:v>11330.878000000001</c:v>
                </c:pt>
                <c:pt idx="137">
                  <c:v>11534.944</c:v>
                </c:pt>
                <c:pt idx="138">
                  <c:v>11742.686</c:v>
                </c:pt>
                <c:pt idx="139">
                  <c:v>11954.169</c:v>
                </c:pt>
                <c:pt idx="140">
                  <c:v>12169.46</c:v>
                </c:pt>
                <c:pt idx="141">
                  <c:v>12388.629000000001</c:v>
                </c:pt>
                <c:pt idx="142">
                  <c:v>12611.745000000001</c:v>
                </c:pt>
                <c:pt idx="143">
                  <c:v>12838.88</c:v>
                </c:pt>
                <c:pt idx="144">
                  <c:v>13070.103999999999</c:v>
                </c:pt>
                <c:pt idx="145">
                  <c:v>13305.494000000001</c:v>
                </c:pt>
                <c:pt idx="146">
                  <c:v>13545.123</c:v>
                </c:pt>
                <c:pt idx="147">
                  <c:v>13789.066999999999</c:v>
                </c:pt>
                <c:pt idx="148">
                  <c:v>14037.404</c:v>
                </c:pt>
                <c:pt idx="149">
                  <c:v>14290.215</c:v>
                </c:pt>
                <c:pt idx="150">
                  <c:v>14547.578</c:v>
                </c:pt>
                <c:pt idx="151">
                  <c:v>14809.575999999999</c:v>
                </c:pt>
                <c:pt idx="152">
                  <c:v>15076.293</c:v>
                </c:pt>
                <c:pt idx="153">
                  <c:v>15347.813</c:v>
                </c:pt>
                <c:pt idx="154">
                  <c:v>15624.224</c:v>
                </c:pt>
                <c:pt idx="155">
                  <c:v>15905.611999999999</c:v>
                </c:pt>
                <c:pt idx="156">
                  <c:v>16192.067999999999</c:v>
                </c:pt>
                <c:pt idx="157">
                  <c:v>16483.684000000001</c:v>
                </c:pt>
                <c:pt idx="158">
                  <c:v>16780.550999999999</c:v>
                </c:pt>
                <c:pt idx="159">
                  <c:v>17082.763999999999</c:v>
                </c:pt>
                <c:pt idx="160">
                  <c:v>17390.419999999998</c:v>
                </c:pt>
                <c:pt idx="161">
                  <c:v>17703.616999999998</c:v>
                </c:pt>
                <c:pt idx="162">
                  <c:v>18022.455000000002</c:v>
                </c:pt>
                <c:pt idx="163">
                  <c:v>18347.035</c:v>
                </c:pt>
                <c:pt idx="164">
                  <c:v>18677.460999999999</c:v>
                </c:pt>
                <c:pt idx="165">
                  <c:v>19013.838</c:v>
                </c:pt>
                <c:pt idx="166">
                  <c:v>19356.271000000001</c:v>
                </c:pt>
                <c:pt idx="167">
                  <c:v>19704.873</c:v>
                </c:pt>
                <c:pt idx="168">
                  <c:v>20059.754000000001</c:v>
                </c:pt>
                <c:pt idx="169">
                  <c:v>20421.023000000001</c:v>
                </c:pt>
                <c:pt idx="170">
                  <c:v>20788.800999999999</c:v>
                </c:pt>
                <c:pt idx="171">
                  <c:v>21163.203000000001</c:v>
                </c:pt>
                <c:pt idx="172">
                  <c:v>21544.348000000002</c:v>
                </c:pt>
                <c:pt idx="173">
                  <c:v>21932.355</c:v>
                </c:pt>
                <c:pt idx="174">
                  <c:v>22327.351999999999</c:v>
                </c:pt>
                <c:pt idx="175">
                  <c:v>22729.460999999999</c:v>
                </c:pt>
                <c:pt idx="176">
                  <c:v>23138.813999999998</c:v>
                </c:pt>
                <c:pt idx="177">
                  <c:v>23555.537</c:v>
                </c:pt>
                <c:pt idx="178">
                  <c:v>23979.768</c:v>
                </c:pt>
                <c:pt idx="179">
                  <c:v>24411.636999999999</c:v>
                </c:pt>
                <c:pt idx="180">
                  <c:v>24851.285</c:v>
                </c:pt>
                <c:pt idx="181">
                  <c:v>25298.85</c:v>
                </c:pt>
                <c:pt idx="182">
                  <c:v>25754.476999999999</c:v>
                </c:pt>
                <c:pt idx="183">
                  <c:v>26218.307000000001</c:v>
                </c:pt>
                <c:pt idx="184">
                  <c:v>26690.491999999998</c:v>
                </c:pt>
                <c:pt idx="185">
                  <c:v>27171.182000000001</c:v>
                </c:pt>
                <c:pt idx="186">
                  <c:v>27660.526999999998</c:v>
                </c:pt>
                <c:pt idx="187">
                  <c:v>28158.687000000002</c:v>
                </c:pt>
                <c:pt idx="188">
                  <c:v>28665.817999999999</c:v>
                </c:pt>
                <c:pt idx="189">
                  <c:v>29182.081999999999</c:v>
                </c:pt>
                <c:pt idx="190">
                  <c:v>29707.645</c:v>
                </c:pt>
                <c:pt idx="191">
                  <c:v>30242.671999999999</c:v>
                </c:pt>
                <c:pt idx="192">
                  <c:v>30787.333999999999</c:v>
                </c:pt>
                <c:pt idx="193">
                  <c:v>31341.807000000001</c:v>
                </c:pt>
                <c:pt idx="194">
                  <c:v>31906.266</c:v>
                </c:pt>
                <c:pt idx="195">
                  <c:v>32480.888999999999</c:v>
                </c:pt>
                <c:pt idx="196">
                  <c:v>33065.862999999998</c:v>
                </c:pt>
                <c:pt idx="197">
                  <c:v>33661.370999999999</c:v>
                </c:pt>
                <c:pt idx="198">
                  <c:v>34267.601999999999</c:v>
                </c:pt>
                <c:pt idx="199">
                  <c:v>34884.754000000001</c:v>
                </c:pt>
                <c:pt idx="200">
                  <c:v>35513.019999999997</c:v>
                </c:pt>
                <c:pt idx="201">
                  <c:v>36152.601999999999</c:v>
                </c:pt>
                <c:pt idx="202">
                  <c:v>36803.699000000001</c:v>
                </c:pt>
                <c:pt idx="203">
                  <c:v>37466.523000000001</c:v>
                </c:pt>
                <c:pt idx="204">
                  <c:v>38141.288999999997</c:v>
                </c:pt>
                <c:pt idx="205">
                  <c:v>38828.203000000001</c:v>
                </c:pt>
                <c:pt idx="206">
                  <c:v>39527.487999999998</c:v>
                </c:pt>
                <c:pt idx="207">
                  <c:v>40239.366999999998</c:v>
                </c:pt>
                <c:pt idx="208">
                  <c:v>40964.07</c:v>
                </c:pt>
                <c:pt idx="209">
                  <c:v>41701.824000000001</c:v>
                </c:pt>
                <c:pt idx="210">
                  <c:v>42452.862999999998</c:v>
                </c:pt>
                <c:pt idx="211">
                  <c:v>43217.43</c:v>
                </c:pt>
                <c:pt idx="212">
                  <c:v>43995.762000000002</c:v>
                </c:pt>
                <c:pt idx="213">
                  <c:v>44788.116999999998</c:v>
                </c:pt>
                <c:pt idx="214">
                  <c:v>45594.737999999998</c:v>
                </c:pt>
                <c:pt idx="215">
                  <c:v>46415.887000000002</c:v>
                </c:pt>
                <c:pt idx="216">
                  <c:v>47251.828000000001</c:v>
                </c:pt>
                <c:pt idx="217">
                  <c:v>48102.82</c:v>
                </c:pt>
                <c:pt idx="218">
                  <c:v>48969.141000000003</c:v>
                </c:pt>
                <c:pt idx="219">
                  <c:v>49851.061999999998</c:v>
                </c:pt>
                <c:pt idx="220">
                  <c:v>50748.866999999998</c:v>
                </c:pt>
                <c:pt idx="221">
                  <c:v>51662.843999999997</c:v>
                </c:pt>
                <c:pt idx="222">
                  <c:v>52593.277000000002</c:v>
                </c:pt>
                <c:pt idx="223">
                  <c:v>53540.468999999997</c:v>
                </c:pt>
                <c:pt idx="224">
                  <c:v>54504.718999999997</c:v>
                </c:pt>
                <c:pt idx="225">
                  <c:v>55486.336000000003</c:v>
                </c:pt>
                <c:pt idx="226">
                  <c:v>56485.633000000002</c:v>
                </c:pt>
                <c:pt idx="227">
                  <c:v>57502.921999999999</c:v>
                </c:pt>
                <c:pt idx="228">
                  <c:v>58538.535000000003</c:v>
                </c:pt>
                <c:pt idx="229">
                  <c:v>59592.800999999999</c:v>
                </c:pt>
                <c:pt idx="230">
                  <c:v>60666.050999999999</c:v>
                </c:pt>
                <c:pt idx="231">
                  <c:v>61758.633000000002</c:v>
                </c:pt>
                <c:pt idx="232">
                  <c:v>62870.891000000003</c:v>
                </c:pt>
                <c:pt idx="233">
                  <c:v>64003.18</c:v>
                </c:pt>
                <c:pt idx="234">
                  <c:v>65155.858999999997</c:v>
                </c:pt>
                <c:pt idx="235">
                  <c:v>66329.304999999993</c:v>
                </c:pt>
                <c:pt idx="236">
                  <c:v>67523.875</c:v>
                </c:pt>
                <c:pt idx="237">
                  <c:v>68739.960999999996</c:v>
                </c:pt>
                <c:pt idx="238">
                  <c:v>69977.952999999994</c:v>
                </c:pt>
                <c:pt idx="239">
                  <c:v>71238.241999999998</c:v>
                </c:pt>
                <c:pt idx="240">
                  <c:v>72521.218999999997</c:v>
                </c:pt>
                <c:pt idx="241">
                  <c:v>73827.312000000005</c:v>
                </c:pt>
                <c:pt idx="242">
                  <c:v>75156.922000000006</c:v>
                </c:pt>
                <c:pt idx="243">
                  <c:v>76510.483999999997</c:v>
                </c:pt>
                <c:pt idx="244">
                  <c:v>77888.414000000004</c:v>
                </c:pt>
                <c:pt idx="245">
                  <c:v>79291.164000000004</c:v>
                </c:pt>
                <c:pt idx="246">
                  <c:v>80719.179999999993</c:v>
                </c:pt>
                <c:pt idx="247">
                  <c:v>82172.914000000004</c:v>
                </c:pt>
                <c:pt idx="248">
                  <c:v>83652.827999999994</c:v>
                </c:pt>
                <c:pt idx="249">
                  <c:v>85159.391000000003</c:v>
                </c:pt>
                <c:pt idx="250">
                  <c:v>86693.093999999997</c:v>
                </c:pt>
                <c:pt idx="251">
                  <c:v>88254.414000000004</c:v>
                </c:pt>
                <c:pt idx="252">
                  <c:v>89843.851999999999</c:v>
                </c:pt>
                <c:pt idx="253">
                  <c:v>91461.922000000006</c:v>
                </c:pt>
                <c:pt idx="254">
                  <c:v>93109.125</c:v>
                </c:pt>
                <c:pt idx="255">
                  <c:v>94786</c:v>
                </c:pt>
                <c:pt idx="256">
                  <c:v>96493.07</c:v>
                </c:pt>
                <c:pt idx="257">
                  <c:v>98230.883000000002</c:v>
                </c:pt>
                <c:pt idx="258">
                  <c:v>100000</c:v>
                </c:pt>
                <c:pt idx="259">
                  <c:v>101800.977</c:v>
                </c:pt>
                <c:pt idx="260">
                  <c:v>103634.383</c:v>
                </c:pt>
                <c:pt idx="261">
                  <c:v>105500.81200000001</c:v>
                </c:pt>
                <c:pt idx="262">
                  <c:v>107400.859</c:v>
                </c:pt>
                <c:pt idx="263">
                  <c:v>109335.117</c:v>
                </c:pt>
                <c:pt idx="264">
                  <c:v>111304.219</c:v>
                </c:pt>
                <c:pt idx="265">
                  <c:v>113308.781</c:v>
                </c:pt>
                <c:pt idx="266">
                  <c:v>115349.44500000001</c:v>
                </c:pt>
                <c:pt idx="267">
                  <c:v>117426.859</c:v>
                </c:pt>
                <c:pt idx="268">
                  <c:v>119541.68700000001</c:v>
                </c:pt>
                <c:pt idx="269">
                  <c:v>121694.602</c:v>
                </c:pt>
                <c:pt idx="270">
                  <c:v>123886.289</c:v>
                </c:pt>
                <c:pt idx="271">
                  <c:v>126117.45299999999</c:v>
                </c:pt>
                <c:pt idx="272">
                  <c:v>128388.79700000001</c:v>
                </c:pt>
                <c:pt idx="273">
                  <c:v>130701.04700000001</c:v>
                </c:pt>
                <c:pt idx="274">
                  <c:v>133054.93700000001</c:v>
                </c:pt>
                <c:pt idx="275">
                  <c:v>135451.234</c:v>
                </c:pt>
                <c:pt idx="276">
                  <c:v>137890.67199999999</c:v>
                </c:pt>
                <c:pt idx="277">
                  <c:v>140374.04699999999</c:v>
                </c:pt>
                <c:pt idx="278">
                  <c:v>142902.15599999999</c:v>
                </c:pt>
                <c:pt idx="279">
                  <c:v>145475.78099999999</c:v>
                </c:pt>
                <c:pt idx="280">
                  <c:v>148095.766</c:v>
                </c:pt>
                <c:pt idx="281">
                  <c:v>150762.93700000001</c:v>
                </c:pt>
                <c:pt idx="282">
                  <c:v>153478.141</c:v>
                </c:pt>
                <c:pt idx="283">
                  <c:v>156242.234</c:v>
                </c:pt>
                <c:pt idx="284">
                  <c:v>159056.125</c:v>
                </c:pt>
                <c:pt idx="285">
                  <c:v>161920.68700000001</c:v>
                </c:pt>
                <c:pt idx="286">
                  <c:v>164836.82800000001</c:v>
                </c:pt>
                <c:pt idx="287">
                  <c:v>167805.5</c:v>
                </c:pt>
                <c:pt idx="288">
                  <c:v>170827.641</c:v>
                </c:pt>
                <c:pt idx="289">
                  <c:v>173904.20300000001</c:v>
                </c:pt>
                <c:pt idx="290">
                  <c:v>177036.17199999999</c:v>
                </c:pt>
                <c:pt idx="291">
                  <c:v>180224.54699999999</c:v>
                </c:pt>
                <c:pt idx="292">
                  <c:v>183470.34400000001</c:v>
                </c:pt>
                <c:pt idx="293">
                  <c:v>186774.609</c:v>
                </c:pt>
                <c:pt idx="294">
                  <c:v>190138.375</c:v>
                </c:pt>
                <c:pt idx="295">
                  <c:v>193562.71900000001</c:v>
                </c:pt>
                <c:pt idx="296">
                  <c:v>197048.734</c:v>
                </c:pt>
                <c:pt idx="297">
                  <c:v>200597.53099999999</c:v>
                </c:pt>
                <c:pt idx="298">
                  <c:v>204210.234</c:v>
                </c:pt>
                <c:pt idx="299">
                  <c:v>207888.016</c:v>
                </c:pt>
                <c:pt idx="300">
                  <c:v>211632.03099999999</c:v>
                </c:pt>
                <c:pt idx="301">
                  <c:v>215443.46900000001</c:v>
                </c:pt>
                <c:pt idx="302">
                  <c:v>219323.54699999999</c:v>
                </c:pt>
                <c:pt idx="303">
                  <c:v>223273.516</c:v>
                </c:pt>
                <c:pt idx="304">
                  <c:v>227294.609</c:v>
                </c:pt>
                <c:pt idx="305">
                  <c:v>231388.141</c:v>
                </c:pt>
                <c:pt idx="306">
                  <c:v>235555.375</c:v>
                </c:pt>
                <c:pt idx="307">
                  <c:v>239797.67199999999</c:v>
                </c:pt>
                <c:pt idx="308">
                  <c:v>244116.375</c:v>
                </c:pt>
                <c:pt idx="309">
                  <c:v>248512.84400000001</c:v>
                </c:pt>
                <c:pt idx="310">
                  <c:v>252988.5</c:v>
                </c:pt>
                <c:pt idx="311">
                  <c:v>257544.75</c:v>
                </c:pt>
                <c:pt idx="312">
                  <c:v>262183.06199999998</c:v>
                </c:pt>
                <c:pt idx="313">
                  <c:v>266904.93699999998</c:v>
                </c:pt>
                <c:pt idx="314">
                  <c:v>271711.81199999998</c:v>
                </c:pt>
                <c:pt idx="315">
                  <c:v>276605.28100000002</c:v>
                </c:pt>
                <c:pt idx="316">
                  <c:v>281586.875</c:v>
                </c:pt>
                <c:pt idx="317">
                  <c:v>286658.18699999998</c:v>
                </c:pt>
                <c:pt idx="318">
                  <c:v>291820.81199999998</c:v>
                </c:pt>
                <c:pt idx="319">
                  <c:v>297076.43699999998</c:v>
                </c:pt>
                <c:pt idx="320">
                  <c:v>302426.71899999998</c:v>
                </c:pt>
                <c:pt idx="321">
                  <c:v>307873.34399999998</c:v>
                </c:pt>
                <c:pt idx="322">
                  <c:v>313418.06199999998</c:v>
                </c:pt>
                <c:pt idx="323">
                  <c:v>319062.65600000002</c:v>
                </c:pt>
                <c:pt idx="324">
                  <c:v>324808.875</c:v>
                </c:pt>
                <c:pt idx="325">
                  <c:v>330658.625</c:v>
                </c:pt>
                <c:pt idx="326">
                  <c:v>336613.68699999998</c:v>
                </c:pt>
                <c:pt idx="327">
                  <c:v>342676.03100000002</c:v>
                </c:pt>
                <c:pt idx="328">
                  <c:v>348847.53100000002</c:v>
                </c:pt>
                <c:pt idx="329">
                  <c:v>355130.18699999998</c:v>
                </c:pt>
                <c:pt idx="330">
                  <c:v>361526</c:v>
                </c:pt>
                <c:pt idx="331">
                  <c:v>368037</c:v>
                </c:pt>
                <c:pt idx="332">
                  <c:v>374665.25</c:v>
                </c:pt>
                <c:pt idx="333">
                  <c:v>381412.875</c:v>
                </c:pt>
                <c:pt idx="334">
                  <c:v>388282.03100000002</c:v>
                </c:pt>
                <c:pt idx="335">
                  <c:v>395274.875</c:v>
                </c:pt>
                <c:pt idx="336">
                  <c:v>402393.68699999998</c:v>
                </c:pt>
                <c:pt idx="337">
                  <c:v>409640.68699999998</c:v>
                </c:pt>
                <c:pt idx="338">
                  <c:v>417018.21899999998</c:v>
                </c:pt>
                <c:pt idx="339">
                  <c:v>424528.625</c:v>
                </c:pt>
                <c:pt idx="340">
                  <c:v>432174.28100000002</c:v>
                </c:pt>
                <c:pt idx="341">
                  <c:v>439957.625</c:v>
                </c:pt>
                <c:pt idx="342">
                  <c:v>447881.15600000002</c:v>
                </c:pt>
                <c:pt idx="343">
                  <c:v>455947.375</c:v>
                </c:pt>
                <c:pt idx="344">
                  <c:v>464158.875</c:v>
                </c:pt>
                <c:pt idx="345">
                  <c:v>472518.28100000002</c:v>
                </c:pt>
                <c:pt idx="346">
                  <c:v>481028.21899999998</c:v>
                </c:pt>
                <c:pt idx="347">
                  <c:v>489691.40600000002</c:v>
                </c:pt>
                <c:pt idx="348">
                  <c:v>498510.625</c:v>
                </c:pt>
                <c:pt idx="349">
                  <c:v>507488.68699999998</c:v>
                </c:pt>
                <c:pt idx="350">
                  <c:v>516628.40600000002</c:v>
                </c:pt>
                <c:pt idx="351">
                  <c:v>525932.75</c:v>
                </c:pt>
                <c:pt idx="352">
                  <c:v>535404.68700000003</c:v>
                </c:pt>
                <c:pt idx="353">
                  <c:v>545047.18700000003</c:v>
                </c:pt>
                <c:pt idx="354">
                  <c:v>554863.375</c:v>
                </c:pt>
                <c:pt idx="355">
                  <c:v>564856.31200000003</c:v>
                </c:pt>
                <c:pt idx="356">
                  <c:v>575029.25</c:v>
                </c:pt>
                <c:pt idx="357">
                  <c:v>585385.375</c:v>
                </c:pt>
                <c:pt idx="358">
                  <c:v>595928</c:v>
                </c:pt>
                <c:pt idx="359">
                  <c:v>606660.5</c:v>
                </c:pt>
                <c:pt idx="360">
                  <c:v>617586.31200000003</c:v>
                </c:pt>
                <c:pt idx="361">
                  <c:v>628708.875</c:v>
                </c:pt>
                <c:pt idx="362">
                  <c:v>640031.81200000003</c:v>
                </c:pt>
                <c:pt idx="363">
                  <c:v>651558.625</c:v>
                </c:pt>
                <c:pt idx="364">
                  <c:v>663293</c:v>
                </c:pt>
                <c:pt idx="365">
                  <c:v>675238.75</c:v>
                </c:pt>
                <c:pt idx="366">
                  <c:v>687399.625</c:v>
                </c:pt>
                <c:pt idx="367">
                  <c:v>699779.56200000003</c:v>
                </c:pt>
                <c:pt idx="368">
                  <c:v>712382.375</c:v>
                </c:pt>
                <c:pt idx="369">
                  <c:v>725212.25</c:v>
                </c:pt>
                <c:pt idx="370">
                  <c:v>738273.125</c:v>
                </c:pt>
                <c:pt idx="371">
                  <c:v>751569.25</c:v>
                </c:pt>
                <c:pt idx="372">
                  <c:v>765104.81200000003</c:v>
                </c:pt>
                <c:pt idx="373">
                  <c:v>778884.125</c:v>
                </c:pt>
                <c:pt idx="374">
                  <c:v>792911.68700000003</c:v>
                </c:pt>
                <c:pt idx="375">
                  <c:v>807191.81200000003</c:v>
                </c:pt>
                <c:pt idx="376">
                  <c:v>821729.125</c:v>
                </c:pt>
                <c:pt idx="377">
                  <c:v>836528.25</c:v>
                </c:pt>
                <c:pt idx="378">
                  <c:v>851593.93700000003</c:v>
                </c:pt>
                <c:pt idx="379">
                  <c:v>866930.93700000003</c:v>
                </c:pt>
                <c:pt idx="380">
                  <c:v>882544.125</c:v>
                </c:pt>
                <c:pt idx="381">
                  <c:v>898438.56200000003</c:v>
                </c:pt>
                <c:pt idx="382">
                  <c:v>914619.18700000003</c:v>
                </c:pt>
                <c:pt idx="383">
                  <c:v>931091.25</c:v>
                </c:pt>
                <c:pt idx="384">
                  <c:v>947860</c:v>
                </c:pt>
                <c:pt idx="385">
                  <c:v>964930.68700000003</c:v>
                </c:pt>
                <c:pt idx="386">
                  <c:v>982308.875</c:v>
                </c:pt>
                <c:pt idx="387">
                  <c:v>1000000</c:v>
                </c:pt>
                <c:pt idx="388">
                  <c:v>1018009.75</c:v>
                </c:pt>
                <c:pt idx="389">
                  <c:v>1036343.875</c:v>
                </c:pt>
                <c:pt idx="390">
                  <c:v>1055008.125</c:v>
                </c:pt>
                <c:pt idx="391">
                  <c:v>1074008.625</c:v>
                </c:pt>
                <c:pt idx="392">
                  <c:v>1093351.25</c:v>
                </c:pt>
                <c:pt idx="393">
                  <c:v>1113042.25</c:v>
                </c:pt>
                <c:pt idx="394">
                  <c:v>1133087.75</c:v>
                </c:pt>
                <c:pt idx="395">
                  <c:v>1153494.375</c:v>
                </c:pt>
                <c:pt idx="396">
                  <c:v>1174268.625</c:v>
                </c:pt>
                <c:pt idx="397">
                  <c:v>1195416.875</c:v>
                </c:pt>
                <c:pt idx="398">
                  <c:v>1216946</c:v>
                </c:pt>
                <c:pt idx="399">
                  <c:v>1238862.875</c:v>
                </c:pt>
                <c:pt idx="400">
                  <c:v>1261174.5</c:v>
                </c:pt>
                <c:pt idx="401">
                  <c:v>1283888</c:v>
                </c:pt>
                <c:pt idx="402">
                  <c:v>1307010.5</c:v>
                </c:pt>
                <c:pt idx="403">
                  <c:v>1330549.375</c:v>
                </c:pt>
                <c:pt idx="404">
                  <c:v>1354512.25</c:v>
                </c:pt>
                <c:pt idx="405">
                  <c:v>1378906.75</c:v>
                </c:pt>
                <c:pt idx="406">
                  <c:v>1403740.5</c:v>
                </c:pt>
                <c:pt idx="407">
                  <c:v>1429021.5</c:v>
                </c:pt>
                <c:pt idx="408">
                  <c:v>1454757.75</c:v>
                </c:pt>
                <c:pt idx="409">
                  <c:v>1480957.625</c:v>
                </c:pt>
                <c:pt idx="410">
                  <c:v>1507629.375</c:v>
                </c:pt>
                <c:pt idx="411">
                  <c:v>1534781.375</c:v>
                </c:pt>
                <c:pt idx="412">
                  <c:v>1562422.375</c:v>
                </c:pt>
                <c:pt idx="413">
                  <c:v>1590561.25</c:v>
                </c:pt>
                <c:pt idx="414">
                  <c:v>1619206.875</c:v>
                </c:pt>
                <c:pt idx="415">
                  <c:v>1648368.375</c:v>
                </c:pt>
                <c:pt idx="416">
                  <c:v>1678055</c:v>
                </c:pt>
                <c:pt idx="417">
                  <c:v>1708276.375</c:v>
                </c:pt>
                <c:pt idx="418">
                  <c:v>1739042</c:v>
                </c:pt>
                <c:pt idx="419">
                  <c:v>1770361.75</c:v>
                </c:pt>
                <c:pt idx="420">
                  <c:v>1802245.5</c:v>
                </c:pt>
                <c:pt idx="421">
                  <c:v>1834703.5</c:v>
                </c:pt>
                <c:pt idx="422">
                  <c:v>1867746</c:v>
                </c:pt>
                <c:pt idx="423">
                  <c:v>1901383.75</c:v>
                </c:pt>
                <c:pt idx="424">
                  <c:v>1935627.125</c:v>
                </c:pt>
                <c:pt idx="425">
                  <c:v>1970487.375</c:v>
                </c:pt>
                <c:pt idx="426">
                  <c:v>2005975.25</c:v>
                </c:pt>
                <c:pt idx="427">
                  <c:v>2042102.375</c:v>
                </c:pt>
                <c:pt idx="428">
                  <c:v>2078880.125</c:v>
                </c:pt>
                <c:pt idx="429">
                  <c:v>2116320.25</c:v>
                </c:pt>
                <c:pt idx="430">
                  <c:v>2154434.75</c:v>
                </c:pt>
                <c:pt idx="431">
                  <c:v>2193235.5</c:v>
                </c:pt>
                <c:pt idx="432">
                  <c:v>2232735.25</c:v>
                </c:pt>
                <c:pt idx="433">
                  <c:v>2272946.25</c:v>
                </c:pt>
                <c:pt idx="434">
                  <c:v>2313881.25</c:v>
                </c:pt>
                <c:pt idx="435">
                  <c:v>2355553.75</c:v>
                </c:pt>
                <c:pt idx="436">
                  <c:v>2397976.75</c:v>
                </c:pt>
                <c:pt idx="437">
                  <c:v>2441163.75</c:v>
                </c:pt>
                <c:pt idx="438">
                  <c:v>2485128.5</c:v>
                </c:pt>
                <c:pt idx="439">
                  <c:v>2529885</c:v>
                </c:pt>
                <c:pt idx="440">
                  <c:v>2575447.5</c:v>
                </c:pt>
                <c:pt idx="441">
                  <c:v>2621830.75</c:v>
                </c:pt>
                <c:pt idx="442">
                  <c:v>2669049.25</c:v>
                </c:pt>
                <c:pt idx="443">
                  <c:v>2717118.25</c:v>
                </c:pt>
                <c:pt idx="444">
                  <c:v>2766052.75</c:v>
                </c:pt>
                <c:pt idx="445">
                  <c:v>2815868.75</c:v>
                </c:pt>
                <c:pt idx="446">
                  <c:v>2866581.75</c:v>
                </c:pt>
                <c:pt idx="447">
                  <c:v>2918208.25</c:v>
                </c:pt>
                <c:pt idx="448">
                  <c:v>2970764.5</c:v>
                </c:pt>
                <c:pt idx="449">
                  <c:v>3024267.25</c:v>
                </c:pt>
                <c:pt idx="450">
                  <c:v>3078733.5</c:v>
                </c:pt>
                <c:pt idx="451">
                  <c:v>3134180.75</c:v>
                </c:pt>
                <c:pt idx="452">
                  <c:v>3190626.5</c:v>
                </c:pt>
                <c:pt idx="453">
                  <c:v>3248089</c:v>
                </c:pt>
                <c:pt idx="454">
                  <c:v>3306586.25</c:v>
                </c:pt>
                <c:pt idx="455">
                  <c:v>3366137</c:v>
                </c:pt>
                <c:pt idx="456">
                  <c:v>3426760.25</c:v>
                </c:pt>
                <c:pt idx="457">
                  <c:v>3488475.25</c:v>
                </c:pt>
                <c:pt idx="458">
                  <c:v>3551302</c:v>
                </c:pt>
                <c:pt idx="459">
                  <c:v>3615260</c:v>
                </c:pt>
                <c:pt idx="460">
                  <c:v>3680370</c:v>
                </c:pt>
                <c:pt idx="461">
                  <c:v>3746652.5</c:v>
                </c:pt>
                <c:pt idx="462">
                  <c:v>3814128.75</c:v>
                </c:pt>
                <c:pt idx="463">
                  <c:v>3882820.25</c:v>
                </c:pt>
                <c:pt idx="464">
                  <c:v>3952749</c:v>
                </c:pt>
                <c:pt idx="465">
                  <c:v>4023937</c:v>
                </c:pt>
                <c:pt idx="466">
                  <c:v>4096407</c:v>
                </c:pt>
                <c:pt idx="467">
                  <c:v>4170182.25</c:v>
                </c:pt>
                <c:pt idx="468">
                  <c:v>4245286</c:v>
                </c:pt>
                <c:pt idx="469">
                  <c:v>4321743</c:v>
                </c:pt>
                <c:pt idx="470">
                  <c:v>4399576.5</c:v>
                </c:pt>
                <c:pt idx="471">
                  <c:v>4478811.5</c:v>
                </c:pt>
                <c:pt idx="472">
                  <c:v>4559474</c:v>
                </c:pt>
                <c:pt idx="473">
                  <c:v>4641589</c:v>
                </c:pt>
                <c:pt idx="474">
                  <c:v>4725182.5</c:v>
                </c:pt>
                <c:pt idx="475">
                  <c:v>4810282</c:v>
                </c:pt>
                <c:pt idx="476">
                  <c:v>4896914</c:v>
                </c:pt>
                <c:pt idx="477">
                  <c:v>4985106</c:v>
                </c:pt>
                <c:pt idx="478">
                  <c:v>5074887</c:v>
                </c:pt>
                <c:pt idx="479">
                  <c:v>5166284</c:v>
                </c:pt>
                <c:pt idx="480">
                  <c:v>5259327.5</c:v>
                </c:pt>
                <c:pt idx="481">
                  <c:v>5354047</c:v>
                </c:pt>
                <c:pt idx="482">
                  <c:v>5450472</c:v>
                </c:pt>
                <c:pt idx="483">
                  <c:v>5548633.5</c:v>
                </c:pt>
                <c:pt idx="484">
                  <c:v>5648563</c:v>
                </c:pt>
                <c:pt idx="485">
                  <c:v>5750292.5</c:v>
                </c:pt>
                <c:pt idx="486">
                  <c:v>5853853.5</c:v>
                </c:pt>
                <c:pt idx="487">
                  <c:v>5959280</c:v>
                </c:pt>
                <c:pt idx="488">
                  <c:v>6066605</c:v>
                </c:pt>
                <c:pt idx="489">
                  <c:v>6175863.5</c:v>
                </c:pt>
                <c:pt idx="490">
                  <c:v>6287089</c:v>
                </c:pt>
                <c:pt idx="491">
                  <c:v>6400318</c:v>
                </c:pt>
                <c:pt idx="492">
                  <c:v>6515586</c:v>
                </c:pt>
                <c:pt idx="493">
                  <c:v>6632930</c:v>
                </c:pt>
                <c:pt idx="494">
                  <c:v>6752387.5</c:v>
                </c:pt>
                <c:pt idx="495">
                  <c:v>6873996.5</c:v>
                </c:pt>
                <c:pt idx="496">
                  <c:v>6997795.5</c:v>
                </c:pt>
                <c:pt idx="497">
                  <c:v>7123824</c:v>
                </c:pt>
                <c:pt idx="498">
                  <c:v>7252122</c:v>
                </c:pt>
                <c:pt idx="499">
                  <c:v>7382731</c:v>
                </c:pt>
                <c:pt idx="500">
                  <c:v>7515692.5</c:v>
                </c:pt>
                <c:pt idx="501">
                  <c:v>7651048</c:v>
                </c:pt>
                <c:pt idx="502">
                  <c:v>7788841.5</c:v>
                </c:pt>
                <c:pt idx="503">
                  <c:v>7929116.5</c:v>
                </c:pt>
                <c:pt idx="504">
                  <c:v>8071918</c:v>
                </c:pt>
                <c:pt idx="505">
                  <c:v>8217291.5</c:v>
                </c:pt>
                <c:pt idx="506">
                  <c:v>8365282.5</c:v>
                </c:pt>
                <c:pt idx="507">
                  <c:v>8515939</c:v>
                </c:pt>
                <c:pt idx="508">
                  <c:v>8669309</c:v>
                </c:pt>
                <c:pt idx="509">
                  <c:v>8825441</c:v>
                </c:pt>
                <c:pt idx="510">
                  <c:v>8984385</c:v>
                </c:pt>
                <c:pt idx="511">
                  <c:v>9146192</c:v>
                </c:pt>
                <c:pt idx="512">
                  <c:v>9310913</c:v>
                </c:pt>
                <c:pt idx="513">
                  <c:v>9478600</c:v>
                </c:pt>
                <c:pt idx="514">
                  <c:v>9649307</c:v>
                </c:pt>
                <c:pt idx="515">
                  <c:v>9823089</c:v>
                </c:pt>
                <c:pt idx="516">
                  <c:v>10000000</c:v>
                </c:pt>
                <c:pt idx="517">
                  <c:v>10180098</c:v>
                </c:pt>
                <c:pt idx="518">
                  <c:v>10363439</c:v>
                </c:pt>
                <c:pt idx="519">
                  <c:v>10550081</c:v>
                </c:pt>
                <c:pt idx="520">
                  <c:v>10740086</c:v>
                </c:pt>
                <c:pt idx="521">
                  <c:v>10933512</c:v>
                </c:pt>
                <c:pt idx="522">
                  <c:v>11130422</c:v>
                </c:pt>
                <c:pt idx="523">
                  <c:v>11330878</c:v>
                </c:pt>
                <c:pt idx="524">
                  <c:v>11534944</c:v>
                </c:pt>
                <c:pt idx="525">
                  <c:v>11742686</c:v>
                </c:pt>
                <c:pt idx="526">
                  <c:v>11954169</c:v>
                </c:pt>
                <c:pt idx="527">
                  <c:v>12169460</c:v>
                </c:pt>
                <c:pt idx="528">
                  <c:v>12388629</c:v>
                </c:pt>
                <c:pt idx="529">
                  <c:v>12611745</c:v>
                </c:pt>
                <c:pt idx="530">
                  <c:v>12838880</c:v>
                </c:pt>
                <c:pt idx="531">
                  <c:v>13070105</c:v>
                </c:pt>
                <c:pt idx="532">
                  <c:v>13305494</c:v>
                </c:pt>
                <c:pt idx="533">
                  <c:v>13545123</c:v>
                </c:pt>
                <c:pt idx="534">
                  <c:v>13789067</c:v>
                </c:pt>
                <c:pt idx="535">
                  <c:v>14037405</c:v>
                </c:pt>
                <c:pt idx="536">
                  <c:v>14290215</c:v>
                </c:pt>
                <c:pt idx="537">
                  <c:v>14547578</c:v>
                </c:pt>
                <c:pt idx="538">
                  <c:v>14809576</c:v>
                </c:pt>
                <c:pt idx="539">
                  <c:v>15076293</c:v>
                </c:pt>
                <c:pt idx="540">
                  <c:v>15347813</c:v>
                </c:pt>
                <c:pt idx="541">
                  <c:v>15624224</c:v>
                </c:pt>
                <c:pt idx="542">
                  <c:v>15905612</c:v>
                </c:pt>
                <c:pt idx="543">
                  <c:v>16192068</c:v>
                </c:pt>
                <c:pt idx="544">
                  <c:v>16483683</c:v>
                </c:pt>
                <c:pt idx="545">
                  <c:v>16780550</c:v>
                </c:pt>
                <c:pt idx="546">
                  <c:v>17082764</c:v>
                </c:pt>
                <c:pt idx="547">
                  <c:v>17390420</c:v>
                </c:pt>
                <c:pt idx="548">
                  <c:v>17703618</c:v>
                </c:pt>
                <c:pt idx="549">
                  <c:v>18022456</c:v>
                </c:pt>
                <c:pt idx="550">
                  <c:v>18347036</c:v>
                </c:pt>
                <c:pt idx="551">
                  <c:v>18677460</c:v>
                </c:pt>
                <c:pt idx="552">
                  <c:v>19013838</c:v>
                </c:pt>
                <c:pt idx="553">
                  <c:v>19356272</c:v>
                </c:pt>
                <c:pt idx="554">
                  <c:v>19704874</c:v>
                </c:pt>
                <c:pt idx="555">
                  <c:v>20059754</c:v>
                </c:pt>
                <c:pt idx="556">
                  <c:v>20421024</c:v>
                </c:pt>
                <c:pt idx="557">
                  <c:v>20788802</c:v>
                </c:pt>
                <c:pt idx="558">
                  <c:v>21163202</c:v>
                </c:pt>
                <c:pt idx="559">
                  <c:v>21544346</c:v>
                </c:pt>
                <c:pt idx="560">
                  <c:v>21932356</c:v>
                </c:pt>
                <c:pt idx="561">
                  <c:v>22327352</c:v>
                </c:pt>
                <c:pt idx="562">
                  <c:v>22729462</c:v>
                </c:pt>
                <c:pt idx="563">
                  <c:v>23138814</c:v>
                </c:pt>
                <c:pt idx="564">
                  <c:v>23555538</c:v>
                </c:pt>
                <c:pt idx="565">
                  <c:v>23979768</c:v>
                </c:pt>
                <c:pt idx="566">
                  <c:v>24411636</c:v>
                </c:pt>
                <c:pt idx="567">
                  <c:v>24851284</c:v>
                </c:pt>
                <c:pt idx="568">
                  <c:v>25298850</c:v>
                </c:pt>
                <c:pt idx="569">
                  <c:v>25754476</c:v>
                </c:pt>
                <c:pt idx="570">
                  <c:v>26218308</c:v>
                </c:pt>
                <c:pt idx="571">
                  <c:v>26690492</c:v>
                </c:pt>
                <c:pt idx="572">
                  <c:v>27171182</c:v>
                </c:pt>
                <c:pt idx="573">
                  <c:v>27660528</c:v>
                </c:pt>
                <c:pt idx="574">
                  <c:v>28158688</c:v>
                </c:pt>
                <c:pt idx="575">
                  <c:v>28665818</c:v>
                </c:pt>
                <c:pt idx="576">
                  <c:v>29182082</c:v>
                </c:pt>
                <c:pt idx="577">
                  <c:v>29707644</c:v>
                </c:pt>
                <c:pt idx="578">
                  <c:v>30242672</c:v>
                </c:pt>
                <c:pt idx="579">
                  <c:v>30787334</c:v>
                </c:pt>
                <c:pt idx="580">
                  <c:v>31341806</c:v>
                </c:pt>
                <c:pt idx="581">
                  <c:v>31906266</c:v>
                </c:pt>
                <c:pt idx="582">
                  <c:v>32480888</c:v>
                </c:pt>
                <c:pt idx="583">
                  <c:v>33065862</c:v>
                </c:pt>
                <c:pt idx="584">
                  <c:v>33661368</c:v>
                </c:pt>
                <c:pt idx="585">
                  <c:v>34267604</c:v>
                </c:pt>
                <c:pt idx="586">
                  <c:v>34884752</c:v>
                </c:pt>
                <c:pt idx="587">
                  <c:v>35513020</c:v>
                </c:pt>
                <c:pt idx="588">
                  <c:v>36152600</c:v>
                </c:pt>
                <c:pt idx="589">
                  <c:v>36803700</c:v>
                </c:pt>
                <c:pt idx="590">
                  <c:v>37466524</c:v>
                </c:pt>
                <c:pt idx="591">
                  <c:v>38141288</c:v>
                </c:pt>
                <c:pt idx="592">
                  <c:v>38828204</c:v>
                </c:pt>
                <c:pt idx="593">
                  <c:v>39527488</c:v>
                </c:pt>
                <c:pt idx="594">
                  <c:v>40000000</c:v>
                </c:pt>
              </c:numCache>
            </c:numRef>
          </c:xVal>
          <c:yVal>
            <c:numRef>
              <c:f>'5G PLL vs CP_1.8G'!$D$2:$D$1191</c:f>
              <c:numCache>
                <c:formatCode>General</c:formatCode>
                <c:ptCount val="1190"/>
                <c:pt idx="0">
                  <c:v>-104.99</c:v>
                </c:pt>
                <c:pt idx="1">
                  <c:v>-105.642</c:v>
                </c:pt>
                <c:pt idx="2">
                  <c:v>-105.705</c:v>
                </c:pt>
                <c:pt idx="3">
                  <c:v>-105.532</c:v>
                </c:pt>
                <c:pt idx="4">
                  <c:v>-105.377</c:v>
                </c:pt>
                <c:pt idx="5">
                  <c:v>-104.5</c:v>
                </c:pt>
                <c:pt idx="6">
                  <c:v>-104.83499999999999</c:v>
                </c:pt>
                <c:pt idx="7">
                  <c:v>-104.902</c:v>
                </c:pt>
                <c:pt idx="8">
                  <c:v>-104.852</c:v>
                </c:pt>
                <c:pt idx="9">
                  <c:v>-105.35</c:v>
                </c:pt>
                <c:pt idx="10">
                  <c:v>-105.08199999999999</c:v>
                </c:pt>
                <c:pt idx="11">
                  <c:v>-105.34699999999999</c:v>
                </c:pt>
                <c:pt idx="12">
                  <c:v>-106.339</c:v>
                </c:pt>
                <c:pt idx="13">
                  <c:v>-105.70699999999999</c:v>
                </c:pt>
                <c:pt idx="14">
                  <c:v>-106.617</c:v>
                </c:pt>
                <c:pt idx="15">
                  <c:v>-105.88800000000001</c:v>
                </c:pt>
                <c:pt idx="16">
                  <c:v>-105.001</c:v>
                </c:pt>
                <c:pt idx="17">
                  <c:v>-105.494</c:v>
                </c:pt>
                <c:pt idx="18">
                  <c:v>-105.49</c:v>
                </c:pt>
                <c:pt idx="19">
                  <c:v>-105.666</c:v>
                </c:pt>
                <c:pt idx="20">
                  <c:v>-105.425</c:v>
                </c:pt>
                <c:pt idx="21">
                  <c:v>-105.774</c:v>
                </c:pt>
                <c:pt idx="22">
                  <c:v>-104.755</c:v>
                </c:pt>
                <c:pt idx="23">
                  <c:v>-104.16</c:v>
                </c:pt>
                <c:pt idx="24">
                  <c:v>-104.63</c:v>
                </c:pt>
                <c:pt idx="25">
                  <c:v>-105.727</c:v>
                </c:pt>
                <c:pt idx="26">
                  <c:v>-105.86199999999999</c:v>
                </c:pt>
                <c:pt idx="27">
                  <c:v>-105.789</c:v>
                </c:pt>
                <c:pt idx="28">
                  <c:v>-107.21899999999999</c:v>
                </c:pt>
                <c:pt idx="29">
                  <c:v>-106.202</c:v>
                </c:pt>
                <c:pt idx="30">
                  <c:v>-106.41</c:v>
                </c:pt>
                <c:pt idx="31">
                  <c:v>-106.69499999999999</c:v>
                </c:pt>
                <c:pt idx="32">
                  <c:v>-107.089</c:v>
                </c:pt>
                <c:pt idx="33">
                  <c:v>-106.657</c:v>
                </c:pt>
                <c:pt idx="34">
                  <c:v>-105.94199999999999</c:v>
                </c:pt>
                <c:pt idx="35">
                  <c:v>-106.227</c:v>
                </c:pt>
                <c:pt idx="36">
                  <c:v>-106.20699999999999</c:v>
                </c:pt>
                <c:pt idx="37">
                  <c:v>-107.34099999999999</c:v>
                </c:pt>
                <c:pt idx="38">
                  <c:v>-107.758</c:v>
                </c:pt>
                <c:pt idx="39">
                  <c:v>-109.35299999999999</c:v>
                </c:pt>
                <c:pt idx="40">
                  <c:v>-107.405</c:v>
                </c:pt>
                <c:pt idx="41">
                  <c:v>-106.902</c:v>
                </c:pt>
                <c:pt idx="42">
                  <c:v>-106.85899999999999</c:v>
                </c:pt>
                <c:pt idx="43">
                  <c:v>-106.68899999999999</c:v>
                </c:pt>
                <c:pt idx="44">
                  <c:v>-106.372</c:v>
                </c:pt>
                <c:pt idx="45">
                  <c:v>-107.265</c:v>
                </c:pt>
                <c:pt idx="46">
                  <c:v>-106.959</c:v>
                </c:pt>
                <c:pt idx="47">
                  <c:v>-107.16200000000001</c:v>
                </c:pt>
                <c:pt idx="48">
                  <c:v>-107.3</c:v>
                </c:pt>
                <c:pt idx="49">
                  <c:v>-106.682</c:v>
                </c:pt>
                <c:pt idx="50">
                  <c:v>-105.717</c:v>
                </c:pt>
                <c:pt idx="51">
                  <c:v>-106.745</c:v>
                </c:pt>
                <c:pt idx="52">
                  <c:v>-106.998</c:v>
                </c:pt>
                <c:pt idx="53">
                  <c:v>-104.669</c:v>
                </c:pt>
                <c:pt idx="54">
                  <c:v>-105.114</c:v>
                </c:pt>
                <c:pt idx="55">
                  <c:v>-106.56100000000001</c:v>
                </c:pt>
                <c:pt idx="56">
                  <c:v>-105.10899999999999</c:v>
                </c:pt>
                <c:pt idx="57">
                  <c:v>-106.958</c:v>
                </c:pt>
                <c:pt idx="58">
                  <c:v>-105.544</c:v>
                </c:pt>
                <c:pt idx="59">
                  <c:v>-106.325</c:v>
                </c:pt>
                <c:pt idx="60">
                  <c:v>-105.009</c:v>
                </c:pt>
                <c:pt idx="61">
                  <c:v>-107.414</c:v>
                </c:pt>
                <c:pt idx="62">
                  <c:v>-108.203</c:v>
                </c:pt>
                <c:pt idx="63">
                  <c:v>-106.35899999999999</c:v>
                </c:pt>
                <c:pt idx="64">
                  <c:v>-107.09699999999999</c:v>
                </c:pt>
                <c:pt idx="65">
                  <c:v>-107.004</c:v>
                </c:pt>
                <c:pt idx="66">
                  <c:v>-107.55800000000001</c:v>
                </c:pt>
                <c:pt idx="67">
                  <c:v>-107.03100000000001</c:v>
                </c:pt>
                <c:pt idx="68">
                  <c:v>-107.16200000000001</c:v>
                </c:pt>
                <c:pt idx="69">
                  <c:v>-105.47</c:v>
                </c:pt>
                <c:pt idx="70">
                  <c:v>-106.834</c:v>
                </c:pt>
                <c:pt idx="71">
                  <c:v>-105.998</c:v>
                </c:pt>
                <c:pt idx="72">
                  <c:v>-106.776</c:v>
                </c:pt>
                <c:pt idx="73">
                  <c:v>-106.82</c:v>
                </c:pt>
                <c:pt idx="74">
                  <c:v>-106.732</c:v>
                </c:pt>
                <c:pt idx="75">
                  <c:v>-107.21299999999999</c:v>
                </c:pt>
                <c:pt idx="76">
                  <c:v>-106.249</c:v>
                </c:pt>
                <c:pt idx="77">
                  <c:v>-106.694</c:v>
                </c:pt>
                <c:pt idx="78">
                  <c:v>-106.833</c:v>
                </c:pt>
                <c:pt idx="79">
                  <c:v>-106.991</c:v>
                </c:pt>
                <c:pt idx="80">
                  <c:v>-106.33799999999999</c:v>
                </c:pt>
                <c:pt idx="81">
                  <c:v>-107.062</c:v>
                </c:pt>
                <c:pt idx="82">
                  <c:v>-106.94199999999999</c:v>
                </c:pt>
                <c:pt idx="83">
                  <c:v>-107.33799999999999</c:v>
                </c:pt>
                <c:pt idx="84">
                  <c:v>-106.79300000000001</c:v>
                </c:pt>
                <c:pt idx="85">
                  <c:v>-106.96599999999999</c:v>
                </c:pt>
                <c:pt idx="86">
                  <c:v>-106.917</c:v>
                </c:pt>
                <c:pt idx="87">
                  <c:v>-106.812</c:v>
                </c:pt>
                <c:pt idx="88">
                  <c:v>-107.105</c:v>
                </c:pt>
                <c:pt idx="89">
                  <c:v>-106.598</c:v>
                </c:pt>
                <c:pt idx="90">
                  <c:v>-105.05800000000001</c:v>
                </c:pt>
                <c:pt idx="91">
                  <c:v>-106.01</c:v>
                </c:pt>
                <c:pt idx="92">
                  <c:v>-106.69499999999999</c:v>
                </c:pt>
                <c:pt idx="93">
                  <c:v>-106.89</c:v>
                </c:pt>
                <c:pt idx="94">
                  <c:v>-106.777</c:v>
                </c:pt>
                <c:pt idx="95">
                  <c:v>-105.35</c:v>
                </c:pt>
                <c:pt idx="96">
                  <c:v>-106.23099999999999</c:v>
                </c:pt>
                <c:pt idx="97">
                  <c:v>-105.76900000000001</c:v>
                </c:pt>
                <c:pt idx="98">
                  <c:v>-105.65300000000001</c:v>
                </c:pt>
                <c:pt idx="99">
                  <c:v>-107.176</c:v>
                </c:pt>
                <c:pt idx="100">
                  <c:v>-106.63800000000001</c:v>
                </c:pt>
                <c:pt idx="101">
                  <c:v>-105.1</c:v>
                </c:pt>
                <c:pt idx="102">
                  <c:v>-105.705</c:v>
                </c:pt>
                <c:pt idx="103">
                  <c:v>-105.78100000000001</c:v>
                </c:pt>
                <c:pt idx="104">
                  <c:v>-106.31699999999999</c:v>
                </c:pt>
                <c:pt idx="105">
                  <c:v>-106.60299999999999</c:v>
                </c:pt>
                <c:pt idx="106">
                  <c:v>-106.46899999999999</c:v>
                </c:pt>
                <c:pt idx="107">
                  <c:v>-105.914</c:v>
                </c:pt>
                <c:pt idx="108">
                  <c:v>-105.78100000000001</c:v>
                </c:pt>
                <c:pt idx="109">
                  <c:v>-104.39700000000001</c:v>
                </c:pt>
                <c:pt idx="110">
                  <c:v>-106.32</c:v>
                </c:pt>
                <c:pt idx="111">
                  <c:v>-105.646</c:v>
                </c:pt>
                <c:pt idx="112">
                  <c:v>-105.764</c:v>
                </c:pt>
                <c:pt idx="113">
                  <c:v>-106.60599999999999</c:v>
                </c:pt>
                <c:pt idx="114">
                  <c:v>-105.35899999999999</c:v>
                </c:pt>
                <c:pt idx="115">
                  <c:v>-105.22199999999999</c:v>
                </c:pt>
                <c:pt idx="116">
                  <c:v>-105.203</c:v>
                </c:pt>
                <c:pt idx="117">
                  <c:v>-104.944</c:v>
                </c:pt>
                <c:pt idx="118">
                  <c:v>-104.63500000000001</c:v>
                </c:pt>
                <c:pt idx="119">
                  <c:v>-104.729</c:v>
                </c:pt>
                <c:pt idx="120">
                  <c:v>-104.76900000000001</c:v>
                </c:pt>
                <c:pt idx="121">
                  <c:v>-105.044</c:v>
                </c:pt>
                <c:pt idx="122">
                  <c:v>-105.14</c:v>
                </c:pt>
                <c:pt idx="123">
                  <c:v>-104.69799999999999</c:v>
                </c:pt>
                <c:pt idx="124">
                  <c:v>-104.78100000000001</c:v>
                </c:pt>
                <c:pt idx="125">
                  <c:v>-104.497</c:v>
                </c:pt>
                <c:pt idx="126">
                  <c:v>-104.96299999999999</c:v>
                </c:pt>
                <c:pt idx="127">
                  <c:v>-104.93899999999999</c:v>
                </c:pt>
                <c:pt idx="128">
                  <c:v>-104.011</c:v>
                </c:pt>
                <c:pt idx="129">
                  <c:v>-104.31</c:v>
                </c:pt>
                <c:pt idx="130">
                  <c:v>-104.21</c:v>
                </c:pt>
                <c:pt idx="131">
                  <c:v>-104.27200000000001</c:v>
                </c:pt>
                <c:pt idx="132">
                  <c:v>-104.575</c:v>
                </c:pt>
                <c:pt idx="133">
                  <c:v>-104.85299999999999</c:v>
                </c:pt>
                <c:pt idx="134">
                  <c:v>-104.77</c:v>
                </c:pt>
                <c:pt idx="135">
                  <c:v>-104.459</c:v>
                </c:pt>
                <c:pt idx="136">
                  <c:v>-104.28</c:v>
                </c:pt>
                <c:pt idx="137">
                  <c:v>-103.691</c:v>
                </c:pt>
                <c:pt idx="138">
                  <c:v>-103.443</c:v>
                </c:pt>
                <c:pt idx="139">
                  <c:v>-103.759</c:v>
                </c:pt>
                <c:pt idx="140">
                  <c:v>-104.04300000000001</c:v>
                </c:pt>
                <c:pt idx="141">
                  <c:v>-103.797</c:v>
                </c:pt>
                <c:pt idx="142">
                  <c:v>-103.70399999999999</c:v>
                </c:pt>
                <c:pt idx="143">
                  <c:v>-104.01600000000001</c:v>
                </c:pt>
                <c:pt idx="144">
                  <c:v>-103.514</c:v>
                </c:pt>
                <c:pt idx="145">
                  <c:v>-103.58499999999999</c:v>
                </c:pt>
                <c:pt idx="146">
                  <c:v>-103.431</c:v>
                </c:pt>
                <c:pt idx="147">
                  <c:v>-103.126</c:v>
                </c:pt>
                <c:pt idx="148">
                  <c:v>-103.595</c:v>
                </c:pt>
                <c:pt idx="149">
                  <c:v>-103.336</c:v>
                </c:pt>
                <c:pt idx="150">
                  <c:v>-103.93600000000001</c:v>
                </c:pt>
                <c:pt idx="151">
                  <c:v>-104.483</c:v>
                </c:pt>
                <c:pt idx="152">
                  <c:v>-103.78700000000001</c:v>
                </c:pt>
                <c:pt idx="153">
                  <c:v>-103.90300000000001</c:v>
                </c:pt>
                <c:pt idx="154">
                  <c:v>-104.04900000000001</c:v>
                </c:pt>
                <c:pt idx="155">
                  <c:v>-103.992</c:v>
                </c:pt>
                <c:pt idx="156">
                  <c:v>-104.023</c:v>
                </c:pt>
                <c:pt idx="157">
                  <c:v>-103.782</c:v>
                </c:pt>
                <c:pt idx="158">
                  <c:v>-103.96</c:v>
                </c:pt>
                <c:pt idx="159">
                  <c:v>-104.053</c:v>
                </c:pt>
                <c:pt idx="160">
                  <c:v>-103.79900000000001</c:v>
                </c:pt>
                <c:pt idx="161">
                  <c:v>-103.348</c:v>
                </c:pt>
                <c:pt idx="162">
                  <c:v>-103.21899999999999</c:v>
                </c:pt>
                <c:pt idx="163">
                  <c:v>-103.325</c:v>
                </c:pt>
                <c:pt idx="164">
                  <c:v>-103.5</c:v>
                </c:pt>
                <c:pt idx="165">
                  <c:v>-103.59699999999999</c:v>
                </c:pt>
                <c:pt idx="166">
                  <c:v>-103.739</c:v>
                </c:pt>
                <c:pt idx="167">
                  <c:v>-103.241</c:v>
                </c:pt>
                <c:pt idx="168">
                  <c:v>-103.60299999999999</c:v>
                </c:pt>
                <c:pt idx="169">
                  <c:v>-103.476</c:v>
                </c:pt>
                <c:pt idx="170">
                  <c:v>-103.027</c:v>
                </c:pt>
                <c:pt idx="171">
                  <c:v>-102.98099999999999</c:v>
                </c:pt>
                <c:pt idx="172">
                  <c:v>-102.773</c:v>
                </c:pt>
                <c:pt idx="173">
                  <c:v>-103.221</c:v>
                </c:pt>
                <c:pt idx="174">
                  <c:v>-102.982</c:v>
                </c:pt>
                <c:pt idx="175">
                  <c:v>-103.054</c:v>
                </c:pt>
                <c:pt idx="176">
                  <c:v>-103.673</c:v>
                </c:pt>
                <c:pt idx="177">
                  <c:v>-102.93</c:v>
                </c:pt>
                <c:pt idx="178">
                  <c:v>-102.843</c:v>
                </c:pt>
                <c:pt idx="179">
                  <c:v>-103.051</c:v>
                </c:pt>
                <c:pt idx="180">
                  <c:v>-102.631</c:v>
                </c:pt>
                <c:pt idx="181">
                  <c:v>-102.565</c:v>
                </c:pt>
                <c:pt idx="182">
                  <c:v>-102.764</c:v>
                </c:pt>
                <c:pt idx="183">
                  <c:v>-102.52200000000001</c:v>
                </c:pt>
                <c:pt idx="184">
                  <c:v>-102.351</c:v>
                </c:pt>
                <c:pt idx="185">
                  <c:v>-102.69199999999999</c:v>
                </c:pt>
                <c:pt idx="186">
                  <c:v>-102.679</c:v>
                </c:pt>
                <c:pt idx="187">
                  <c:v>-102.63800000000001</c:v>
                </c:pt>
                <c:pt idx="188">
                  <c:v>-102.623</c:v>
                </c:pt>
                <c:pt idx="189">
                  <c:v>-102.611</c:v>
                </c:pt>
                <c:pt idx="190">
                  <c:v>-102.07299999999999</c:v>
                </c:pt>
                <c:pt idx="191">
                  <c:v>-102.333</c:v>
                </c:pt>
                <c:pt idx="192">
                  <c:v>-102.727</c:v>
                </c:pt>
                <c:pt idx="193">
                  <c:v>-102.61</c:v>
                </c:pt>
                <c:pt idx="194">
                  <c:v>-102.417</c:v>
                </c:pt>
                <c:pt idx="195">
                  <c:v>-102.8</c:v>
                </c:pt>
                <c:pt idx="196">
                  <c:v>-102.77200000000001</c:v>
                </c:pt>
                <c:pt idx="197">
                  <c:v>-102.813</c:v>
                </c:pt>
                <c:pt idx="198">
                  <c:v>-102.611</c:v>
                </c:pt>
                <c:pt idx="199">
                  <c:v>-102.608</c:v>
                </c:pt>
                <c:pt idx="200">
                  <c:v>-102.568</c:v>
                </c:pt>
                <c:pt idx="201">
                  <c:v>-102.753</c:v>
                </c:pt>
                <c:pt idx="202">
                  <c:v>-102.661</c:v>
                </c:pt>
                <c:pt idx="203">
                  <c:v>-102.818</c:v>
                </c:pt>
                <c:pt idx="204">
                  <c:v>-102.459</c:v>
                </c:pt>
                <c:pt idx="205">
                  <c:v>-103.069</c:v>
                </c:pt>
                <c:pt idx="206">
                  <c:v>-102.512</c:v>
                </c:pt>
                <c:pt idx="207">
                  <c:v>-102.142</c:v>
                </c:pt>
                <c:pt idx="208">
                  <c:v>-102.693</c:v>
                </c:pt>
                <c:pt idx="209">
                  <c:v>-102.536</c:v>
                </c:pt>
                <c:pt idx="210">
                  <c:v>-102.551</c:v>
                </c:pt>
                <c:pt idx="211">
                  <c:v>-102.59699999999999</c:v>
                </c:pt>
                <c:pt idx="212">
                  <c:v>-102.64400000000001</c:v>
                </c:pt>
                <c:pt idx="213">
                  <c:v>-102.443</c:v>
                </c:pt>
                <c:pt idx="214">
                  <c:v>-102.318</c:v>
                </c:pt>
                <c:pt idx="215">
                  <c:v>-102.992</c:v>
                </c:pt>
                <c:pt idx="216">
                  <c:v>-102.633</c:v>
                </c:pt>
                <c:pt idx="217">
                  <c:v>-102.36499999999999</c:v>
                </c:pt>
                <c:pt idx="218">
                  <c:v>-103.072</c:v>
                </c:pt>
                <c:pt idx="219">
                  <c:v>-102.73</c:v>
                </c:pt>
                <c:pt idx="220">
                  <c:v>-102.492</c:v>
                </c:pt>
                <c:pt idx="221">
                  <c:v>-102.578</c:v>
                </c:pt>
                <c:pt idx="222">
                  <c:v>-102.57599999999999</c:v>
                </c:pt>
                <c:pt idx="223">
                  <c:v>-101.99</c:v>
                </c:pt>
                <c:pt idx="224">
                  <c:v>-102.51</c:v>
                </c:pt>
                <c:pt idx="225">
                  <c:v>-102.53700000000001</c:v>
                </c:pt>
                <c:pt idx="226">
                  <c:v>-102.54900000000001</c:v>
                </c:pt>
                <c:pt idx="227">
                  <c:v>-102.59</c:v>
                </c:pt>
                <c:pt idx="228">
                  <c:v>-101.124</c:v>
                </c:pt>
                <c:pt idx="229">
                  <c:v>-102.30800000000001</c:v>
                </c:pt>
                <c:pt idx="230">
                  <c:v>-102.773</c:v>
                </c:pt>
                <c:pt idx="231">
                  <c:v>-102.751</c:v>
                </c:pt>
                <c:pt idx="232">
                  <c:v>-102.881</c:v>
                </c:pt>
                <c:pt idx="233">
                  <c:v>-102.883</c:v>
                </c:pt>
                <c:pt idx="234">
                  <c:v>-102.60599999999999</c:v>
                </c:pt>
                <c:pt idx="235">
                  <c:v>-103.032</c:v>
                </c:pt>
                <c:pt idx="236">
                  <c:v>-103.233</c:v>
                </c:pt>
                <c:pt idx="237">
                  <c:v>-103.511</c:v>
                </c:pt>
                <c:pt idx="238">
                  <c:v>-103.203</c:v>
                </c:pt>
                <c:pt idx="239">
                  <c:v>-103.505</c:v>
                </c:pt>
                <c:pt idx="240">
                  <c:v>-103.593</c:v>
                </c:pt>
                <c:pt idx="241">
                  <c:v>-103.801</c:v>
                </c:pt>
                <c:pt idx="242">
                  <c:v>-104.01600000000001</c:v>
                </c:pt>
                <c:pt idx="243">
                  <c:v>-103.977</c:v>
                </c:pt>
                <c:pt idx="244">
                  <c:v>-103.80500000000001</c:v>
                </c:pt>
                <c:pt idx="245">
                  <c:v>-103.794</c:v>
                </c:pt>
                <c:pt idx="246">
                  <c:v>-102.5</c:v>
                </c:pt>
                <c:pt idx="247">
                  <c:v>-104.18899999999999</c:v>
                </c:pt>
                <c:pt idx="248">
                  <c:v>-104.285</c:v>
                </c:pt>
                <c:pt idx="249">
                  <c:v>-104.416</c:v>
                </c:pt>
                <c:pt idx="250">
                  <c:v>-104.523</c:v>
                </c:pt>
                <c:pt idx="251">
                  <c:v>-104.184</c:v>
                </c:pt>
                <c:pt idx="252">
                  <c:v>-104.999</c:v>
                </c:pt>
                <c:pt idx="253">
                  <c:v>-105.041</c:v>
                </c:pt>
                <c:pt idx="254">
                  <c:v>-105.053</c:v>
                </c:pt>
                <c:pt idx="255">
                  <c:v>-105.212</c:v>
                </c:pt>
                <c:pt idx="256">
                  <c:v>-105.328</c:v>
                </c:pt>
                <c:pt idx="257">
                  <c:v>-105.367</c:v>
                </c:pt>
                <c:pt idx="258">
                  <c:v>-105.535</c:v>
                </c:pt>
                <c:pt idx="259">
                  <c:v>-105.803</c:v>
                </c:pt>
                <c:pt idx="260">
                  <c:v>-105.748</c:v>
                </c:pt>
                <c:pt idx="261">
                  <c:v>-105.81699999999999</c:v>
                </c:pt>
                <c:pt idx="262">
                  <c:v>-105.691</c:v>
                </c:pt>
                <c:pt idx="263">
                  <c:v>-106.009</c:v>
                </c:pt>
                <c:pt idx="264">
                  <c:v>-106.13200000000001</c:v>
                </c:pt>
                <c:pt idx="265">
                  <c:v>-106.256</c:v>
                </c:pt>
                <c:pt idx="266">
                  <c:v>-104.797</c:v>
                </c:pt>
                <c:pt idx="267">
                  <c:v>-106.46899999999999</c:v>
                </c:pt>
                <c:pt idx="268">
                  <c:v>-106.55800000000001</c:v>
                </c:pt>
                <c:pt idx="269">
                  <c:v>-106.79</c:v>
                </c:pt>
                <c:pt idx="270">
                  <c:v>-107.04600000000001</c:v>
                </c:pt>
                <c:pt idx="271">
                  <c:v>-107.143</c:v>
                </c:pt>
                <c:pt idx="272">
                  <c:v>-107.259</c:v>
                </c:pt>
                <c:pt idx="273">
                  <c:v>-107.518</c:v>
                </c:pt>
                <c:pt idx="274">
                  <c:v>-107.623</c:v>
                </c:pt>
                <c:pt idx="275">
                  <c:v>-107.646</c:v>
                </c:pt>
                <c:pt idx="276">
                  <c:v>-107.276</c:v>
                </c:pt>
                <c:pt idx="277">
                  <c:v>-106.93600000000001</c:v>
                </c:pt>
                <c:pt idx="278">
                  <c:v>-107.462</c:v>
                </c:pt>
                <c:pt idx="279">
                  <c:v>-108.154</c:v>
                </c:pt>
                <c:pt idx="280">
                  <c:v>-108.265</c:v>
                </c:pt>
                <c:pt idx="281">
                  <c:v>-108.55500000000001</c:v>
                </c:pt>
                <c:pt idx="282">
                  <c:v>-108.59399999999999</c:v>
                </c:pt>
                <c:pt idx="283">
                  <c:v>-108.857</c:v>
                </c:pt>
                <c:pt idx="284">
                  <c:v>-109.161</c:v>
                </c:pt>
                <c:pt idx="285">
                  <c:v>-109.194</c:v>
                </c:pt>
                <c:pt idx="286">
                  <c:v>-109.236</c:v>
                </c:pt>
                <c:pt idx="287">
                  <c:v>-109.13</c:v>
                </c:pt>
                <c:pt idx="288">
                  <c:v>-109.375</c:v>
                </c:pt>
                <c:pt idx="289">
                  <c:v>-109.59399999999999</c:v>
                </c:pt>
                <c:pt idx="290">
                  <c:v>-109.99</c:v>
                </c:pt>
                <c:pt idx="291">
                  <c:v>-110.291</c:v>
                </c:pt>
                <c:pt idx="292">
                  <c:v>-110.361</c:v>
                </c:pt>
                <c:pt idx="293">
                  <c:v>-110.482</c:v>
                </c:pt>
                <c:pt idx="294">
                  <c:v>-110.676</c:v>
                </c:pt>
                <c:pt idx="295">
                  <c:v>-110.499</c:v>
                </c:pt>
                <c:pt idx="296">
                  <c:v>-110.45699999999999</c:v>
                </c:pt>
                <c:pt idx="297">
                  <c:v>-110.898</c:v>
                </c:pt>
                <c:pt idx="298">
                  <c:v>-111.536</c:v>
                </c:pt>
                <c:pt idx="299">
                  <c:v>-111.657</c:v>
                </c:pt>
                <c:pt idx="300">
                  <c:v>-111.72</c:v>
                </c:pt>
                <c:pt idx="301">
                  <c:v>-111.899</c:v>
                </c:pt>
                <c:pt idx="302">
                  <c:v>-111.771</c:v>
                </c:pt>
                <c:pt idx="303">
                  <c:v>-111.49</c:v>
                </c:pt>
                <c:pt idx="304">
                  <c:v>-111.916</c:v>
                </c:pt>
                <c:pt idx="305">
                  <c:v>-112.679</c:v>
                </c:pt>
                <c:pt idx="306">
                  <c:v>-112.944</c:v>
                </c:pt>
                <c:pt idx="307">
                  <c:v>-113.158</c:v>
                </c:pt>
                <c:pt idx="308">
                  <c:v>-113.21</c:v>
                </c:pt>
                <c:pt idx="309">
                  <c:v>-113.148</c:v>
                </c:pt>
                <c:pt idx="310">
                  <c:v>-113.209</c:v>
                </c:pt>
                <c:pt idx="311">
                  <c:v>-113.60599999999999</c:v>
                </c:pt>
                <c:pt idx="312">
                  <c:v>-114.03</c:v>
                </c:pt>
                <c:pt idx="313">
                  <c:v>-114.193</c:v>
                </c:pt>
                <c:pt idx="314">
                  <c:v>-114.429</c:v>
                </c:pt>
                <c:pt idx="315">
                  <c:v>-114.423</c:v>
                </c:pt>
                <c:pt idx="316">
                  <c:v>-114.63</c:v>
                </c:pt>
                <c:pt idx="317">
                  <c:v>-115.02200000000001</c:v>
                </c:pt>
                <c:pt idx="318">
                  <c:v>-115.191</c:v>
                </c:pt>
                <c:pt idx="319">
                  <c:v>-115.348</c:v>
                </c:pt>
                <c:pt idx="320">
                  <c:v>-115.666</c:v>
                </c:pt>
                <c:pt idx="321">
                  <c:v>-115.798</c:v>
                </c:pt>
                <c:pt idx="322">
                  <c:v>-116.038</c:v>
                </c:pt>
                <c:pt idx="323">
                  <c:v>-116.178</c:v>
                </c:pt>
                <c:pt idx="324">
                  <c:v>-116.256</c:v>
                </c:pt>
                <c:pt idx="325">
                  <c:v>-116.73699999999999</c:v>
                </c:pt>
                <c:pt idx="326">
                  <c:v>-116.73699999999999</c:v>
                </c:pt>
                <c:pt idx="327">
                  <c:v>-117.07899999999999</c:v>
                </c:pt>
                <c:pt idx="328">
                  <c:v>-117.24</c:v>
                </c:pt>
                <c:pt idx="329">
                  <c:v>-117.371</c:v>
                </c:pt>
                <c:pt idx="330">
                  <c:v>-117.654</c:v>
                </c:pt>
                <c:pt idx="331">
                  <c:v>-117.8</c:v>
                </c:pt>
                <c:pt idx="332">
                  <c:v>-117.879</c:v>
                </c:pt>
                <c:pt idx="333">
                  <c:v>-118.271</c:v>
                </c:pt>
                <c:pt idx="334">
                  <c:v>-118.374</c:v>
                </c:pt>
                <c:pt idx="335">
                  <c:v>-118.43300000000001</c:v>
                </c:pt>
                <c:pt idx="336">
                  <c:v>-118.77</c:v>
                </c:pt>
                <c:pt idx="337">
                  <c:v>-118.919</c:v>
                </c:pt>
                <c:pt idx="338">
                  <c:v>-119.021</c:v>
                </c:pt>
                <c:pt idx="339">
                  <c:v>-119.27200000000001</c:v>
                </c:pt>
                <c:pt idx="340">
                  <c:v>-119.52500000000001</c:v>
                </c:pt>
                <c:pt idx="341">
                  <c:v>-119.76</c:v>
                </c:pt>
                <c:pt idx="342">
                  <c:v>-119.97499999999999</c:v>
                </c:pt>
                <c:pt idx="343">
                  <c:v>-120.214</c:v>
                </c:pt>
                <c:pt idx="344">
                  <c:v>-120.369</c:v>
                </c:pt>
                <c:pt idx="345">
                  <c:v>-120.63</c:v>
                </c:pt>
                <c:pt idx="346">
                  <c:v>-120.798</c:v>
                </c:pt>
                <c:pt idx="347">
                  <c:v>-120.92100000000001</c:v>
                </c:pt>
                <c:pt idx="348">
                  <c:v>-121.102</c:v>
                </c:pt>
                <c:pt idx="349">
                  <c:v>-121.35599999999999</c:v>
                </c:pt>
                <c:pt idx="350">
                  <c:v>-121.527</c:v>
                </c:pt>
                <c:pt idx="351">
                  <c:v>-121.797</c:v>
                </c:pt>
                <c:pt idx="352">
                  <c:v>-122.01</c:v>
                </c:pt>
                <c:pt idx="353">
                  <c:v>-122.19499999999999</c:v>
                </c:pt>
                <c:pt idx="354">
                  <c:v>-122.379</c:v>
                </c:pt>
                <c:pt idx="355">
                  <c:v>-122.658</c:v>
                </c:pt>
                <c:pt idx="356">
                  <c:v>-122.81699999999999</c:v>
                </c:pt>
                <c:pt idx="357">
                  <c:v>-122.98</c:v>
                </c:pt>
                <c:pt idx="358">
                  <c:v>-123.215</c:v>
                </c:pt>
                <c:pt idx="359">
                  <c:v>-123.283</c:v>
                </c:pt>
                <c:pt idx="360">
                  <c:v>-123.58</c:v>
                </c:pt>
                <c:pt idx="361">
                  <c:v>-123.851</c:v>
                </c:pt>
                <c:pt idx="362">
                  <c:v>-123.88800000000001</c:v>
                </c:pt>
                <c:pt idx="363">
                  <c:v>-123.961</c:v>
                </c:pt>
                <c:pt idx="364">
                  <c:v>-124.152</c:v>
                </c:pt>
                <c:pt idx="365">
                  <c:v>-124.515</c:v>
                </c:pt>
                <c:pt idx="366">
                  <c:v>-124.851</c:v>
                </c:pt>
                <c:pt idx="367">
                  <c:v>-124.907</c:v>
                </c:pt>
                <c:pt idx="368">
                  <c:v>-125.187</c:v>
                </c:pt>
                <c:pt idx="369">
                  <c:v>-125.34099999999999</c:v>
                </c:pt>
                <c:pt idx="370">
                  <c:v>-125.61499999999999</c:v>
                </c:pt>
                <c:pt idx="371">
                  <c:v>-125.94199999999999</c:v>
                </c:pt>
                <c:pt idx="372">
                  <c:v>-125.968</c:v>
                </c:pt>
                <c:pt idx="373">
                  <c:v>-126.148</c:v>
                </c:pt>
                <c:pt idx="374">
                  <c:v>-126.36199999999999</c:v>
                </c:pt>
                <c:pt idx="375">
                  <c:v>-126.568</c:v>
                </c:pt>
                <c:pt idx="376">
                  <c:v>-126.76</c:v>
                </c:pt>
                <c:pt idx="377">
                  <c:v>-127.09</c:v>
                </c:pt>
                <c:pt idx="378">
                  <c:v>-127.206</c:v>
                </c:pt>
                <c:pt idx="379">
                  <c:v>-127.42400000000001</c:v>
                </c:pt>
                <c:pt idx="380">
                  <c:v>-127.68600000000001</c:v>
                </c:pt>
                <c:pt idx="381">
                  <c:v>-127.816</c:v>
                </c:pt>
                <c:pt idx="382">
                  <c:v>-128.101</c:v>
                </c:pt>
                <c:pt idx="383">
                  <c:v>-128.21600000000001</c:v>
                </c:pt>
                <c:pt idx="384">
                  <c:v>-128.46</c:v>
                </c:pt>
                <c:pt idx="385">
                  <c:v>-128.69399999999999</c:v>
                </c:pt>
                <c:pt idx="386">
                  <c:v>-128.99199999999999</c:v>
                </c:pt>
                <c:pt idx="387">
                  <c:v>-129.05500000000001</c:v>
                </c:pt>
                <c:pt idx="388">
                  <c:v>-129.30799999999999</c:v>
                </c:pt>
                <c:pt idx="389">
                  <c:v>-129.66499999999999</c:v>
                </c:pt>
                <c:pt idx="390">
                  <c:v>-129.71899999999999</c:v>
                </c:pt>
                <c:pt idx="391">
                  <c:v>-129.941</c:v>
                </c:pt>
                <c:pt idx="392">
                  <c:v>-130.24100000000001</c:v>
                </c:pt>
                <c:pt idx="393">
                  <c:v>-130.321</c:v>
                </c:pt>
                <c:pt idx="394">
                  <c:v>-130.57599999999999</c:v>
                </c:pt>
                <c:pt idx="395">
                  <c:v>-130.82400000000001</c:v>
                </c:pt>
                <c:pt idx="396">
                  <c:v>-131.08199999999999</c:v>
                </c:pt>
                <c:pt idx="397">
                  <c:v>-131.273</c:v>
                </c:pt>
                <c:pt idx="398">
                  <c:v>-131.37200000000001</c:v>
                </c:pt>
                <c:pt idx="399">
                  <c:v>-131.67400000000001</c:v>
                </c:pt>
                <c:pt idx="400">
                  <c:v>-131.905</c:v>
                </c:pt>
                <c:pt idx="401">
                  <c:v>-132.16499999999999</c:v>
                </c:pt>
                <c:pt idx="402">
                  <c:v>-132.29599999999999</c:v>
                </c:pt>
                <c:pt idx="403">
                  <c:v>-132.53</c:v>
                </c:pt>
                <c:pt idx="404">
                  <c:v>-132.62100000000001</c:v>
                </c:pt>
                <c:pt idx="405">
                  <c:v>-132.91499999999999</c:v>
                </c:pt>
                <c:pt idx="406">
                  <c:v>-133.16499999999999</c:v>
                </c:pt>
                <c:pt idx="407">
                  <c:v>-133.34</c:v>
                </c:pt>
                <c:pt idx="408">
                  <c:v>-133.518</c:v>
                </c:pt>
                <c:pt idx="409">
                  <c:v>-133.77699999999999</c:v>
                </c:pt>
                <c:pt idx="410">
                  <c:v>-133.93299999999999</c:v>
                </c:pt>
                <c:pt idx="411">
                  <c:v>-134.11500000000001</c:v>
                </c:pt>
                <c:pt idx="412">
                  <c:v>-134.34100000000001</c:v>
                </c:pt>
                <c:pt idx="413">
                  <c:v>-134.56399999999999</c:v>
                </c:pt>
                <c:pt idx="414">
                  <c:v>-134.73599999999999</c:v>
                </c:pt>
                <c:pt idx="415">
                  <c:v>-135.001</c:v>
                </c:pt>
                <c:pt idx="416">
                  <c:v>-135.30500000000001</c:v>
                </c:pt>
                <c:pt idx="417">
                  <c:v>-135.417</c:v>
                </c:pt>
                <c:pt idx="418">
                  <c:v>-135.565</c:v>
                </c:pt>
                <c:pt idx="419">
                  <c:v>-135.71700000000001</c:v>
                </c:pt>
                <c:pt idx="420">
                  <c:v>-136.00800000000001</c:v>
                </c:pt>
                <c:pt idx="421">
                  <c:v>-136.19200000000001</c:v>
                </c:pt>
                <c:pt idx="422">
                  <c:v>-136.434</c:v>
                </c:pt>
                <c:pt idx="423">
                  <c:v>-136.51300000000001</c:v>
                </c:pt>
                <c:pt idx="424">
                  <c:v>-136.70599999999999</c:v>
                </c:pt>
                <c:pt idx="425">
                  <c:v>-136.75700000000001</c:v>
                </c:pt>
                <c:pt idx="426">
                  <c:v>-137.02199999999999</c:v>
                </c:pt>
                <c:pt idx="427">
                  <c:v>-137.15199999999999</c:v>
                </c:pt>
                <c:pt idx="428">
                  <c:v>-137.40299999999999</c:v>
                </c:pt>
                <c:pt idx="429">
                  <c:v>-137.66399999999999</c:v>
                </c:pt>
                <c:pt idx="430">
                  <c:v>-137.851</c:v>
                </c:pt>
                <c:pt idx="431">
                  <c:v>-137.95599999999999</c:v>
                </c:pt>
                <c:pt idx="432">
                  <c:v>-138.10599999999999</c:v>
                </c:pt>
                <c:pt idx="433">
                  <c:v>-138.27199999999999</c:v>
                </c:pt>
                <c:pt idx="434">
                  <c:v>-138.58099999999999</c:v>
                </c:pt>
                <c:pt idx="435">
                  <c:v>-138.82499999999999</c:v>
                </c:pt>
                <c:pt idx="436">
                  <c:v>-138.80699999999999</c:v>
                </c:pt>
                <c:pt idx="437">
                  <c:v>-139.012</c:v>
                </c:pt>
                <c:pt idx="438">
                  <c:v>-139.24100000000001</c:v>
                </c:pt>
                <c:pt idx="439">
                  <c:v>-139.58099999999999</c:v>
                </c:pt>
                <c:pt idx="440">
                  <c:v>-139.64500000000001</c:v>
                </c:pt>
                <c:pt idx="441">
                  <c:v>-139.72800000000001</c:v>
                </c:pt>
                <c:pt idx="442">
                  <c:v>-139.874</c:v>
                </c:pt>
                <c:pt idx="443">
                  <c:v>-140.08799999999999</c:v>
                </c:pt>
                <c:pt idx="444">
                  <c:v>-140.39400000000001</c:v>
                </c:pt>
                <c:pt idx="445">
                  <c:v>-140.54599999999999</c:v>
                </c:pt>
                <c:pt idx="446">
                  <c:v>-140.696</c:v>
                </c:pt>
                <c:pt idx="447">
                  <c:v>-140.898</c:v>
                </c:pt>
                <c:pt idx="448">
                  <c:v>-141.14500000000001</c:v>
                </c:pt>
                <c:pt idx="449">
                  <c:v>-141.27600000000001</c:v>
                </c:pt>
                <c:pt idx="450">
                  <c:v>-141.357</c:v>
                </c:pt>
                <c:pt idx="451">
                  <c:v>-141.63800000000001</c:v>
                </c:pt>
                <c:pt idx="452">
                  <c:v>-141.74299999999999</c:v>
                </c:pt>
                <c:pt idx="453">
                  <c:v>-141.83000000000001</c:v>
                </c:pt>
                <c:pt idx="454">
                  <c:v>-142.33799999999999</c:v>
                </c:pt>
                <c:pt idx="455">
                  <c:v>-142.374</c:v>
                </c:pt>
                <c:pt idx="456">
                  <c:v>-142.31100000000001</c:v>
                </c:pt>
                <c:pt idx="457">
                  <c:v>-142.607</c:v>
                </c:pt>
                <c:pt idx="458">
                  <c:v>-142.10499999999999</c:v>
                </c:pt>
                <c:pt idx="459">
                  <c:v>-143.024</c:v>
                </c:pt>
                <c:pt idx="460">
                  <c:v>-143.09800000000001</c:v>
                </c:pt>
                <c:pt idx="461">
                  <c:v>-143.316</c:v>
                </c:pt>
                <c:pt idx="462">
                  <c:v>-143.37100000000001</c:v>
                </c:pt>
                <c:pt idx="463">
                  <c:v>-143.74100000000001</c:v>
                </c:pt>
                <c:pt idx="464">
                  <c:v>-143.74299999999999</c:v>
                </c:pt>
                <c:pt idx="465">
                  <c:v>-143.94999999999999</c:v>
                </c:pt>
                <c:pt idx="466">
                  <c:v>-144.12200000000001</c:v>
                </c:pt>
                <c:pt idx="467">
                  <c:v>-144.45500000000001</c:v>
                </c:pt>
                <c:pt idx="468">
                  <c:v>-144.42500000000001</c:v>
                </c:pt>
                <c:pt idx="469">
                  <c:v>-144.76300000000001</c:v>
                </c:pt>
                <c:pt idx="470">
                  <c:v>-144.81100000000001</c:v>
                </c:pt>
                <c:pt idx="471">
                  <c:v>-144.99600000000001</c:v>
                </c:pt>
                <c:pt idx="472">
                  <c:v>-145.03</c:v>
                </c:pt>
                <c:pt idx="473">
                  <c:v>-145.285</c:v>
                </c:pt>
                <c:pt idx="474">
                  <c:v>-145.49299999999999</c:v>
                </c:pt>
                <c:pt idx="475">
                  <c:v>-145.595</c:v>
                </c:pt>
                <c:pt idx="476">
                  <c:v>-145.749</c:v>
                </c:pt>
                <c:pt idx="477">
                  <c:v>-145.934</c:v>
                </c:pt>
                <c:pt idx="478">
                  <c:v>-146.06100000000001</c:v>
                </c:pt>
                <c:pt idx="479">
                  <c:v>-146.21700000000001</c:v>
                </c:pt>
                <c:pt idx="480">
                  <c:v>-146.423</c:v>
                </c:pt>
                <c:pt idx="481">
                  <c:v>-146.619</c:v>
                </c:pt>
                <c:pt idx="482">
                  <c:v>-146.83799999999999</c:v>
                </c:pt>
                <c:pt idx="483">
                  <c:v>-147.125</c:v>
                </c:pt>
                <c:pt idx="484">
                  <c:v>-147.34</c:v>
                </c:pt>
                <c:pt idx="485">
                  <c:v>-147.35599999999999</c:v>
                </c:pt>
                <c:pt idx="486">
                  <c:v>-147.29</c:v>
                </c:pt>
                <c:pt idx="487">
                  <c:v>-147.47</c:v>
                </c:pt>
                <c:pt idx="488">
                  <c:v>-147.61500000000001</c:v>
                </c:pt>
                <c:pt idx="489">
                  <c:v>-147.69</c:v>
                </c:pt>
                <c:pt idx="490">
                  <c:v>-147.75299999999999</c:v>
                </c:pt>
                <c:pt idx="491">
                  <c:v>-148.066</c:v>
                </c:pt>
                <c:pt idx="492">
                  <c:v>-148.167</c:v>
                </c:pt>
                <c:pt idx="493">
                  <c:v>-148.32</c:v>
                </c:pt>
                <c:pt idx="494">
                  <c:v>-148.31399999999999</c:v>
                </c:pt>
                <c:pt idx="495">
                  <c:v>-148.499</c:v>
                </c:pt>
                <c:pt idx="496">
                  <c:v>-149.05600000000001</c:v>
                </c:pt>
                <c:pt idx="497">
                  <c:v>-149.137</c:v>
                </c:pt>
                <c:pt idx="498">
                  <c:v>-149.08699999999999</c:v>
                </c:pt>
                <c:pt idx="499">
                  <c:v>-149.14599999999999</c:v>
                </c:pt>
                <c:pt idx="500">
                  <c:v>-149.16499999999999</c:v>
                </c:pt>
                <c:pt idx="501">
                  <c:v>-149.55799999999999</c:v>
                </c:pt>
                <c:pt idx="502">
                  <c:v>-149.87</c:v>
                </c:pt>
                <c:pt idx="503">
                  <c:v>-149.941</c:v>
                </c:pt>
                <c:pt idx="504">
                  <c:v>-149.893</c:v>
                </c:pt>
                <c:pt idx="505">
                  <c:v>-149.96</c:v>
                </c:pt>
                <c:pt idx="506">
                  <c:v>-150.119</c:v>
                </c:pt>
                <c:pt idx="507">
                  <c:v>-150.38200000000001</c:v>
                </c:pt>
                <c:pt idx="508">
                  <c:v>-150.73500000000001</c:v>
                </c:pt>
                <c:pt idx="509">
                  <c:v>-150.63900000000001</c:v>
                </c:pt>
                <c:pt idx="510">
                  <c:v>-150.78899999999999</c:v>
                </c:pt>
                <c:pt idx="511">
                  <c:v>-151.09200000000001</c:v>
                </c:pt>
                <c:pt idx="512">
                  <c:v>-150.85599999999999</c:v>
                </c:pt>
                <c:pt idx="513">
                  <c:v>-150.94499999999999</c:v>
                </c:pt>
                <c:pt idx="514">
                  <c:v>-151.56100000000001</c:v>
                </c:pt>
                <c:pt idx="515">
                  <c:v>-151.64699999999999</c:v>
                </c:pt>
                <c:pt idx="516">
                  <c:v>-152.05099999999999</c:v>
                </c:pt>
                <c:pt idx="517">
                  <c:v>-151.70699999999999</c:v>
                </c:pt>
                <c:pt idx="518">
                  <c:v>-151.93100000000001</c:v>
                </c:pt>
                <c:pt idx="519">
                  <c:v>-151.607</c:v>
                </c:pt>
                <c:pt idx="520">
                  <c:v>-152.28200000000001</c:v>
                </c:pt>
                <c:pt idx="521">
                  <c:v>-152.65100000000001</c:v>
                </c:pt>
                <c:pt idx="522">
                  <c:v>-152.20500000000001</c:v>
                </c:pt>
                <c:pt idx="523">
                  <c:v>-152.29599999999999</c:v>
                </c:pt>
                <c:pt idx="524">
                  <c:v>-152.43</c:v>
                </c:pt>
                <c:pt idx="525">
                  <c:v>-152.756</c:v>
                </c:pt>
                <c:pt idx="526">
                  <c:v>-153.14099999999999</c:v>
                </c:pt>
                <c:pt idx="527">
                  <c:v>-153.27000000000001</c:v>
                </c:pt>
                <c:pt idx="528">
                  <c:v>-153.12</c:v>
                </c:pt>
                <c:pt idx="529">
                  <c:v>-153.208</c:v>
                </c:pt>
                <c:pt idx="530">
                  <c:v>-153.834</c:v>
                </c:pt>
                <c:pt idx="531">
                  <c:v>-154.113</c:v>
                </c:pt>
                <c:pt idx="532">
                  <c:v>-154.00200000000001</c:v>
                </c:pt>
                <c:pt idx="533">
                  <c:v>-153.89699999999999</c:v>
                </c:pt>
                <c:pt idx="534">
                  <c:v>-153.506</c:v>
                </c:pt>
                <c:pt idx="535">
                  <c:v>-153.529</c:v>
                </c:pt>
                <c:pt idx="536">
                  <c:v>-153.44300000000001</c:v>
                </c:pt>
                <c:pt idx="537">
                  <c:v>-154.233</c:v>
                </c:pt>
                <c:pt idx="538">
                  <c:v>-154.066</c:v>
                </c:pt>
                <c:pt idx="539">
                  <c:v>-153.77799999999999</c:v>
                </c:pt>
                <c:pt idx="540">
                  <c:v>-154.22499999999999</c:v>
                </c:pt>
                <c:pt idx="541">
                  <c:v>-154.08000000000001</c:v>
                </c:pt>
                <c:pt idx="542">
                  <c:v>-154.52500000000001</c:v>
                </c:pt>
                <c:pt idx="543">
                  <c:v>-154.4</c:v>
                </c:pt>
                <c:pt idx="544">
                  <c:v>-154.86000000000001</c:v>
                </c:pt>
                <c:pt idx="545">
                  <c:v>-154.898</c:v>
                </c:pt>
                <c:pt idx="546">
                  <c:v>-154.29900000000001</c:v>
                </c:pt>
                <c:pt idx="547">
                  <c:v>-154.95699999999999</c:v>
                </c:pt>
                <c:pt idx="548">
                  <c:v>-155.38999999999999</c:v>
                </c:pt>
                <c:pt idx="549">
                  <c:v>-155.45699999999999</c:v>
                </c:pt>
                <c:pt idx="550">
                  <c:v>-154.785</c:v>
                </c:pt>
                <c:pt idx="551">
                  <c:v>-154.52600000000001</c:v>
                </c:pt>
                <c:pt idx="552">
                  <c:v>-155.733</c:v>
                </c:pt>
                <c:pt idx="553">
                  <c:v>-155.75700000000001</c:v>
                </c:pt>
                <c:pt idx="554">
                  <c:v>-155.32900000000001</c:v>
                </c:pt>
                <c:pt idx="555">
                  <c:v>-155.52099999999999</c:v>
                </c:pt>
                <c:pt idx="556">
                  <c:v>-155.06100000000001</c:v>
                </c:pt>
                <c:pt idx="557">
                  <c:v>-155.90100000000001</c:v>
                </c:pt>
                <c:pt idx="558">
                  <c:v>-156.05699999999999</c:v>
                </c:pt>
                <c:pt idx="559">
                  <c:v>-155.75700000000001</c:v>
                </c:pt>
                <c:pt idx="560">
                  <c:v>-155.54599999999999</c:v>
                </c:pt>
                <c:pt idx="561">
                  <c:v>-156.34</c:v>
                </c:pt>
                <c:pt idx="562">
                  <c:v>-156.16900000000001</c:v>
                </c:pt>
                <c:pt idx="563">
                  <c:v>-156.197</c:v>
                </c:pt>
                <c:pt idx="564">
                  <c:v>-155.13200000000001</c:v>
                </c:pt>
                <c:pt idx="565">
                  <c:v>-156.03200000000001</c:v>
                </c:pt>
                <c:pt idx="566">
                  <c:v>-156.374</c:v>
                </c:pt>
                <c:pt idx="567">
                  <c:v>-156.13800000000001</c:v>
                </c:pt>
                <c:pt idx="568">
                  <c:v>-155.672</c:v>
                </c:pt>
                <c:pt idx="569">
                  <c:v>-156.404</c:v>
                </c:pt>
                <c:pt idx="570">
                  <c:v>-156.21299999999999</c:v>
                </c:pt>
                <c:pt idx="571">
                  <c:v>-156.24299999999999</c:v>
                </c:pt>
                <c:pt idx="572">
                  <c:v>-156.387</c:v>
                </c:pt>
                <c:pt idx="573">
                  <c:v>-156.49299999999999</c:v>
                </c:pt>
                <c:pt idx="574">
                  <c:v>-156.51400000000001</c:v>
                </c:pt>
                <c:pt idx="575">
                  <c:v>-156.52600000000001</c:v>
                </c:pt>
                <c:pt idx="576">
                  <c:v>-156.488</c:v>
                </c:pt>
                <c:pt idx="577">
                  <c:v>-156.31700000000001</c:v>
                </c:pt>
                <c:pt idx="578">
                  <c:v>-156.28399999999999</c:v>
                </c:pt>
                <c:pt idx="579">
                  <c:v>-155.98599999999999</c:v>
                </c:pt>
                <c:pt idx="580">
                  <c:v>-155.59</c:v>
                </c:pt>
                <c:pt idx="581">
                  <c:v>-155.77600000000001</c:v>
                </c:pt>
                <c:pt idx="582">
                  <c:v>-156.17400000000001</c:v>
                </c:pt>
                <c:pt idx="583">
                  <c:v>-155.321</c:v>
                </c:pt>
                <c:pt idx="584">
                  <c:v>-155.952</c:v>
                </c:pt>
                <c:pt idx="585">
                  <c:v>-155.619</c:v>
                </c:pt>
                <c:pt idx="586">
                  <c:v>-155.96100000000001</c:v>
                </c:pt>
                <c:pt idx="587">
                  <c:v>-155.779</c:v>
                </c:pt>
                <c:pt idx="588">
                  <c:v>-156.47999999999999</c:v>
                </c:pt>
                <c:pt idx="589">
                  <c:v>-155.876</c:v>
                </c:pt>
                <c:pt idx="590">
                  <c:v>-153.81</c:v>
                </c:pt>
                <c:pt idx="591">
                  <c:v>-154.94300000000001</c:v>
                </c:pt>
                <c:pt idx="592">
                  <c:v>-155.18600000000001</c:v>
                </c:pt>
                <c:pt idx="593">
                  <c:v>-154.67099999999999</c:v>
                </c:pt>
                <c:pt idx="594">
                  <c:v>-154.86199999999999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'5G PLL vs CP_1.8G'!$E$1</c:f>
              <c:strCache>
                <c:ptCount val="1"/>
                <c:pt idx="0">
                  <c:v>CP=4</c:v>
                </c:pt>
              </c:strCache>
            </c:strRef>
          </c:tx>
          <c:marker>
            <c:symbol val="none"/>
          </c:marker>
          <c:xVal>
            <c:numRef>
              <c:f>'5G PLL vs CP_1.8G'!$A$2:$A$1191</c:f>
              <c:numCache>
                <c:formatCode>General</c:formatCode>
                <c:ptCount val="1190"/>
                <c:pt idx="0">
                  <c:v>1000</c:v>
                </c:pt>
                <c:pt idx="1">
                  <c:v>1018.01</c:v>
                </c:pt>
                <c:pt idx="2">
                  <c:v>1036.3440000000001</c:v>
                </c:pt>
                <c:pt idx="3">
                  <c:v>1055.008</c:v>
                </c:pt>
                <c:pt idx="4">
                  <c:v>1074.009</c:v>
                </c:pt>
                <c:pt idx="5">
                  <c:v>1093.3510000000001</c:v>
                </c:pt>
                <c:pt idx="6">
                  <c:v>1113.0419999999999</c:v>
                </c:pt>
                <c:pt idx="7">
                  <c:v>1133.088</c:v>
                </c:pt>
                <c:pt idx="8">
                  <c:v>1153.4939999999999</c:v>
                </c:pt>
                <c:pt idx="9">
                  <c:v>1174.269</c:v>
                </c:pt>
                <c:pt idx="10">
                  <c:v>1195.4169999999999</c:v>
                </c:pt>
                <c:pt idx="11">
                  <c:v>1216.9459999999999</c:v>
                </c:pt>
                <c:pt idx="12">
                  <c:v>1238.8630000000001</c:v>
                </c:pt>
                <c:pt idx="13">
                  <c:v>1261.175</c:v>
                </c:pt>
                <c:pt idx="14">
                  <c:v>1283.8879999999999</c:v>
                </c:pt>
                <c:pt idx="15">
                  <c:v>1307.01</c:v>
                </c:pt>
                <c:pt idx="16">
                  <c:v>1330.549</c:v>
                </c:pt>
                <c:pt idx="17">
                  <c:v>1354.5119999999999</c:v>
                </c:pt>
                <c:pt idx="18">
                  <c:v>1378.9069999999999</c:v>
                </c:pt>
                <c:pt idx="19">
                  <c:v>1403.74</c:v>
                </c:pt>
                <c:pt idx="20">
                  <c:v>1429.021</c:v>
                </c:pt>
                <c:pt idx="21">
                  <c:v>1454.758</c:v>
                </c:pt>
                <c:pt idx="22">
                  <c:v>1480.9580000000001</c:v>
                </c:pt>
                <c:pt idx="23">
                  <c:v>1507.6289999999999</c:v>
                </c:pt>
                <c:pt idx="24">
                  <c:v>1534.7809999999999</c:v>
                </c:pt>
                <c:pt idx="25">
                  <c:v>1562.422</c:v>
                </c:pt>
                <c:pt idx="26">
                  <c:v>1590.5609999999999</c:v>
                </c:pt>
                <c:pt idx="27">
                  <c:v>1619.2070000000001</c:v>
                </c:pt>
                <c:pt idx="28">
                  <c:v>1648.3679999999999</c:v>
                </c:pt>
                <c:pt idx="29">
                  <c:v>1678.0550000000001</c:v>
                </c:pt>
                <c:pt idx="30">
                  <c:v>1708.2760000000001</c:v>
                </c:pt>
                <c:pt idx="31">
                  <c:v>1739.0419999999999</c:v>
                </c:pt>
                <c:pt idx="32">
                  <c:v>1770.3620000000001</c:v>
                </c:pt>
                <c:pt idx="33">
                  <c:v>1802.2449999999999</c:v>
                </c:pt>
                <c:pt idx="34">
                  <c:v>1834.703</c:v>
                </c:pt>
                <c:pt idx="35">
                  <c:v>1867.7460000000001</c:v>
                </c:pt>
                <c:pt idx="36">
                  <c:v>1901.384</c:v>
                </c:pt>
                <c:pt idx="37">
                  <c:v>1935.627</c:v>
                </c:pt>
                <c:pt idx="38">
                  <c:v>1970.4870000000001</c:v>
                </c:pt>
                <c:pt idx="39">
                  <c:v>2005.9749999999999</c:v>
                </c:pt>
                <c:pt idx="40">
                  <c:v>2042.1020000000001</c:v>
                </c:pt>
                <c:pt idx="41">
                  <c:v>2078.88</c:v>
                </c:pt>
                <c:pt idx="42">
                  <c:v>2116.3200000000002</c:v>
                </c:pt>
                <c:pt idx="43">
                  <c:v>2154.4349999999999</c:v>
                </c:pt>
                <c:pt idx="44">
                  <c:v>2193.2359999999999</c:v>
                </c:pt>
                <c:pt idx="45">
                  <c:v>2232.7350000000001</c:v>
                </c:pt>
                <c:pt idx="46">
                  <c:v>2272.9459999999999</c:v>
                </c:pt>
                <c:pt idx="47">
                  <c:v>2313.8809999999999</c:v>
                </c:pt>
                <c:pt idx="48">
                  <c:v>2355.5540000000001</c:v>
                </c:pt>
                <c:pt idx="49">
                  <c:v>2397.9769999999999</c:v>
                </c:pt>
                <c:pt idx="50">
                  <c:v>2441.1640000000002</c:v>
                </c:pt>
                <c:pt idx="51">
                  <c:v>2485.1280000000002</c:v>
                </c:pt>
                <c:pt idx="52">
                  <c:v>2529.8850000000002</c:v>
                </c:pt>
                <c:pt idx="53">
                  <c:v>2575.4479999999999</c:v>
                </c:pt>
                <c:pt idx="54">
                  <c:v>2621.8310000000001</c:v>
                </c:pt>
                <c:pt idx="55">
                  <c:v>2669.049</c:v>
                </c:pt>
                <c:pt idx="56">
                  <c:v>2717.1179999999999</c:v>
                </c:pt>
                <c:pt idx="57">
                  <c:v>2766.0529999999999</c:v>
                </c:pt>
                <c:pt idx="58">
                  <c:v>2815.8690000000001</c:v>
                </c:pt>
                <c:pt idx="59">
                  <c:v>2866.5819999999999</c:v>
                </c:pt>
                <c:pt idx="60">
                  <c:v>2918.2080000000001</c:v>
                </c:pt>
                <c:pt idx="61">
                  <c:v>2970.7640000000001</c:v>
                </c:pt>
                <c:pt idx="62">
                  <c:v>3024.2669999999998</c:v>
                </c:pt>
                <c:pt idx="63">
                  <c:v>3078.7330000000002</c:v>
                </c:pt>
                <c:pt idx="64">
                  <c:v>3134.181</c:v>
                </c:pt>
                <c:pt idx="65">
                  <c:v>3190.6260000000002</c:v>
                </c:pt>
                <c:pt idx="66">
                  <c:v>3248.0889999999999</c:v>
                </c:pt>
                <c:pt idx="67">
                  <c:v>3306.5859999999998</c:v>
                </c:pt>
                <c:pt idx="68">
                  <c:v>3366.1370000000002</c:v>
                </c:pt>
                <c:pt idx="69">
                  <c:v>3426.76</c:v>
                </c:pt>
                <c:pt idx="70">
                  <c:v>3488.4749999999999</c:v>
                </c:pt>
                <c:pt idx="71">
                  <c:v>3551.3020000000001</c:v>
                </c:pt>
                <c:pt idx="72">
                  <c:v>3615.26</c:v>
                </c:pt>
                <c:pt idx="73">
                  <c:v>3680.37</c:v>
                </c:pt>
                <c:pt idx="74">
                  <c:v>3746.6529999999998</c:v>
                </c:pt>
                <c:pt idx="75">
                  <c:v>3814.1289999999999</c:v>
                </c:pt>
                <c:pt idx="76">
                  <c:v>3882.82</c:v>
                </c:pt>
                <c:pt idx="77">
                  <c:v>3952.7489999999998</c:v>
                </c:pt>
                <c:pt idx="78">
                  <c:v>4023.9369999999999</c:v>
                </c:pt>
                <c:pt idx="79">
                  <c:v>4096.4070000000002</c:v>
                </c:pt>
                <c:pt idx="80">
                  <c:v>4170.1819999999998</c:v>
                </c:pt>
                <c:pt idx="81">
                  <c:v>4245.2860000000001</c:v>
                </c:pt>
                <c:pt idx="82">
                  <c:v>4321.7430000000004</c:v>
                </c:pt>
                <c:pt idx="83">
                  <c:v>4399.576</c:v>
                </c:pt>
                <c:pt idx="84">
                  <c:v>4478.8119999999999</c:v>
                </c:pt>
                <c:pt idx="85">
                  <c:v>4559.4740000000002</c:v>
                </c:pt>
                <c:pt idx="86">
                  <c:v>4641.5889999999999</c:v>
                </c:pt>
                <c:pt idx="87">
                  <c:v>4725.183</c:v>
                </c:pt>
                <c:pt idx="88">
                  <c:v>4810.2820000000002</c:v>
                </c:pt>
                <c:pt idx="89">
                  <c:v>4896.9139999999998</c:v>
                </c:pt>
                <c:pt idx="90">
                  <c:v>4985.1059999999998</c:v>
                </c:pt>
                <c:pt idx="91">
                  <c:v>5074.8869999999997</c:v>
                </c:pt>
                <c:pt idx="92">
                  <c:v>5166.2839999999997</c:v>
                </c:pt>
                <c:pt idx="93">
                  <c:v>5259.3280000000004</c:v>
                </c:pt>
                <c:pt idx="94">
                  <c:v>5354.0469999999996</c:v>
                </c:pt>
                <c:pt idx="95">
                  <c:v>5450.4719999999998</c:v>
                </c:pt>
                <c:pt idx="96">
                  <c:v>5548.634</c:v>
                </c:pt>
                <c:pt idx="97">
                  <c:v>5648.5630000000001</c:v>
                </c:pt>
                <c:pt idx="98">
                  <c:v>5750.2920000000004</c:v>
                </c:pt>
                <c:pt idx="99">
                  <c:v>5853.8540000000003</c:v>
                </c:pt>
                <c:pt idx="100">
                  <c:v>5959.28</c:v>
                </c:pt>
                <c:pt idx="101">
                  <c:v>6066.6049999999996</c:v>
                </c:pt>
                <c:pt idx="102">
                  <c:v>6175.8630000000003</c:v>
                </c:pt>
                <c:pt idx="103">
                  <c:v>6287.0889999999999</c:v>
                </c:pt>
                <c:pt idx="104">
                  <c:v>6400.3180000000002</c:v>
                </c:pt>
                <c:pt idx="105">
                  <c:v>6515.5860000000002</c:v>
                </c:pt>
                <c:pt idx="106">
                  <c:v>6632.93</c:v>
                </c:pt>
                <c:pt idx="107">
                  <c:v>6752.3879999999999</c:v>
                </c:pt>
                <c:pt idx="108">
                  <c:v>6873.9970000000003</c:v>
                </c:pt>
                <c:pt idx="109">
                  <c:v>6997.7950000000001</c:v>
                </c:pt>
                <c:pt idx="110">
                  <c:v>7123.8239999999996</c:v>
                </c:pt>
                <c:pt idx="111">
                  <c:v>7252.1220000000003</c:v>
                </c:pt>
                <c:pt idx="112">
                  <c:v>7382.7309999999998</c:v>
                </c:pt>
                <c:pt idx="113">
                  <c:v>7515.692</c:v>
                </c:pt>
                <c:pt idx="114">
                  <c:v>7651.0479999999998</c:v>
                </c:pt>
                <c:pt idx="115">
                  <c:v>7788.8410000000003</c:v>
                </c:pt>
                <c:pt idx="116">
                  <c:v>7929.1170000000002</c:v>
                </c:pt>
                <c:pt idx="117">
                  <c:v>8071.9179999999997</c:v>
                </c:pt>
                <c:pt idx="118">
                  <c:v>8217.2909999999993</c:v>
                </c:pt>
                <c:pt idx="119">
                  <c:v>8365.2819999999992</c:v>
                </c:pt>
                <c:pt idx="120">
                  <c:v>8515.9390000000003</c:v>
                </c:pt>
                <c:pt idx="121">
                  <c:v>8669.31</c:v>
                </c:pt>
                <c:pt idx="122">
                  <c:v>8825.4410000000007</c:v>
                </c:pt>
                <c:pt idx="123">
                  <c:v>8984.3860000000004</c:v>
                </c:pt>
                <c:pt idx="124">
                  <c:v>9146.1919999999991</c:v>
                </c:pt>
                <c:pt idx="125">
                  <c:v>9310.9120000000003</c:v>
                </c:pt>
                <c:pt idx="126">
                  <c:v>9478.6</c:v>
                </c:pt>
                <c:pt idx="127">
                  <c:v>9649.3070000000007</c:v>
                </c:pt>
                <c:pt idx="128">
                  <c:v>9823.0889999999999</c:v>
                </c:pt>
                <c:pt idx="129">
                  <c:v>10000</c:v>
                </c:pt>
                <c:pt idx="130">
                  <c:v>10180.098</c:v>
                </c:pt>
                <c:pt idx="131">
                  <c:v>10363.438</c:v>
                </c:pt>
                <c:pt idx="132">
                  <c:v>10550.081</c:v>
                </c:pt>
                <c:pt idx="133">
                  <c:v>10740.085999999999</c:v>
                </c:pt>
                <c:pt idx="134">
                  <c:v>10933.512000000001</c:v>
                </c:pt>
                <c:pt idx="135">
                  <c:v>11130.422</c:v>
                </c:pt>
                <c:pt idx="136">
                  <c:v>11330.878000000001</c:v>
                </c:pt>
                <c:pt idx="137">
                  <c:v>11534.944</c:v>
                </c:pt>
                <c:pt idx="138">
                  <c:v>11742.686</c:v>
                </c:pt>
                <c:pt idx="139">
                  <c:v>11954.169</c:v>
                </c:pt>
                <c:pt idx="140">
                  <c:v>12169.46</c:v>
                </c:pt>
                <c:pt idx="141">
                  <c:v>12388.629000000001</c:v>
                </c:pt>
                <c:pt idx="142">
                  <c:v>12611.745000000001</c:v>
                </c:pt>
                <c:pt idx="143">
                  <c:v>12838.88</c:v>
                </c:pt>
                <c:pt idx="144">
                  <c:v>13070.103999999999</c:v>
                </c:pt>
                <c:pt idx="145">
                  <c:v>13305.494000000001</c:v>
                </c:pt>
                <c:pt idx="146">
                  <c:v>13545.123</c:v>
                </c:pt>
                <c:pt idx="147">
                  <c:v>13789.066999999999</c:v>
                </c:pt>
                <c:pt idx="148">
                  <c:v>14037.404</c:v>
                </c:pt>
                <c:pt idx="149">
                  <c:v>14290.215</c:v>
                </c:pt>
                <c:pt idx="150">
                  <c:v>14547.578</c:v>
                </c:pt>
                <c:pt idx="151">
                  <c:v>14809.575999999999</c:v>
                </c:pt>
                <c:pt idx="152">
                  <c:v>15076.293</c:v>
                </c:pt>
                <c:pt idx="153">
                  <c:v>15347.813</c:v>
                </c:pt>
                <c:pt idx="154">
                  <c:v>15624.224</c:v>
                </c:pt>
                <c:pt idx="155">
                  <c:v>15905.611999999999</c:v>
                </c:pt>
                <c:pt idx="156">
                  <c:v>16192.067999999999</c:v>
                </c:pt>
                <c:pt idx="157">
                  <c:v>16483.684000000001</c:v>
                </c:pt>
                <c:pt idx="158">
                  <c:v>16780.550999999999</c:v>
                </c:pt>
                <c:pt idx="159">
                  <c:v>17082.763999999999</c:v>
                </c:pt>
                <c:pt idx="160">
                  <c:v>17390.419999999998</c:v>
                </c:pt>
                <c:pt idx="161">
                  <c:v>17703.616999999998</c:v>
                </c:pt>
                <c:pt idx="162">
                  <c:v>18022.455000000002</c:v>
                </c:pt>
                <c:pt idx="163">
                  <c:v>18347.035</c:v>
                </c:pt>
                <c:pt idx="164">
                  <c:v>18677.460999999999</c:v>
                </c:pt>
                <c:pt idx="165">
                  <c:v>19013.838</c:v>
                </c:pt>
                <c:pt idx="166">
                  <c:v>19356.271000000001</c:v>
                </c:pt>
                <c:pt idx="167">
                  <c:v>19704.873</c:v>
                </c:pt>
                <c:pt idx="168">
                  <c:v>20059.754000000001</c:v>
                </c:pt>
                <c:pt idx="169">
                  <c:v>20421.023000000001</c:v>
                </c:pt>
                <c:pt idx="170">
                  <c:v>20788.800999999999</c:v>
                </c:pt>
                <c:pt idx="171">
                  <c:v>21163.203000000001</c:v>
                </c:pt>
                <c:pt idx="172">
                  <c:v>21544.348000000002</c:v>
                </c:pt>
                <c:pt idx="173">
                  <c:v>21932.355</c:v>
                </c:pt>
                <c:pt idx="174">
                  <c:v>22327.351999999999</c:v>
                </c:pt>
                <c:pt idx="175">
                  <c:v>22729.460999999999</c:v>
                </c:pt>
                <c:pt idx="176">
                  <c:v>23138.813999999998</c:v>
                </c:pt>
                <c:pt idx="177">
                  <c:v>23555.537</c:v>
                </c:pt>
                <c:pt idx="178">
                  <c:v>23979.768</c:v>
                </c:pt>
                <c:pt idx="179">
                  <c:v>24411.636999999999</c:v>
                </c:pt>
                <c:pt idx="180">
                  <c:v>24851.285</c:v>
                </c:pt>
                <c:pt idx="181">
                  <c:v>25298.85</c:v>
                </c:pt>
                <c:pt idx="182">
                  <c:v>25754.476999999999</c:v>
                </c:pt>
                <c:pt idx="183">
                  <c:v>26218.307000000001</c:v>
                </c:pt>
                <c:pt idx="184">
                  <c:v>26690.491999999998</c:v>
                </c:pt>
                <c:pt idx="185">
                  <c:v>27171.182000000001</c:v>
                </c:pt>
                <c:pt idx="186">
                  <c:v>27660.526999999998</c:v>
                </c:pt>
                <c:pt idx="187">
                  <c:v>28158.687000000002</c:v>
                </c:pt>
                <c:pt idx="188">
                  <c:v>28665.817999999999</c:v>
                </c:pt>
                <c:pt idx="189">
                  <c:v>29182.081999999999</c:v>
                </c:pt>
                <c:pt idx="190">
                  <c:v>29707.645</c:v>
                </c:pt>
                <c:pt idx="191">
                  <c:v>30242.671999999999</c:v>
                </c:pt>
                <c:pt idx="192">
                  <c:v>30787.333999999999</c:v>
                </c:pt>
                <c:pt idx="193">
                  <c:v>31341.807000000001</c:v>
                </c:pt>
                <c:pt idx="194">
                  <c:v>31906.266</c:v>
                </c:pt>
                <c:pt idx="195">
                  <c:v>32480.888999999999</c:v>
                </c:pt>
                <c:pt idx="196">
                  <c:v>33065.862999999998</c:v>
                </c:pt>
                <c:pt idx="197">
                  <c:v>33661.370999999999</c:v>
                </c:pt>
                <c:pt idx="198">
                  <c:v>34267.601999999999</c:v>
                </c:pt>
                <c:pt idx="199">
                  <c:v>34884.754000000001</c:v>
                </c:pt>
                <c:pt idx="200">
                  <c:v>35513.019999999997</c:v>
                </c:pt>
                <c:pt idx="201">
                  <c:v>36152.601999999999</c:v>
                </c:pt>
                <c:pt idx="202">
                  <c:v>36803.699000000001</c:v>
                </c:pt>
                <c:pt idx="203">
                  <c:v>37466.523000000001</c:v>
                </c:pt>
                <c:pt idx="204">
                  <c:v>38141.288999999997</c:v>
                </c:pt>
                <c:pt idx="205">
                  <c:v>38828.203000000001</c:v>
                </c:pt>
                <c:pt idx="206">
                  <c:v>39527.487999999998</c:v>
                </c:pt>
                <c:pt idx="207">
                  <c:v>40239.366999999998</c:v>
                </c:pt>
                <c:pt idx="208">
                  <c:v>40964.07</c:v>
                </c:pt>
                <c:pt idx="209">
                  <c:v>41701.824000000001</c:v>
                </c:pt>
                <c:pt idx="210">
                  <c:v>42452.862999999998</c:v>
                </c:pt>
                <c:pt idx="211">
                  <c:v>43217.43</c:v>
                </c:pt>
                <c:pt idx="212">
                  <c:v>43995.762000000002</c:v>
                </c:pt>
                <c:pt idx="213">
                  <c:v>44788.116999999998</c:v>
                </c:pt>
                <c:pt idx="214">
                  <c:v>45594.737999999998</c:v>
                </c:pt>
                <c:pt idx="215">
                  <c:v>46415.887000000002</c:v>
                </c:pt>
                <c:pt idx="216">
                  <c:v>47251.828000000001</c:v>
                </c:pt>
                <c:pt idx="217">
                  <c:v>48102.82</c:v>
                </c:pt>
                <c:pt idx="218">
                  <c:v>48969.141000000003</c:v>
                </c:pt>
                <c:pt idx="219">
                  <c:v>49851.061999999998</c:v>
                </c:pt>
                <c:pt idx="220">
                  <c:v>50748.866999999998</c:v>
                </c:pt>
                <c:pt idx="221">
                  <c:v>51662.843999999997</c:v>
                </c:pt>
                <c:pt idx="222">
                  <c:v>52593.277000000002</c:v>
                </c:pt>
                <c:pt idx="223">
                  <c:v>53540.468999999997</c:v>
                </c:pt>
                <c:pt idx="224">
                  <c:v>54504.718999999997</c:v>
                </c:pt>
                <c:pt idx="225">
                  <c:v>55486.336000000003</c:v>
                </c:pt>
                <c:pt idx="226">
                  <c:v>56485.633000000002</c:v>
                </c:pt>
                <c:pt idx="227">
                  <c:v>57502.921999999999</c:v>
                </c:pt>
                <c:pt idx="228">
                  <c:v>58538.535000000003</c:v>
                </c:pt>
                <c:pt idx="229">
                  <c:v>59592.800999999999</c:v>
                </c:pt>
                <c:pt idx="230">
                  <c:v>60666.050999999999</c:v>
                </c:pt>
                <c:pt idx="231">
                  <c:v>61758.633000000002</c:v>
                </c:pt>
                <c:pt idx="232">
                  <c:v>62870.891000000003</c:v>
                </c:pt>
                <c:pt idx="233">
                  <c:v>64003.18</c:v>
                </c:pt>
                <c:pt idx="234">
                  <c:v>65155.858999999997</c:v>
                </c:pt>
                <c:pt idx="235">
                  <c:v>66329.304999999993</c:v>
                </c:pt>
                <c:pt idx="236">
                  <c:v>67523.875</c:v>
                </c:pt>
                <c:pt idx="237">
                  <c:v>68739.960999999996</c:v>
                </c:pt>
                <c:pt idx="238">
                  <c:v>69977.952999999994</c:v>
                </c:pt>
                <c:pt idx="239">
                  <c:v>71238.241999999998</c:v>
                </c:pt>
                <c:pt idx="240">
                  <c:v>72521.218999999997</c:v>
                </c:pt>
                <c:pt idx="241">
                  <c:v>73827.312000000005</c:v>
                </c:pt>
                <c:pt idx="242">
                  <c:v>75156.922000000006</c:v>
                </c:pt>
                <c:pt idx="243">
                  <c:v>76510.483999999997</c:v>
                </c:pt>
                <c:pt idx="244">
                  <c:v>77888.414000000004</c:v>
                </c:pt>
                <c:pt idx="245">
                  <c:v>79291.164000000004</c:v>
                </c:pt>
                <c:pt idx="246">
                  <c:v>80719.179999999993</c:v>
                </c:pt>
                <c:pt idx="247">
                  <c:v>82172.914000000004</c:v>
                </c:pt>
                <c:pt idx="248">
                  <c:v>83652.827999999994</c:v>
                </c:pt>
                <c:pt idx="249">
                  <c:v>85159.391000000003</c:v>
                </c:pt>
                <c:pt idx="250">
                  <c:v>86693.093999999997</c:v>
                </c:pt>
                <c:pt idx="251">
                  <c:v>88254.414000000004</c:v>
                </c:pt>
                <c:pt idx="252">
                  <c:v>89843.851999999999</c:v>
                </c:pt>
                <c:pt idx="253">
                  <c:v>91461.922000000006</c:v>
                </c:pt>
                <c:pt idx="254">
                  <c:v>93109.125</c:v>
                </c:pt>
                <c:pt idx="255">
                  <c:v>94786</c:v>
                </c:pt>
                <c:pt idx="256">
                  <c:v>96493.07</c:v>
                </c:pt>
                <c:pt idx="257">
                  <c:v>98230.883000000002</c:v>
                </c:pt>
                <c:pt idx="258">
                  <c:v>100000</c:v>
                </c:pt>
                <c:pt idx="259">
                  <c:v>101800.977</c:v>
                </c:pt>
                <c:pt idx="260">
                  <c:v>103634.383</c:v>
                </c:pt>
                <c:pt idx="261">
                  <c:v>105500.81200000001</c:v>
                </c:pt>
                <c:pt idx="262">
                  <c:v>107400.859</c:v>
                </c:pt>
                <c:pt idx="263">
                  <c:v>109335.117</c:v>
                </c:pt>
                <c:pt idx="264">
                  <c:v>111304.219</c:v>
                </c:pt>
                <c:pt idx="265">
                  <c:v>113308.781</c:v>
                </c:pt>
                <c:pt idx="266">
                  <c:v>115349.44500000001</c:v>
                </c:pt>
                <c:pt idx="267">
                  <c:v>117426.859</c:v>
                </c:pt>
                <c:pt idx="268">
                  <c:v>119541.68700000001</c:v>
                </c:pt>
                <c:pt idx="269">
                  <c:v>121694.602</c:v>
                </c:pt>
                <c:pt idx="270">
                  <c:v>123886.289</c:v>
                </c:pt>
                <c:pt idx="271">
                  <c:v>126117.45299999999</c:v>
                </c:pt>
                <c:pt idx="272">
                  <c:v>128388.79700000001</c:v>
                </c:pt>
                <c:pt idx="273">
                  <c:v>130701.04700000001</c:v>
                </c:pt>
                <c:pt idx="274">
                  <c:v>133054.93700000001</c:v>
                </c:pt>
                <c:pt idx="275">
                  <c:v>135451.234</c:v>
                </c:pt>
                <c:pt idx="276">
                  <c:v>137890.67199999999</c:v>
                </c:pt>
                <c:pt idx="277">
                  <c:v>140374.04699999999</c:v>
                </c:pt>
                <c:pt idx="278">
                  <c:v>142902.15599999999</c:v>
                </c:pt>
                <c:pt idx="279">
                  <c:v>145475.78099999999</c:v>
                </c:pt>
                <c:pt idx="280">
                  <c:v>148095.766</c:v>
                </c:pt>
                <c:pt idx="281">
                  <c:v>150762.93700000001</c:v>
                </c:pt>
                <c:pt idx="282">
                  <c:v>153478.141</c:v>
                </c:pt>
                <c:pt idx="283">
                  <c:v>156242.234</c:v>
                </c:pt>
                <c:pt idx="284">
                  <c:v>159056.125</c:v>
                </c:pt>
                <c:pt idx="285">
                  <c:v>161920.68700000001</c:v>
                </c:pt>
                <c:pt idx="286">
                  <c:v>164836.82800000001</c:v>
                </c:pt>
                <c:pt idx="287">
                  <c:v>167805.5</c:v>
                </c:pt>
                <c:pt idx="288">
                  <c:v>170827.641</c:v>
                </c:pt>
                <c:pt idx="289">
                  <c:v>173904.20300000001</c:v>
                </c:pt>
                <c:pt idx="290">
                  <c:v>177036.17199999999</c:v>
                </c:pt>
                <c:pt idx="291">
                  <c:v>180224.54699999999</c:v>
                </c:pt>
                <c:pt idx="292">
                  <c:v>183470.34400000001</c:v>
                </c:pt>
                <c:pt idx="293">
                  <c:v>186774.609</c:v>
                </c:pt>
                <c:pt idx="294">
                  <c:v>190138.375</c:v>
                </c:pt>
                <c:pt idx="295">
                  <c:v>193562.71900000001</c:v>
                </c:pt>
                <c:pt idx="296">
                  <c:v>197048.734</c:v>
                </c:pt>
                <c:pt idx="297">
                  <c:v>200597.53099999999</c:v>
                </c:pt>
                <c:pt idx="298">
                  <c:v>204210.234</c:v>
                </c:pt>
                <c:pt idx="299">
                  <c:v>207888.016</c:v>
                </c:pt>
                <c:pt idx="300">
                  <c:v>211632.03099999999</c:v>
                </c:pt>
                <c:pt idx="301">
                  <c:v>215443.46900000001</c:v>
                </c:pt>
                <c:pt idx="302">
                  <c:v>219323.54699999999</c:v>
                </c:pt>
                <c:pt idx="303">
                  <c:v>223273.516</c:v>
                </c:pt>
                <c:pt idx="304">
                  <c:v>227294.609</c:v>
                </c:pt>
                <c:pt idx="305">
                  <c:v>231388.141</c:v>
                </c:pt>
                <c:pt idx="306">
                  <c:v>235555.375</c:v>
                </c:pt>
                <c:pt idx="307">
                  <c:v>239797.67199999999</c:v>
                </c:pt>
                <c:pt idx="308">
                  <c:v>244116.375</c:v>
                </c:pt>
                <c:pt idx="309">
                  <c:v>248512.84400000001</c:v>
                </c:pt>
                <c:pt idx="310">
                  <c:v>252988.5</c:v>
                </c:pt>
                <c:pt idx="311">
                  <c:v>257544.75</c:v>
                </c:pt>
                <c:pt idx="312">
                  <c:v>262183.06199999998</c:v>
                </c:pt>
                <c:pt idx="313">
                  <c:v>266904.93699999998</c:v>
                </c:pt>
                <c:pt idx="314">
                  <c:v>271711.81199999998</c:v>
                </c:pt>
                <c:pt idx="315">
                  <c:v>276605.28100000002</c:v>
                </c:pt>
                <c:pt idx="316">
                  <c:v>281586.875</c:v>
                </c:pt>
                <c:pt idx="317">
                  <c:v>286658.18699999998</c:v>
                </c:pt>
                <c:pt idx="318">
                  <c:v>291820.81199999998</c:v>
                </c:pt>
                <c:pt idx="319">
                  <c:v>297076.43699999998</c:v>
                </c:pt>
                <c:pt idx="320">
                  <c:v>302426.71899999998</c:v>
                </c:pt>
                <c:pt idx="321">
                  <c:v>307873.34399999998</c:v>
                </c:pt>
                <c:pt idx="322">
                  <c:v>313418.06199999998</c:v>
                </c:pt>
                <c:pt idx="323">
                  <c:v>319062.65600000002</c:v>
                </c:pt>
                <c:pt idx="324">
                  <c:v>324808.875</c:v>
                </c:pt>
                <c:pt idx="325">
                  <c:v>330658.625</c:v>
                </c:pt>
                <c:pt idx="326">
                  <c:v>336613.68699999998</c:v>
                </c:pt>
                <c:pt idx="327">
                  <c:v>342676.03100000002</c:v>
                </c:pt>
                <c:pt idx="328">
                  <c:v>348847.53100000002</c:v>
                </c:pt>
                <c:pt idx="329">
                  <c:v>355130.18699999998</c:v>
                </c:pt>
                <c:pt idx="330">
                  <c:v>361526</c:v>
                </c:pt>
                <c:pt idx="331">
                  <c:v>368037</c:v>
                </c:pt>
                <c:pt idx="332">
                  <c:v>374665.25</c:v>
                </c:pt>
                <c:pt idx="333">
                  <c:v>381412.875</c:v>
                </c:pt>
                <c:pt idx="334">
                  <c:v>388282.03100000002</c:v>
                </c:pt>
                <c:pt idx="335">
                  <c:v>395274.875</c:v>
                </c:pt>
                <c:pt idx="336">
                  <c:v>402393.68699999998</c:v>
                </c:pt>
                <c:pt idx="337">
                  <c:v>409640.68699999998</c:v>
                </c:pt>
                <c:pt idx="338">
                  <c:v>417018.21899999998</c:v>
                </c:pt>
                <c:pt idx="339">
                  <c:v>424528.625</c:v>
                </c:pt>
                <c:pt idx="340">
                  <c:v>432174.28100000002</c:v>
                </c:pt>
                <c:pt idx="341">
                  <c:v>439957.625</c:v>
                </c:pt>
                <c:pt idx="342">
                  <c:v>447881.15600000002</c:v>
                </c:pt>
                <c:pt idx="343">
                  <c:v>455947.375</c:v>
                </c:pt>
                <c:pt idx="344">
                  <c:v>464158.875</c:v>
                </c:pt>
                <c:pt idx="345">
                  <c:v>472518.28100000002</c:v>
                </c:pt>
                <c:pt idx="346">
                  <c:v>481028.21899999998</c:v>
                </c:pt>
                <c:pt idx="347">
                  <c:v>489691.40600000002</c:v>
                </c:pt>
                <c:pt idx="348">
                  <c:v>498510.625</c:v>
                </c:pt>
                <c:pt idx="349">
                  <c:v>507488.68699999998</c:v>
                </c:pt>
                <c:pt idx="350">
                  <c:v>516628.40600000002</c:v>
                </c:pt>
                <c:pt idx="351">
                  <c:v>525932.75</c:v>
                </c:pt>
                <c:pt idx="352">
                  <c:v>535404.68700000003</c:v>
                </c:pt>
                <c:pt idx="353">
                  <c:v>545047.18700000003</c:v>
                </c:pt>
                <c:pt idx="354">
                  <c:v>554863.375</c:v>
                </c:pt>
                <c:pt idx="355">
                  <c:v>564856.31200000003</c:v>
                </c:pt>
                <c:pt idx="356">
                  <c:v>575029.25</c:v>
                </c:pt>
                <c:pt idx="357">
                  <c:v>585385.375</c:v>
                </c:pt>
                <c:pt idx="358">
                  <c:v>595928</c:v>
                </c:pt>
                <c:pt idx="359">
                  <c:v>606660.5</c:v>
                </c:pt>
                <c:pt idx="360">
                  <c:v>617586.31200000003</c:v>
                </c:pt>
                <c:pt idx="361">
                  <c:v>628708.875</c:v>
                </c:pt>
                <c:pt idx="362">
                  <c:v>640031.81200000003</c:v>
                </c:pt>
                <c:pt idx="363">
                  <c:v>651558.625</c:v>
                </c:pt>
                <c:pt idx="364">
                  <c:v>663293</c:v>
                </c:pt>
                <c:pt idx="365">
                  <c:v>675238.75</c:v>
                </c:pt>
                <c:pt idx="366">
                  <c:v>687399.625</c:v>
                </c:pt>
                <c:pt idx="367">
                  <c:v>699779.56200000003</c:v>
                </c:pt>
                <c:pt idx="368">
                  <c:v>712382.375</c:v>
                </c:pt>
                <c:pt idx="369">
                  <c:v>725212.25</c:v>
                </c:pt>
                <c:pt idx="370">
                  <c:v>738273.125</c:v>
                </c:pt>
                <c:pt idx="371">
                  <c:v>751569.25</c:v>
                </c:pt>
                <c:pt idx="372">
                  <c:v>765104.81200000003</c:v>
                </c:pt>
                <c:pt idx="373">
                  <c:v>778884.125</c:v>
                </c:pt>
                <c:pt idx="374">
                  <c:v>792911.68700000003</c:v>
                </c:pt>
                <c:pt idx="375">
                  <c:v>807191.81200000003</c:v>
                </c:pt>
                <c:pt idx="376">
                  <c:v>821729.125</c:v>
                </c:pt>
                <c:pt idx="377">
                  <c:v>836528.25</c:v>
                </c:pt>
                <c:pt idx="378">
                  <c:v>851593.93700000003</c:v>
                </c:pt>
                <c:pt idx="379">
                  <c:v>866930.93700000003</c:v>
                </c:pt>
                <c:pt idx="380">
                  <c:v>882544.125</c:v>
                </c:pt>
                <c:pt idx="381">
                  <c:v>898438.56200000003</c:v>
                </c:pt>
                <c:pt idx="382">
                  <c:v>914619.18700000003</c:v>
                </c:pt>
                <c:pt idx="383">
                  <c:v>931091.25</c:v>
                </c:pt>
                <c:pt idx="384">
                  <c:v>947860</c:v>
                </c:pt>
                <c:pt idx="385">
                  <c:v>964930.68700000003</c:v>
                </c:pt>
                <c:pt idx="386">
                  <c:v>982308.875</c:v>
                </c:pt>
                <c:pt idx="387">
                  <c:v>1000000</c:v>
                </c:pt>
                <c:pt idx="388">
                  <c:v>1018009.75</c:v>
                </c:pt>
                <c:pt idx="389">
                  <c:v>1036343.875</c:v>
                </c:pt>
                <c:pt idx="390">
                  <c:v>1055008.125</c:v>
                </c:pt>
                <c:pt idx="391">
                  <c:v>1074008.625</c:v>
                </c:pt>
                <c:pt idx="392">
                  <c:v>1093351.25</c:v>
                </c:pt>
                <c:pt idx="393">
                  <c:v>1113042.25</c:v>
                </c:pt>
                <c:pt idx="394">
                  <c:v>1133087.75</c:v>
                </c:pt>
                <c:pt idx="395">
                  <c:v>1153494.375</c:v>
                </c:pt>
                <c:pt idx="396">
                  <c:v>1174268.625</c:v>
                </c:pt>
                <c:pt idx="397">
                  <c:v>1195416.875</c:v>
                </c:pt>
                <c:pt idx="398">
                  <c:v>1216946</c:v>
                </c:pt>
                <c:pt idx="399">
                  <c:v>1238862.875</c:v>
                </c:pt>
                <c:pt idx="400">
                  <c:v>1261174.5</c:v>
                </c:pt>
                <c:pt idx="401">
                  <c:v>1283888</c:v>
                </c:pt>
                <c:pt idx="402">
                  <c:v>1307010.5</c:v>
                </c:pt>
                <c:pt idx="403">
                  <c:v>1330549.375</c:v>
                </c:pt>
                <c:pt idx="404">
                  <c:v>1354512.25</c:v>
                </c:pt>
                <c:pt idx="405">
                  <c:v>1378906.75</c:v>
                </c:pt>
                <c:pt idx="406">
                  <c:v>1403740.5</c:v>
                </c:pt>
                <c:pt idx="407">
                  <c:v>1429021.5</c:v>
                </c:pt>
                <c:pt idx="408">
                  <c:v>1454757.75</c:v>
                </c:pt>
                <c:pt idx="409">
                  <c:v>1480957.625</c:v>
                </c:pt>
                <c:pt idx="410">
                  <c:v>1507629.375</c:v>
                </c:pt>
                <c:pt idx="411">
                  <c:v>1534781.375</c:v>
                </c:pt>
                <c:pt idx="412">
                  <c:v>1562422.375</c:v>
                </c:pt>
                <c:pt idx="413">
                  <c:v>1590561.25</c:v>
                </c:pt>
                <c:pt idx="414">
                  <c:v>1619206.875</c:v>
                </c:pt>
                <c:pt idx="415">
                  <c:v>1648368.375</c:v>
                </c:pt>
                <c:pt idx="416">
                  <c:v>1678055</c:v>
                </c:pt>
                <c:pt idx="417">
                  <c:v>1708276.375</c:v>
                </c:pt>
                <c:pt idx="418">
                  <c:v>1739042</c:v>
                </c:pt>
                <c:pt idx="419">
                  <c:v>1770361.75</c:v>
                </c:pt>
                <c:pt idx="420">
                  <c:v>1802245.5</c:v>
                </c:pt>
                <c:pt idx="421">
                  <c:v>1834703.5</c:v>
                </c:pt>
                <c:pt idx="422">
                  <c:v>1867746</c:v>
                </c:pt>
                <c:pt idx="423">
                  <c:v>1901383.75</c:v>
                </c:pt>
                <c:pt idx="424">
                  <c:v>1935627.125</c:v>
                </c:pt>
                <c:pt idx="425">
                  <c:v>1970487.375</c:v>
                </c:pt>
                <c:pt idx="426">
                  <c:v>2005975.25</c:v>
                </c:pt>
                <c:pt idx="427">
                  <c:v>2042102.375</c:v>
                </c:pt>
                <c:pt idx="428">
                  <c:v>2078880.125</c:v>
                </c:pt>
                <c:pt idx="429">
                  <c:v>2116320.25</c:v>
                </c:pt>
                <c:pt idx="430">
                  <c:v>2154434.75</c:v>
                </c:pt>
                <c:pt idx="431">
                  <c:v>2193235.5</c:v>
                </c:pt>
                <c:pt idx="432">
                  <c:v>2232735.25</c:v>
                </c:pt>
                <c:pt idx="433">
                  <c:v>2272946.25</c:v>
                </c:pt>
                <c:pt idx="434">
                  <c:v>2313881.25</c:v>
                </c:pt>
                <c:pt idx="435">
                  <c:v>2355553.75</c:v>
                </c:pt>
                <c:pt idx="436">
                  <c:v>2397976.75</c:v>
                </c:pt>
                <c:pt idx="437">
                  <c:v>2441163.75</c:v>
                </c:pt>
                <c:pt idx="438">
                  <c:v>2485128.5</c:v>
                </c:pt>
                <c:pt idx="439">
                  <c:v>2529885</c:v>
                </c:pt>
                <c:pt idx="440">
                  <c:v>2575447.5</c:v>
                </c:pt>
                <c:pt idx="441">
                  <c:v>2621830.75</c:v>
                </c:pt>
                <c:pt idx="442">
                  <c:v>2669049.25</c:v>
                </c:pt>
                <c:pt idx="443">
                  <c:v>2717118.25</c:v>
                </c:pt>
                <c:pt idx="444">
                  <c:v>2766052.75</c:v>
                </c:pt>
                <c:pt idx="445">
                  <c:v>2815868.75</c:v>
                </c:pt>
                <c:pt idx="446">
                  <c:v>2866581.75</c:v>
                </c:pt>
                <c:pt idx="447">
                  <c:v>2918208.25</c:v>
                </c:pt>
                <c:pt idx="448">
                  <c:v>2970764.5</c:v>
                </c:pt>
                <c:pt idx="449">
                  <c:v>3024267.25</c:v>
                </c:pt>
                <c:pt idx="450">
                  <c:v>3078733.5</c:v>
                </c:pt>
                <c:pt idx="451">
                  <c:v>3134180.75</c:v>
                </c:pt>
                <c:pt idx="452">
                  <c:v>3190626.5</c:v>
                </c:pt>
                <c:pt idx="453">
                  <c:v>3248089</c:v>
                </c:pt>
                <c:pt idx="454">
                  <c:v>3306586.25</c:v>
                </c:pt>
                <c:pt idx="455">
                  <c:v>3366137</c:v>
                </c:pt>
                <c:pt idx="456">
                  <c:v>3426760.25</c:v>
                </c:pt>
                <c:pt idx="457">
                  <c:v>3488475.25</c:v>
                </c:pt>
                <c:pt idx="458">
                  <c:v>3551302</c:v>
                </c:pt>
                <c:pt idx="459">
                  <c:v>3615260</c:v>
                </c:pt>
                <c:pt idx="460">
                  <c:v>3680370</c:v>
                </c:pt>
                <c:pt idx="461">
                  <c:v>3746652.5</c:v>
                </c:pt>
                <c:pt idx="462">
                  <c:v>3814128.75</c:v>
                </c:pt>
                <c:pt idx="463">
                  <c:v>3882820.25</c:v>
                </c:pt>
                <c:pt idx="464">
                  <c:v>3952749</c:v>
                </c:pt>
                <c:pt idx="465">
                  <c:v>4023937</c:v>
                </c:pt>
                <c:pt idx="466">
                  <c:v>4096407</c:v>
                </c:pt>
                <c:pt idx="467">
                  <c:v>4170182.25</c:v>
                </c:pt>
                <c:pt idx="468">
                  <c:v>4245286</c:v>
                </c:pt>
                <c:pt idx="469">
                  <c:v>4321743</c:v>
                </c:pt>
                <c:pt idx="470">
                  <c:v>4399576.5</c:v>
                </c:pt>
                <c:pt idx="471">
                  <c:v>4478811.5</c:v>
                </c:pt>
                <c:pt idx="472">
                  <c:v>4559474</c:v>
                </c:pt>
                <c:pt idx="473">
                  <c:v>4641589</c:v>
                </c:pt>
                <c:pt idx="474">
                  <c:v>4725182.5</c:v>
                </c:pt>
                <c:pt idx="475">
                  <c:v>4810282</c:v>
                </c:pt>
                <c:pt idx="476">
                  <c:v>4896914</c:v>
                </c:pt>
                <c:pt idx="477">
                  <c:v>4985106</c:v>
                </c:pt>
                <c:pt idx="478">
                  <c:v>5074887</c:v>
                </c:pt>
                <c:pt idx="479">
                  <c:v>5166284</c:v>
                </c:pt>
                <c:pt idx="480">
                  <c:v>5259327.5</c:v>
                </c:pt>
                <c:pt idx="481">
                  <c:v>5354047</c:v>
                </c:pt>
                <c:pt idx="482">
                  <c:v>5450472</c:v>
                </c:pt>
                <c:pt idx="483">
                  <c:v>5548633.5</c:v>
                </c:pt>
                <c:pt idx="484">
                  <c:v>5648563</c:v>
                </c:pt>
                <c:pt idx="485">
                  <c:v>5750292.5</c:v>
                </c:pt>
                <c:pt idx="486">
                  <c:v>5853853.5</c:v>
                </c:pt>
                <c:pt idx="487">
                  <c:v>5959280</c:v>
                </c:pt>
                <c:pt idx="488">
                  <c:v>6066605</c:v>
                </c:pt>
                <c:pt idx="489">
                  <c:v>6175863.5</c:v>
                </c:pt>
                <c:pt idx="490">
                  <c:v>6287089</c:v>
                </c:pt>
                <c:pt idx="491">
                  <c:v>6400318</c:v>
                </c:pt>
                <c:pt idx="492">
                  <c:v>6515586</c:v>
                </c:pt>
                <c:pt idx="493">
                  <c:v>6632930</c:v>
                </c:pt>
                <c:pt idx="494">
                  <c:v>6752387.5</c:v>
                </c:pt>
                <c:pt idx="495">
                  <c:v>6873996.5</c:v>
                </c:pt>
                <c:pt idx="496">
                  <c:v>6997795.5</c:v>
                </c:pt>
                <c:pt idx="497">
                  <c:v>7123824</c:v>
                </c:pt>
                <c:pt idx="498">
                  <c:v>7252122</c:v>
                </c:pt>
                <c:pt idx="499">
                  <c:v>7382731</c:v>
                </c:pt>
                <c:pt idx="500">
                  <c:v>7515692.5</c:v>
                </c:pt>
                <c:pt idx="501">
                  <c:v>7651048</c:v>
                </c:pt>
                <c:pt idx="502">
                  <c:v>7788841.5</c:v>
                </c:pt>
                <c:pt idx="503">
                  <c:v>7929116.5</c:v>
                </c:pt>
                <c:pt idx="504">
                  <c:v>8071918</c:v>
                </c:pt>
                <c:pt idx="505">
                  <c:v>8217291.5</c:v>
                </c:pt>
                <c:pt idx="506">
                  <c:v>8365282.5</c:v>
                </c:pt>
                <c:pt idx="507">
                  <c:v>8515939</c:v>
                </c:pt>
                <c:pt idx="508">
                  <c:v>8669309</c:v>
                </c:pt>
                <c:pt idx="509">
                  <c:v>8825441</c:v>
                </c:pt>
                <c:pt idx="510">
                  <c:v>8984385</c:v>
                </c:pt>
                <c:pt idx="511">
                  <c:v>9146192</c:v>
                </c:pt>
                <c:pt idx="512">
                  <c:v>9310913</c:v>
                </c:pt>
                <c:pt idx="513">
                  <c:v>9478600</c:v>
                </c:pt>
                <c:pt idx="514">
                  <c:v>9649307</c:v>
                </c:pt>
                <c:pt idx="515">
                  <c:v>9823089</c:v>
                </c:pt>
                <c:pt idx="516">
                  <c:v>10000000</c:v>
                </c:pt>
                <c:pt idx="517">
                  <c:v>10180098</c:v>
                </c:pt>
                <c:pt idx="518">
                  <c:v>10363439</c:v>
                </c:pt>
                <c:pt idx="519">
                  <c:v>10550081</c:v>
                </c:pt>
                <c:pt idx="520">
                  <c:v>10740086</c:v>
                </c:pt>
                <c:pt idx="521">
                  <c:v>10933512</c:v>
                </c:pt>
                <c:pt idx="522">
                  <c:v>11130422</c:v>
                </c:pt>
                <c:pt idx="523">
                  <c:v>11330878</c:v>
                </c:pt>
                <c:pt idx="524">
                  <c:v>11534944</c:v>
                </c:pt>
                <c:pt idx="525">
                  <c:v>11742686</c:v>
                </c:pt>
                <c:pt idx="526">
                  <c:v>11954169</c:v>
                </c:pt>
                <c:pt idx="527">
                  <c:v>12169460</c:v>
                </c:pt>
                <c:pt idx="528">
                  <c:v>12388629</c:v>
                </c:pt>
                <c:pt idx="529">
                  <c:v>12611745</c:v>
                </c:pt>
                <c:pt idx="530">
                  <c:v>12838880</c:v>
                </c:pt>
                <c:pt idx="531">
                  <c:v>13070105</c:v>
                </c:pt>
                <c:pt idx="532">
                  <c:v>13305494</c:v>
                </c:pt>
                <c:pt idx="533">
                  <c:v>13545123</c:v>
                </c:pt>
                <c:pt idx="534">
                  <c:v>13789067</c:v>
                </c:pt>
                <c:pt idx="535">
                  <c:v>14037405</c:v>
                </c:pt>
                <c:pt idx="536">
                  <c:v>14290215</c:v>
                </c:pt>
                <c:pt idx="537">
                  <c:v>14547578</c:v>
                </c:pt>
                <c:pt idx="538">
                  <c:v>14809576</c:v>
                </c:pt>
                <c:pt idx="539">
                  <c:v>15076293</c:v>
                </c:pt>
                <c:pt idx="540">
                  <c:v>15347813</c:v>
                </c:pt>
                <c:pt idx="541">
                  <c:v>15624224</c:v>
                </c:pt>
                <c:pt idx="542">
                  <c:v>15905612</c:v>
                </c:pt>
                <c:pt idx="543">
                  <c:v>16192068</c:v>
                </c:pt>
                <c:pt idx="544">
                  <c:v>16483683</c:v>
                </c:pt>
                <c:pt idx="545">
                  <c:v>16780550</c:v>
                </c:pt>
                <c:pt idx="546">
                  <c:v>17082764</c:v>
                </c:pt>
                <c:pt idx="547">
                  <c:v>17390420</c:v>
                </c:pt>
                <c:pt idx="548">
                  <c:v>17703618</c:v>
                </c:pt>
                <c:pt idx="549">
                  <c:v>18022456</c:v>
                </c:pt>
                <c:pt idx="550">
                  <c:v>18347036</c:v>
                </c:pt>
                <c:pt idx="551">
                  <c:v>18677460</c:v>
                </c:pt>
                <c:pt idx="552">
                  <c:v>19013838</c:v>
                </c:pt>
                <c:pt idx="553">
                  <c:v>19356272</c:v>
                </c:pt>
                <c:pt idx="554">
                  <c:v>19704874</c:v>
                </c:pt>
                <c:pt idx="555">
                  <c:v>20059754</c:v>
                </c:pt>
                <c:pt idx="556">
                  <c:v>20421024</c:v>
                </c:pt>
                <c:pt idx="557">
                  <c:v>20788802</c:v>
                </c:pt>
                <c:pt idx="558">
                  <c:v>21163202</c:v>
                </c:pt>
                <c:pt idx="559">
                  <c:v>21544346</c:v>
                </c:pt>
                <c:pt idx="560">
                  <c:v>21932356</c:v>
                </c:pt>
                <c:pt idx="561">
                  <c:v>22327352</c:v>
                </c:pt>
                <c:pt idx="562">
                  <c:v>22729462</c:v>
                </c:pt>
                <c:pt idx="563">
                  <c:v>23138814</c:v>
                </c:pt>
                <c:pt idx="564">
                  <c:v>23555538</c:v>
                </c:pt>
                <c:pt idx="565">
                  <c:v>23979768</c:v>
                </c:pt>
                <c:pt idx="566">
                  <c:v>24411636</c:v>
                </c:pt>
                <c:pt idx="567">
                  <c:v>24851284</c:v>
                </c:pt>
                <c:pt idx="568">
                  <c:v>25298850</c:v>
                </c:pt>
                <c:pt idx="569">
                  <c:v>25754476</c:v>
                </c:pt>
                <c:pt idx="570">
                  <c:v>26218308</c:v>
                </c:pt>
                <c:pt idx="571">
                  <c:v>26690492</c:v>
                </c:pt>
                <c:pt idx="572">
                  <c:v>27171182</c:v>
                </c:pt>
                <c:pt idx="573">
                  <c:v>27660528</c:v>
                </c:pt>
                <c:pt idx="574">
                  <c:v>28158688</c:v>
                </c:pt>
                <c:pt idx="575">
                  <c:v>28665818</c:v>
                </c:pt>
                <c:pt idx="576">
                  <c:v>29182082</c:v>
                </c:pt>
                <c:pt idx="577">
                  <c:v>29707644</c:v>
                </c:pt>
                <c:pt idx="578">
                  <c:v>30242672</c:v>
                </c:pt>
                <c:pt idx="579">
                  <c:v>30787334</c:v>
                </c:pt>
                <c:pt idx="580">
                  <c:v>31341806</c:v>
                </c:pt>
                <c:pt idx="581">
                  <c:v>31906266</c:v>
                </c:pt>
                <c:pt idx="582">
                  <c:v>32480888</c:v>
                </c:pt>
                <c:pt idx="583">
                  <c:v>33065862</c:v>
                </c:pt>
                <c:pt idx="584">
                  <c:v>33661368</c:v>
                </c:pt>
                <c:pt idx="585">
                  <c:v>34267604</c:v>
                </c:pt>
                <c:pt idx="586">
                  <c:v>34884752</c:v>
                </c:pt>
                <c:pt idx="587">
                  <c:v>35513020</c:v>
                </c:pt>
                <c:pt idx="588">
                  <c:v>36152600</c:v>
                </c:pt>
                <c:pt idx="589">
                  <c:v>36803700</c:v>
                </c:pt>
                <c:pt idx="590">
                  <c:v>37466524</c:v>
                </c:pt>
                <c:pt idx="591">
                  <c:v>38141288</c:v>
                </c:pt>
                <c:pt idx="592">
                  <c:v>38828204</c:v>
                </c:pt>
                <c:pt idx="593">
                  <c:v>39527488</c:v>
                </c:pt>
                <c:pt idx="594">
                  <c:v>40000000</c:v>
                </c:pt>
              </c:numCache>
            </c:numRef>
          </c:xVal>
          <c:yVal>
            <c:numRef>
              <c:f>'5G PLL vs CP_1.8G'!$E$2:$E$1191</c:f>
              <c:numCache>
                <c:formatCode>General</c:formatCode>
                <c:ptCount val="1190"/>
                <c:pt idx="0">
                  <c:v>-105.996</c:v>
                </c:pt>
                <c:pt idx="1">
                  <c:v>-106.127</c:v>
                </c:pt>
                <c:pt idx="2">
                  <c:v>-106.19</c:v>
                </c:pt>
                <c:pt idx="3">
                  <c:v>-107.191</c:v>
                </c:pt>
                <c:pt idx="4">
                  <c:v>-106.47199999999999</c:v>
                </c:pt>
                <c:pt idx="5">
                  <c:v>-105.84099999999999</c:v>
                </c:pt>
                <c:pt idx="6">
                  <c:v>-105.746</c:v>
                </c:pt>
                <c:pt idx="7">
                  <c:v>-105.813</c:v>
                </c:pt>
                <c:pt idx="8">
                  <c:v>-106.34399999999999</c:v>
                </c:pt>
                <c:pt idx="9">
                  <c:v>-106.994</c:v>
                </c:pt>
                <c:pt idx="10">
                  <c:v>-106.014</c:v>
                </c:pt>
                <c:pt idx="11">
                  <c:v>-105.96899999999999</c:v>
                </c:pt>
                <c:pt idx="12">
                  <c:v>-105.245</c:v>
                </c:pt>
                <c:pt idx="13">
                  <c:v>-104.85599999999999</c:v>
                </c:pt>
                <c:pt idx="14">
                  <c:v>-106.48099999999999</c:v>
                </c:pt>
                <c:pt idx="15">
                  <c:v>-108.116</c:v>
                </c:pt>
                <c:pt idx="16">
                  <c:v>-107.407</c:v>
                </c:pt>
                <c:pt idx="17">
                  <c:v>-106.051</c:v>
                </c:pt>
                <c:pt idx="18">
                  <c:v>-106.208</c:v>
                </c:pt>
                <c:pt idx="19">
                  <c:v>-106.831</c:v>
                </c:pt>
                <c:pt idx="20">
                  <c:v>-107.029</c:v>
                </c:pt>
                <c:pt idx="21">
                  <c:v>-107.886</c:v>
                </c:pt>
                <c:pt idx="22">
                  <c:v>-107.73099999999999</c:v>
                </c:pt>
                <c:pt idx="23">
                  <c:v>-106.306</c:v>
                </c:pt>
                <c:pt idx="24">
                  <c:v>-106.18</c:v>
                </c:pt>
                <c:pt idx="25">
                  <c:v>-106.414</c:v>
                </c:pt>
                <c:pt idx="26">
                  <c:v>-106.096</c:v>
                </c:pt>
                <c:pt idx="27">
                  <c:v>-106.014</c:v>
                </c:pt>
                <c:pt idx="28">
                  <c:v>-107.13200000000001</c:v>
                </c:pt>
                <c:pt idx="29">
                  <c:v>-107.10599999999999</c:v>
                </c:pt>
                <c:pt idx="30">
                  <c:v>-107.39400000000001</c:v>
                </c:pt>
                <c:pt idx="31">
                  <c:v>-107.17700000000001</c:v>
                </c:pt>
                <c:pt idx="32">
                  <c:v>-106.60299999999999</c:v>
                </c:pt>
                <c:pt idx="33">
                  <c:v>-107.545</c:v>
                </c:pt>
                <c:pt idx="34">
                  <c:v>-107.52500000000001</c:v>
                </c:pt>
                <c:pt idx="35">
                  <c:v>-107.282</c:v>
                </c:pt>
                <c:pt idx="36">
                  <c:v>-106.895</c:v>
                </c:pt>
                <c:pt idx="37">
                  <c:v>-107.777</c:v>
                </c:pt>
                <c:pt idx="38">
                  <c:v>-108.104</c:v>
                </c:pt>
                <c:pt idx="39">
                  <c:v>-107.22</c:v>
                </c:pt>
                <c:pt idx="40">
                  <c:v>-108.395</c:v>
                </c:pt>
                <c:pt idx="41">
                  <c:v>-108.095</c:v>
                </c:pt>
                <c:pt idx="42">
                  <c:v>-107.664</c:v>
                </c:pt>
                <c:pt idx="43">
                  <c:v>-108.167</c:v>
                </c:pt>
                <c:pt idx="44">
                  <c:v>-107.684</c:v>
                </c:pt>
                <c:pt idx="45">
                  <c:v>-107.462</c:v>
                </c:pt>
                <c:pt idx="46">
                  <c:v>-107.941</c:v>
                </c:pt>
                <c:pt idx="47">
                  <c:v>-107.05200000000001</c:v>
                </c:pt>
                <c:pt idx="48">
                  <c:v>-106.873</c:v>
                </c:pt>
                <c:pt idx="49">
                  <c:v>-107.526</c:v>
                </c:pt>
                <c:pt idx="50">
                  <c:v>-107.14400000000001</c:v>
                </c:pt>
                <c:pt idx="51">
                  <c:v>-108.182</c:v>
                </c:pt>
                <c:pt idx="52">
                  <c:v>-108.31</c:v>
                </c:pt>
                <c:pt idx="53">
                  <c:v>-107.77200000000001</c:v>
                </c:pt>
                <c:pt idx="54">
                  <c:v>-108.18</c:v>
                </c:pt>
                <c:pt idx="55">
                  <c:v>-108.607</c:v>
                </c:pt>
                <c:pt idx="56">
                  <c:v>-107.444</c:v>
                </c:pt>
                <c:pt idx="57">
                  <c:v>-107.40300000000001</c:v>
                </c:pt>
                <c:pt idx="58">
                  <c:v>-107.15</c:v>
                </c:pt>
                <c:pt idx="59">
                  <c:v>-107.116</c:v>
                </c:pt>
                <c:pt idx="60">
                  <c:v>-106.411</c:v>
                </c:pt>
                <c:pt idx="61">
                  <c:v>-107.893</c:v>
                </c:pt>
                <c:pt idx="62">
                  <c:v>-107.60299999999999</c:v>
                </c:pt>
                <c:pt idx="63">
                  <c:v>-107.48</c:v>
                </c:pt>
                <c:pt idx="64">
                  <c:v>-107.276</c:v>
                </c:pt>
                <c:pt idx="65">
                  <c:v>-108.684</c:v>
                </c:pt>
                <c:pt idx="66">
                  <c:v>-107.90600000000001</c:v>
                </c:pt>
                <c:pt idx="67">
                  <c:v>-106.64</c:v>
                </c:pt>
                <c:pt idx="68">
                  <c:v>-109.006</c:v>
                </c:pt>
                <c:pt idx="69">
                  <c:v>-107.09</c:v>
                </c:pt>
                <c:pt idx="70">
                  <c:v>-107.919</c:v>
                </c:pt>
                <c:pt idx="71">
                  <c:v>-108.46</c:v>
                </c:pt>
                <c:pt idx="72">
                  <c:v>-107.84699999999999</c:v>
                </c:pt>
                <c:pt idx="73">
                  <c:v>-107.745</c:v>
                </c:pt>
                <c:pt idx="74">
                  <c:v>-106.672</c:v>
                </c:pt>
                <c:pt idx="75">
                  <c:v>-107.84699999999999</c:v>
                </c:pt>
                <c:pt idx="76">
                  <c:v>-107.83</c:v>
                </c:pt>
                <c:pt idx="77">
                  <c:v>-108.14</c:v>
                </c:pt>
                <c:pt idx="78">
                  <c:v>-107.919</c:v>
                </c:pt>
                <c:pt idx="79">
                  <c:v>-107.761</c:v>
                </c:pt>
                <c:pt idx="80">
                  <c:v>-108.247</c:v>
                </c:pt>
                <c:pt idx="81">
                  <c:v>-107.792</c:v>
                </c:pt>
                <c:pt idx="82">
                  <c:v>-108.111</c:v>
                </c:pt>
                <c:pt idx="83">
                  <c:v>-107.163</c:v>
                </c:pt>
                <c:pt idx="84">
                  <c:v>-107.748</c:v>
                </c:pt>
                <c:pt idx="85">
                  <c:v>-108.292</c:v>
                </c:pt>
                <c:pt idx="86">
                  <c:v>-107.834</c:v>
                </c:pt>
                <c:pt idx="87">
                  <c:v>-108.503</c:v>
                </c:pt>
                <c:pt idx="88">
                  <c:v>-108.723</c:v>
                </c:pt>
                <c:pt idx="89">
                  <c:v>-108.41500000000001</c:v>
                </c:pt>
                <c:pt idx="90">
                  <c:v>-107.777</c:v>
                </c:pt>
                <c:pt idx="91">
                  <c:v>-108.316</c:v>
                </c:pt>
                <c:pt idx="92">
                  <c:v>-108.85899999999999</c:v>
                </c:pt>
                <c:pt idx="93">
                  <c:v>-108.307</c:v>
                </c:pt>
                <c:pt idx="94">
                  <c:v>-108.25700000000001</c:v>
                </c:pt>
                <c:pt idx="95">
                  <c:v>-107.556</c:v>
                </c:pt>
                <c:pt idx="96">
                  <c:v>-107.337</c:v>
                </c:pt>
                <c:pt idx="97">
                  <c:v>-106.676</c:v>
                </c:pt>
                <c:pt idx="98">
                  <c:v>-107.80800000000001</c:v>
                </c:pt>
                <c:pt idx="99">
                  <c:v>-107.254</c:v>
                </c:pt>
                <c:pt idx="100">
                  <c:v>-107.858</c:v>
                </c:pt>
                <c:pt idx="101">
                  <c:v>-108.867</c:v>
                </c:pt>
                <c:pt idx="102">
                  <c:v>-107.542</c:v>
                </c:pt>
                <c:pt idx="103">
                  <c:v>-108.06699999999999</c:v>
                </c:pt>
                <c:pt idx="104">
                  <c:v>-107.511</c:v>
                </c:pt>
                <c:pt idx="105">
                  <c:v>-107.224</c:v>
                </c:pt>
                <c:pt idx="106">
                  <c:v>-107.316</c:v>
                </c:pt>
                <c:pt idx="107">
                  <c:v>-107.32299999999999</c:v>
                </c:pt>
                <c:pt idx="108">
                  <c:v>-107.396</c:v>
                </c:pt>
                <c:pt idx="109">
                  <c:v>-106.46599999999999</c:v>
                </c:pt>
                <c:pt idx="110">
                  <c:v>-107.16200000000001</c:v>
                </c:pt>
                <c:pt idx="111">
                  <c:v>-107.282</c:v>
                </c:pt>
                <c:pt idx="112">
                  <c:v>-107.30800000000001</c:v>
                </c:pt>
                <c:pt idx="113">
                  <c:v>-107.636</c:v>
                </c:pt>
                <c:pt idx="114">
                  <c:v>-107.084</c:v>
                </c:pt>
                <c:pt idx="115">
                  <c:v>-107.27800000000001</c:v>
                </c:pt>
                <c:pt idx="116">
                  <c:v>-106.82599999999999</c:v>
                </c:pt>
                <c:pt idx="117">
                  <c:v>-107.26300000000001</c:v>
                </c:pt>
                <c:pt idx="118">
                  <c:v>-106.59399999999999</c:v>
                </c:pt>
                <c:pt idx="119">
                  <c:v>-106.761</c:v>
                </c:pt>
                <c:pt idx="120">
                  <c:v>-106.351</c:v>
                </c:pt>
                <c:pt idx="121">
                  <c:v>-106.703</c:v>
                </c:pt>
                <c:pt idx="122">
                  <c:v>-106.72499999999999</c:v>
                </c:pt>
                <c:pt idx="123">
                  <c:v>-106.502</c:v>
                </c:pt>
                <c:pt idx="124">
                  <c:v>-106.48399999999999</c:v>
                </c:pt>
                <c:pt idx="125">
                  <c:v>-106.105</c:v>
                </c:pt>
                <c:pt idx="126">
                  <c:v>-106.483</c:v>
                </c:pt>
                <c:pt idx="127">
                  <c:v>-106.004</c:v>
                </c:pt>
                <c:pt idx="128">
                  <c:v>-106.28700000000001</c:v>
                </c:pt>
                <c:pt idx="129">
                  <c:v>-106.30200000000001</c:v>
                </c:pt>
                <c:pt idx="130">
                  <c:v>-106.389</c:v>
                </c:pt>
                <c:pt idx="131">
                  <c:v>-106.16200000000001</c:v>
                </c:pt>
                <c:pt idx="132">
                  <c:v>-105.575</c:v>
                </c:pt>
                <c:pt idx="133">
                  <c:v>-105.566</c:v>
                </c:pt>
                <c:pt idx="134">
                  <c:v>-105.79900000000001</c:v>
                </c:pt>
                <c:pt idx="135">
                  <c:v>-105.747</c:v>
                </c:pt>
                <c:pt idx="136">
                  <c:v>-106.009</c:v>
                </c:pt>
                <c:pt idx="137">
                  <c:v>-105.733</c:v>
                </c:pt>
                <c:pt idx="138">
                  <c:v>-105.79300000000001</c:v>
                </c:pt>
                <c:pt idx="139">
                  <c:v>-105.52200000000001</c:v>
                </c:pt>
                <c:pt idx="140">
                  <c:v>-105.642</c:v>
                </c:pt>
                <c:pt idx="141">
                  <c:v>-105.748</c:v>
                </c:pt>
                <c:pt idx="142">
                  <c:v>-105.852</c:v>
                </c:pt>
                <c:pt idx="143">
                  <c:v>-105.64100000000001</c:v>
                </c:pt>
                <c:pt idx="144">
                  <c:v>-105.6</c:v>
                </c:pt>
                <c:pt idx="145">
                  <c:v>-105.059</c:v>
                </c:pt>
                <c:pt idx="146">
                  <c:v>-105.18899999999999</c:v>
                </c:pt>
                <c:pt idx="147">
                  <c:v>-105.081</c:v>
                </c:pt>
                <c:pt idx="148">
                  <c:v>-105.235</c:v>
                </c:pt>
                <c:pt idx="149">
                  <c:v>-105.342</c:v>
                </c:pt>
                <c:pt idx="150">
                  <c:v>-105.32599999999999</c:v>
                </c:pt>
                <c:pt idx="151">
                  <c:v>-105.453</c:v>
                </c:pt>
                <c:pt idx="152">
                  <c:v>-105.345</c:v>
                </c:pt>
                <c:pt idx="153">
                  <c:v>-105.38800000000001</c:v>
                </c:pt>
                <c:pt idx="154">
                  <c:v>-105.411</c:v>
                </c:pt>
                <c:pt idx="155">
                  <c:v>-105.842</c:v>
                </c:pt>
                <c:pt idx="156">
                  <c:v>-105.29600000000001</c:v>
                </c:pt>
                <c:pt idx="157">
                  <c:v>-105.095</c:v>
                </c:pt>
                <c:pt idx="158">
                  <c:v>-105.694</c:v>
                </c:pt>
                <c:pt idx="159">
                  <c:v>-105.437</c:v>
                </c:pt>
                <c:pt idx="160">
                  <c:v>-105.33199999999999</c:v>
                </c:pt>
                <c:pt idx="161">
                  <c:v>-105.37</c:v>
                </c:pt>
                <c:pt idx="162">
                  <c:v>-105.40900000000001</c:v>
                </c:pt>
                <c:pt idx="163">
                  <c:v>-106.021</c:v>
                </c:pt>
                <c:pt idx="164">
                  <c:v>-105.693</c:v>
                </c:pt>
                <c:pt idx="165">
                  <c:v>-105.54300000000001</c:v>
                </c:pt>
                <c:pt idx="166">
                  <c:v>-105.261</c:v>
                </c:pt>
                <c:pt idx="167">
                  <c:v>-105.404</c:v>
                </c:pt>
                <c:pt idx="168">
                  <c:v>-105.36499999999999</c:v>
                </c:pt>
                <c:pt idx="169">
                  <c:v>-105.455</c:v>
                </c:pt>
                <c:pt idx="170">
                  <c:v>-105.45099999999999</c:v>
                </c:pt>
                <c:pt idx="171">
                  <c:v>-105.148</c:v>
                </c:pt>
                <c:pt idx="172">
                  <c:v>-104.996</c:v>
                </c:pt>
                <c:pt idx="173">
                  <c:v>-104.997</c:v>
                </c:pt>
                <c:pt idx="174">
                  <c:v>-105.026</c:v>
                </c:pt>
                <c:pt idx="175">
                  <c:v>-104.938</c:v>
                </c:pt>
                <c:pt idx="176">
                  <c:v>-105.298</c:v>
                </c:pt>
                <c:pt idx="177">
                  <c:v>-105.16800000000001</c:v>
                </c:pt>
                <c:pt idx="178">
                  <c:v>-105.18600000000001</c:v>
                </c:pt>
                <c:pt idx="179">
                  <c:v>-104.84699999999999</c:v>
                </c:pt>
                <c:pt idx="180">
                  <c:v>-104.923</c:v>
                </c:pt>
                <c:pt idx="181">
                  <c:v>-104.964</c:v>
                </c:pt>
                <c:pt idx="182">
                  <c:v>-104.566</c:v>
                </c:pt>
                <c:pt idx="183">
                  <c:v>-104.70399999999999</c:v>
                </c:pt>
                <c:pt idx="184">
                  <c:v>-103.408</c:v>
                </c:pt>
                <c:pt idx="185">
                  <c:v>-104.60599999999999</c:v>
                </c:pt>
                <c:pt idx="186">
                  <c:v>-104.577</c:v>
                </c:pt>
                <c:pt idx="187">
                  <c:v>-104.527</c:v>
                </c:pt>
                <c:pt idx="188">
                  <c:v>-104.489</c:v>
                </c:pt>
                <c:pt idx="189">
                  <c:v>-104.459</c:v>
                </c:pt>
                <c:pt idx="190">
                  <c:v>-104.105</c:v>
                </c:pt>
                <c:pt idx="191">
                  <c:v>-104.449</c:v>
                </c:pt>
                <c:pt idx="192">
                  <c:v>-104.43300000000001</c:v>
                </c:pt>
                <c:pt idx="193">
                  <c:v>-104.111</c:v>
                </c:pt>
                <c:pt idx="194">
                  <c:v>-104.61</c:v>
                </c:pt>
                <c:pt idx="195">
                  <c:v>-104.58199999999999</c:v>
                </c:pt>
                <c:pt idx="196">
                  <c:v>-104.328</c:v>
                </c:pt>
                <c:pt idx="197">
                  <c:v>-104.247</c:v>
                </c:pt>
                <c:pt idx="198">
                  <c:v>-104.371</c:v>
                </c:pt>
                <c:pt idx="199">
                  <c:v>-104.54900000000001</c:v>
                </c:pt>
                <c:pt idx="200">
                  <c:v>-104.307</c:v>
                </c:pt>
                <c:pt idx="201">
                  <c:v>-104.453</c:v>
                </c:pt>
                <c:pt idx="202">
                  <c:v>-104.532</c:v>
                </c:pt>
                <c:pt idx="203">
                  <c:v>-104.276</c:v>
                </c:pt>
                <c:pt idx="204">
                  <c:v>-104.41200000000001</c:v>
                </c:pt>
                <c:pt idx="205">
                  <c:v>-104.312</c:v>
                </c:pt>
                <c:pt idx="206">
                  <c:v>-104.52200000000001</c:v>
                </c:pt>
                <c:pt idx="207">
                  <c:v>-104.00700000000001</c:v>
                </c:pt>
                <c:pt idx="208">
                  <c:v>-104.23099999999999</c:v>
                </c:pt>
                <c:pt idx="209">
                  <c:v>-104.142</c:v>
                </c:pt>
                <c:pt idx="210">
                  <c:v>-104.074</c:v>
                </c:pt>
                <c:pt idx="211">
                  <c:v>-104.035</c:v>
                </c:pt>
                <c:pt idx="212">
                  <c:v>-104.489</c:v>
                </c:pt>
                <c:pt idx="213">
                  <c:v>-103.941</c:v>
                </c:pt>
                <c:pt idx="214">
                  <c:v>-104.508</c:v>
                </c:pt>
                <c:pt idx="215">
                  <c:v>-104.264</c:v>
                </c:pt>
                <c:pt idx="216">
                  <c:v>-104.119</c:v>
                </c:pt>
                <c:pt idx="217">
                  <c:v>-104.175</c:v>
                </c:pt>
                <c:pt idx="218">
                  <c:v>-104.22</c:v>
                </c:pt>
                <c:pt idx="219">
                  <c:v>-104.456</c:v>
                </c:pt>
                <c:pt idx="220">
                  <c:v>-104.523</c:v>
                </c:pt>
                <c:pt idx="221">
                  <c:v>-104.34399999999999</c:v>
                </c:pt>
                <c:pt idx="222">
                  <c:v>-104.149</c:v>
                </c:pt>
                <c:pt idx="223">
                  <c:v>-103.55200000000001</c:v>
                </c:pt>
                <c:pt idx="224">
                  <c:v>-104.182</c:v>
                </c:pt>
                <c:pt idx="225">
                  <c:v>-104.17400000000001</c:v>
                </c:pt>
                <c:pt idx="226">
                  <c:v>-104.18600000000001</c:v>
                </c:pt>
                <c:pt idx="227">
                  <c:v>-104.208</c:v>
                </c:pt>
                <c:pt idx="228">
                  <c:v>-103.51600000000001</c:v>
                </c:pt>
                <c:pt idx="229">
                  <c:v>-103.94499999999999</c:v>
                </c:pt>
                <c:pt idx="230">
                  <c:v>-104.786</c:v>
                </c:pt>
                <c:pt idx="231">
                  <c:v>-104.598</c:v>
                </c:pt>
                <c:pt idx="232">
                  <c:v>-104.72199999999999</c:v>
                </c:pt>
                <c:pt idx="233">
                  <c:v>-104.41200000000001</c:v>
                </c:pt>
                <c:pt idx="234">
                  <c:v>-103.774</c:v>
                </c:pt>
                <c:pt idx="235">
                  <c:v>-104.557</c:v>
                </c:pt>
                <c:pt idx="236">
                  <c:v>-104.51</c:v>
                </c:pt>
                <c:pt idx="237">
                  <c:v>-104.58499999999999</c:v>
                </c:pt>
                <c:pt idx="238">
                  <c:v>-104.64700000000001</c:v>
                </c:pt>
                <c:pt idx="239">
                  <c:v>-104.998</c:v>
                </c:pt>
                <c:pt idx="240">
                  <c:v>-104.977</c:v>
                </c:pt>
                <c:pt idx="241">
                  <c:v>-105.074</c:v>
                </c:pt>
                <c:pt idx="242">
                  <c:v>-105.02500000000001</c:v>
                </c:pt>
                <c:pt idx="243">
                  <c:v>-105.639</c:v>
                </c:pt>
                <c:pt idx="244">
                  <c:v>-105.52</c:v>
                </c:pt>
                <c:pt idx="245">
                  <c:v>-105.15300000000001</c:v>
                </c:pt>
                <c:pt idx="246">
                  <c:v>-103.57899999999999</c:v>
                </c:pt>
                <c:pt idx="247">
                  <c:v>-105.31</c:v>
                </c:pt>
                <c:pt idx="248">
                  <c:v>-105.398</c:v>
                </c:pt>
                <c:pt idx="249">
                  <c:v>-105.501</c:v>
                </c:pt>
                <c:pt idx="250">
                  <c:v>-105.586</c:v>
                </c:pt>
                <c:pt idx="251">
                  <c:v>-105.271</c:v>
                </c:pt>
                <c:pt idx="252">
                  <c:v>-105.765</c:v>
                </c:pt>
                <c:pt idx="253">
                  <c:v>-105.928</c:v>
                </c:pt>
                <c:pt idx="254">
                  <c:v>-106.143</c:v>
                </c:pt>
                <c:pt idx="255">
                  <c:v>-106.16</c:v>
                </c:pt>
                <c:pt idx="256">
                  <c:v>-106.16</c:v>
                </c:pt>
                <c:pt idx="257">
                  <c:v>-106.20399999999999</c:v>
                </c:pt>
                <c:pt idx="258">
                  <c:v>-106.437</c:v>
                </c:pt>
                <c:pt idx="259">
                  <c:v>-106.58499999999999</c:v>
                </c:pt>
                <c:pt idx="260">
                  <c:v>-106.78400000000001</c:v>
                </c:pt>
                <c:pt idx="261">
                  <c:v>-106.91800000000001</c:v>
                </c:pt>
                <c:pt idx="262">
                  <c:v>-106.67100000000001</c:v>
                </c:pt>
                <c:pt idx="263">
                  <c:v>-104.896</c:v>
                </c:pt>
                <c:pt idx="264">
                  <c:v>-106.91800000000001</c:v>
                </c:pt>
                <c:pt idx="265">
                  <c:v>-107.021</c:v>
                </c:pt>
                <c:pt idx="266">
                  <c:v>-105.676</c:v>
                </c:pt>
                <c:pt idx="267">
                  <c:v>-107.322</c:v>
                </c:pt>
                <c:pt idx="268">
                  <c:v>-107.758</c:v>
                </c:pt>
                <c:pt idx="269">
                  <c:v>-107.89400000000001</c:v>
                </c:pt>
                <c:pt idx="270">
                  <c:v>-107.788</c:v>
                </c:pt>
                <c:pt idx="271">
                  <c:v>-107.96599999999999</c:v>
                </c:pt>
                <c:pt idx="272">
                  <c:v>-108.042</c:v>
                </c:pt>
                <c:pt idx="273">
                  <c:v>-108.172</c:v>
                </c:pt>
                <c:pt idx="274">
                  <c:v>-108.36499999999999</c:v>
                </c:pt>
                <c:pt idx="275">
                  <c:v>-108.303</c:v>
                </c:pt>
                <c:pt idx="276">
                  <c:v>-107.697</c:v>
                </c:pt>
                <c:pt idx="277">
                  <c:v>-107.736</c:v>
                </c:pt>
                <c:pt idx="278">
                  <c:v>-108.22799999999999</c:v>
                </c:pt>
                <c:pt idx="279">
                  <c:v>-108.913</c:v>
                </c:pt>
                <c:pt idx="280">
                  <c:v>-109.255</c:v>
                </c:pt>
                <c:pt idx="281">
                  <c:v>-109.414</c:v>
                </c:pt>
                <c:pt idx="282">
                  <c:v>-109.367</c:v>
                </c:pt>
                <c:pt idx="283">
                  <c:v>-109.58799999999999</c:v>
                </c:pt>
                <c:pt idx="284">
                  <c:v>-109.85599999999999</c:v>
                </c:pt>
                <c:pt idx="285">
                  <c:v>-109.928</c:v>
                </c:pt>
                <c:pt idx="286">
                  <c:v>-109.79900000000001</c:v>
                </c:pt>
                <c:pt idx="287">
                  <c:v>-109.736</c:v>
                </c:pt>
                <c:pt idx="288">
                  <c:v>-109.851</c:v>
                </c:pt>
                <c:pt idx="289">
                  <c:v>-110.352</c:v>
                </c:pt>
                <c:pt idx="290">
                  <c:v>-110.73</c:v>
                </c:pt>
                <c:pt idx="291">
                  <c:v>-110.926</c:v>
                </c:pt>
                <c:pt idx="292">
                  <c:v>-110.965</c:v>
                </c:pt>
                <c:pt idx="293">
                  <c:v>-111.087</c:v>
                </c:pt>
                <c:pt idx="294">
                  <c:v>-111.247</c:v>
                </c:pt>
                <c:pt idx="295">
                  <c:v>-111.06699999999999</c:v>
                </c:pt>
                <c:pt idx="296">
                  <c:v>-111.131</c:v>
                </c:pt>
                <c:pt idx="297">
                  <c:v>-111.547</c:v>
                </c:pt>
                <c:pt idx="298">
                  <c:v>-111.77</c:v>
                </c:pt>
                <c:pt idx="299">
                  <c:v>-112.06399999999999</c:v>
                </c:pt>
                <c:pt idx="300">
                  <c:v>-112.247</c:v>
                </c:pt>
                <c:pt idx="301">
                  <c:v>-112.271</c:v>
                </c:pt>
                <c:pt idx="302">
                  <c:v>-112.14700000000001</c:v>
                </c:pt>
                <c:pt idx="303">
                  <c:v>-111.96599999999999</c:v>
                </c:pt>
                <c:pt idx="304">
                  <c:v>-112.283</c:v>
                </c:pt>
                <c:pt idx="305">
                  <c:v>-112.93600000000001</c:v>
                </c:pt>
                <c:pt idx="306">
                  <c:v>-113.14700000000001</c:v>
                </c:pt>
                <c:pt idx="307">
                  <c:v>-113.473</c:v>
                </c:pt>
                <c:pt idx="308">
                  <c:v>-113.801</c:v>
                </c:pt>
                <c:pt idx="309">
                  <c:v>-113.33799999999999</c:v>
                </c:pt>
                <c:pt idx="310">
                  <c:v>-113.54300000000001</c:v>
                </c:pt>
                <c:pt idx="311">
                  <c:v>-113.94499999999999</c:v>
                </c:pt>
                <c:pt idx="312">
                  <c:v>-114.411</c:v>
                </c:pt>
                <c:pt idx="313">
                  <c:v>-114.64400000000001</c:v>
                </c:pt>
                <c:pt idx="314">
                  <c:v>-114.699</c:v>
                </c:pt>
                <c:pt idx="315">
                  <c:v>-114.654</c:v>
                </c:pt>
                <c:pt idx="316">
                  <c:v>-115.008</c:v>
                </c:pt>
                <c:pt idx="317">
                  <c:v>-115.194</c:v>
                </c:pt>
                <c:pt idx="318">
                  <c:v>-115.518</c:v>
                </c:pt>
                <c:pt idx="319">
                  <c:v>-115.59399999999999</c:v>
                </c:pt>
                <c:pt idx="320">
                  <c:v>-115.806</c:v>
                </c:pt>
                <c:pt idx="321">
                  <c:v>-116.021</c:v>
                </c:pt>
                <c:pt idx="322">
                  <c:v>-116.295</c:v>
                </c:pt>
                <c:pt idx="323">
                  <c:v>-116.46899999999999</c:v>
                </c:pt>
                <c:pt idx="324">
                  <c:v>-116.61799999999999</c:v>
                </c:pt>
                <c:pt idx="325">
                  <c:v>-116.825</c:v>
                </c:pt>
                <c:pt idx="326">
                  <c:v>-116.80200000000001</c:v>
                </c:pt>
                <c:pt idx="327">
                  <c:v>-117.17</c:v>
                </c:pt>
                <c:pt idx="328">
                  <c:v>-117.289</c:v>
                </c:pt>
                <c:pt idx="329">
                  <c:v>-117.48</c:v>
                </c:pt>
                <c:pt idx="330">
                  <c:v>-117.759</c:v>
                </c:pt>
                <c:pt idx="331">
                  <c:v>-118.062</c:v>
                </c:pt>
                <c:pt idx="332">
                  <c:v>-118.172</c:v>
                </c:pt>
                <c:pt idx="333">
                  <c:v>-118.342</c:v>
                </c:pt>
                <c:pt idx="334">
                  <c:v>-118.34</c:v>
                </c:pt>
                <c:pt idx="335">
                  <c:v>-118.64400000000001</c:v>
                </c:pt>
                <c:pt idx="336">
                  <c:v>-118.946</c:v>
                </c:pt>
                <c:pt idx="337">
                  <c:v>-119.04</c:v>
                </c:pt>
                <c:pt idx="338">
                  <c:v>-119.244</c:v>
                </c:pt>
                <c:pt idx="339">
                  <c:v>-119.324</c:v>
                </c:pt>
                <c:pt idx="340">
                  <c:v>-119.631</c:v>
                </c:pt>
                <c:pt idx="341">
                  <c:v>-119.81100000000001</c:v>
                </c:pt>
                <c:pt idx="342">
                  <c:v>-120.02</c:v>
                </c:pt>
                <c:pt idx="343">
                  <c:v>-120.373</c:v>
                </c:pt>
                <c:pt idx="344">
                  <c:v>-120.51600000000001</c:v>
                </c:pt>
                <c:pt idx="345">
                  <c:v>-120.72499999999999</c:v>
                </c:pt>
                <c:pt idx="346">
                  <c:v>-120.872</c:v>
                </c:pt>
                <c:pt idx="347">
                  <c:v>-121.08799999999999</c:v>
                </c:pt>
                <c:pt idx="348">
                  <c:v>-121.203</c:v>
                </c:pt>
                <c:pt idx="349">
                  <c:v>-121.41500000000001</c:v>
                </c:pt>
                <c:pt idx="350">
                  <c:v>-121.625</c:v>
                </c:pt>
                <c:pt idx="351">
                  <c:v>-121.93300000000001</c:v>
                </c:pt>
                <c:pt idx="352">
                  <c:v>-122.09099999999999</c:v>
                </c:pt>
                <c:pt idx="353">
                  <c:v>-122.27200000000001</c:v>
                </c:pt>
                <c:pt idx="354">
                  <c:v>-122.447</c:v>
                </c:pt>
                <c:pt idx="355">
                  <c:v>-122.64</c:v>
                </c:pt>
                <c:pt idx="356">
                  <c:v>-122.79300000000001</c:v>
                </c:pt>
                <c:pt idx="357">
                  <c:v>-123.004</c:v>
                </c:pt>
                <c:pt idx="358">
                  <c:v>-123.178</c:v>
                </c:pt>
                <c:pt idx="359">
                  <c:v>-123.49299999999999</c:v>
                </c:pt>
                <c:pt idx="360">
                  <c:v>-123.59</c:v>
                </c:pt>
                <c:pt idx="361">
                  <c:v>-123.875</c:v>
                </c:pt>
                <c:pt idx="362">
                  <c:v>-123.877</c:v>
                </c:pt>
                <c:pt idx="363">
                  <c:v>-124.059</c:v>
                </c:pt>
                <c:pt idx="364">
                  <c:v>-124.349</c:v>
                </c:pt>
                <c:pt idx="365">
                  <c:v>-124.536</c:v>
                </c:pt>
                <c:pt idx="366">
                  <c:v>-124.699</c:v>
                </c:pt>
                <c:pt idx="367">
                  <c:v>-124.92</c:v>
                </c:pt>
                <c:pt idx="368">
                  <c:v>-125.113</c:v>
                </c:pt>
                <c:pt idx="369">
                  <c:v>-125.24299999999999</c:v>
                </c:pt>
                <c:pt idx="370">
                  <c:v>-125.604</c:v>
                </c:pt>
                <c:pt idx="371">
                  <c:v>-125.926</c:v>
                </c:pt>
                <c:pt idx="372">
                  <c:v>-126.063</c:v>
                </c:pt>
                <c:pt idx="373">
                  <c:v>-126.315</c:v>
                </c:pt>
                <c:pt idx="374">
                  <c:v>-126.407</c:v>
                </c:pt>
                <c:pt idx="375">
                  <c:v>-126.51</c:v>
                </c:pt>
                <c:pt idx="376">
                  <c:v>-126.789</c:v>
                </c:pt>
                <c:pt idx="377">
                  <c:v>-127.08199999999999</c:v>
                </c:pt>
                <c:pt idx="378">
                  <c:v>-127.224</c:v>
                </c:pt>
                <c:pt idx="379">
                  <c:v>-127.575</c:v>
                </c:pt>
                <c:pt idx="380">
                  <c:v>-127.739</c:v>
                </c:pt>
                <c:pt idx="381">
                  <c:v>-127.938</c:v>
                </c:pt>
                <c:pt idx="382">
                  <c:v>-128.102</c:v>
                </c:pt>
                <c:pt idx="383">
                  <c:v>-128.19</c:v>
                </c:pt>
                <c:pt idx="384">
                  <c:v>-128.37899999999999</c:v>
                </c:pt>
                <c:pt idx="385">
                  <c:v>-128.614</c:v>
                </c:pt>
                <c:pt idx="386">
                  <c:v>-128.982</c:v>
                </c:pt>
                <c:pt idx="387">
                  <c:v>-129.19399999999999</c:v>
                </c:pt>
                <c:pt idx="388">
                  <c:v>-129.44200000000001</c:v>
                </c:pt>
                <c:pt idx="389">
                  <c:v>-129.495</c:v>
                </c:pt>
                <c:pt idx="390">
                  <c:v>-129.749</c:v>
                </c:pt>
                <c:pt idx="391">
                  <c:v>-129.93799999999999</c:v>
                </c:pt>
                <c:pt idx="392">
                  <c:v>-130.07300000000001</c:v>
                </c:pt>
                <c:pt idx="393">
                  <c:v>-130.38900000000001</c:v>
                </c:pt>
                <c:pt idx="394">
                  <c:v>-130.60599999999999</c:v>
                </c:pt>
                <c:pt idx="395">
                  <c:v>-130.749</c:v>
                </c:pt>
                <c:pt idx="396">
                  <c:v>-131.047</c:v>
                </c:pt>
                <c:pt idx="397">
                  <c:v>-131.286</c:v>
                </c:pt>
                <c:pt idx="398">
                  <c:v>-131.41900000000001</c:v>
                </c:pt>
                <c:pt idx="399">
                  <c:v>-131.71600000000001</c:v>
                </c:pt>
                <c:pt idx="400">
                  <c:v>-131.893</c:v>
                </c:pt>
                <c:pt idx="401">
                  <c:v>-132.172</c:v>
                </c:pt>
                <c:pt idx="402">
                  <c:v>-132.42599999999999</c:v>
                </c:pt>
                <c:pt idx="403">
                  <c:v>-132.505</c:v>
                </c:pt>
                <c:pt idx="404">
                  <c:v>-132.453</c:v>
                </c:pt>
                <c:pt idx="405">
                  <c:v>-132.81700000000001</c:v>
                </c:pt>
                <c:pt idx="406">
                  <c:v>-133.029</c:v>
                </c:pt>
                <c:pt idx="407">
                  <c:v>-133.38999999999999</c:v>
                </c:pt>
                <c:pt idx="408">
                  <c:v>-133.59899999999999</c:v>
                </c:pt>
                <c:pt idx="409">
                  <c:v>-133.75399999999999</c:v>
                </c:pt>
                <c:pt idx="410">
                  <c:v>-133.893</c:v>
                </c:pt>
                <c:pt idx="411">
                  <c:v>-134.131</c:v>
                </c:pt>
                <c:pt idx="412">
                  <c:v>-134.28299999999999</c:v>
                </c:pt>
                <c:pt idx="413">
                  <c:v>-134.51900000000001</c:v>
                </c:pt>
                <c:pt idx="414">
                  <c:v>-134.69300000000001</c:v>
                </c:pt>
                <c:pt idx="415">
                  <c:v>-134.86500000000001</c:v>
                </c:pt>
                <c:pt idx="416">
                  <c:v>-135.03700000000001</c:v>
                </c:pt>
                <c:pt idx="417">
                  <c:v>-135.376</c:v>
                </c:pt>
                <c:pt idx="418">
                  <c:v>-135.554</c:v>
                </c:pt>
                <c:pt idx="419">
                  <c:v>-135.71700000000001</c:v>
                </c:pt>
                <c:pt idx="420">
                  <c:v>-135.82</c:v>
                </c:pt>
                <c:pt idx="421">
                  <c:v>-136.01900000000001</c:v>
                </c:pt>
                <c:pt idx="422">
                  <c:v>-136.23599999999999</c:v>
                </c:pt>
                <c:pt idx="423">
                  <c:v>-136.529</c:v>
                </c:pt>
                <c:pt idx="424">
                  <c:v>-136.53800000000001</c:v>
                </c:pt>
                <c:pt idx="425">
                  <c:v>-136.727</c:v>
                </c:pt>
                <c:pt idx="426">
                  <c:v>-136.94200000000001</c:v>
                </c:pt>
                <c:pt idx="427">
                  <c:v>-137.077</c:v>
                </c:pt>
                <c:pt idx="428">
                  <c:v>-137.26300000000001</c:v>
                </c:pt>
                <c:pt idx="429">
                  <c:v>-137.655</c:v>
                </c:pt>
                <c:pt idx="430">
                  <c:v>-137.75299999999999</c:v>
                </c:pt>
                <c:pt idx="431">
                  <c:v>-137.79300000000001</c:v>
                </c:pt>
                <c:pt idx="432">
                  <c:v>-138.09399999999999</c:v>
                </c:pt>
                <c:pt idx="433">
                  <c:v>-138.333</c:v>
                </c:pt>
                <c:pt idx="434">
                  <c:v>-138.51300000000001</c:v>
                </c:pt>
                <c:pt idx="435">
                  <c:v>-138.642</c:v>
                </c:pt>
                <c:pt idx="436">
                  <c:v>-138.82400000000001</c:v>
                </c:pt>
                <c:pt idx="437">
                  <c:v>-139.023</c:v>
                </c:pt>
                <c:pt idx="438">
                  <c:v>-139.16800000000001</c:v>
                </c:pt>
                <c:pt idx="439">
                  <c:v>-139.31</c:v>
                </c:pt>
                <c:pt idx="440">
                  <c:v>-139.53200000000001</c:v>
                </c:pt>
                <c:pt idx="441">
                  <c:v>-139.68799999999999</c:v>
                </c:pt>
                <c:pt idx="442">
                  <c:v>-139.976</c:v>
                </c:pt>
                <c:pt idx="443">
                  <c:v>-140.03800000000001</c:v>
                </c:pt>
                <c:pt idx="444">
                  <c:v>-140.31</c:v>
                </c:pt>
                <c:pt idx="445">
                  <c:v>-140.47999999999999</c:v>
                </c:pt>
                <c:pt idx="446">
                  <c:v>-140.66900000000001</c:v>
                </c:pt>
                <c:pt idx="447">
                  <c:v>-140.83500000000001</c:v>
                </c:pt>
                <c:pt idx="448">
                  <c:v>-141.13200000000001</c:v>
                </c:pt>
                <c:pt idx="449">
                  <c:v>-141.172</c:v>
                </c:pt>
                <c:pt idx="450">
                  <c:v>-141.465</c:v>
                </c:pt>
                <c:pt idx="451">
                  <c:v>-141.50800000000001</c:v>
                </c:pt>
                <c:pt idx="452">
                  <c:v>-141.845</c:v>
                </c:pt>
                <c:pt idx="453">
                  <c:v>-141.892</c:v>
                </c:pt>
                <c:pt idx="454">
                  <c:v>-142.14599999999999</c:v>
                </c:pt>
                <c:pt idx="455">
                  <c:v>-142.31</c:v>
                </c:pt>
                <c:pt idx="456">
                  <c:v>-142.44200000000001</c:v>
                </c:pt>
                <c:pt idx="457">
                  <c:v>-142.59200000000001</c:v>
                </c:pt>
                <c:pt idx="458">
                  <c:v>-142.047</c:v>
                </c:pt>
                <c:pt idx="459">
                  <c:v>-142.822</c:v>
                </c:pt>
                <c:pt idx="460">
                  <c:v>-142.94800000000001</c:v>
                </c:pt>
                <c:pt idx="461">
                  <c:v>-143.19200000000001</c:v>
                </c:pt>
                <c:pt idx="462">
                  <c:v>-143.41</c:v>
                </c:pt>
                <c:pt idx="463">
                  <c:v>-143.57400000000001</c:v>
                </c:pt>
                <c:pt idx="464">
                  <c:v>-143.69499999999999</c:v>
                </c:pt>
                <c:pt idx="465">
                  <c:v>-143.899</c:v>
                </c:pt>
                <c:pt idx="466">
                  <c:v>-144.16200000000001</c:v>
                </c:pt>
                <c:pt idx="467">
                  <c:v>-144.221</c:v>
                </c:pt>
                <c:pt idx="468">
                  <c:v>-144.36099999999999</c:v>
                </c:pt>
                <c:pt idx="469">
                  <c:v>-144.47900000000001</c:v>
                </c:pt>
                <c:pt idx="470">
                  <c:v>-144.541</c:v>
                </c:pt>
                <c:pt idx="471">
                  <c:v>-144.886</c:v>
                </c:pt>
                <c:pt idx="472">
                  <c:v>-145.017</c:v>
                </c:pt>
                <c:pt idx="473">
                  <c:v>-145.38900000000001</c:v>
                </c:pt>
                <c:pt idx="474">
                  <c:v>-145.233</c:v>
                </c:pt>
                <c:pt idx="475">
                  <c:v>-145.47300000000001</c:v>
                </c:pt>
                <c:pt idx="476">
                  <c:v>-145.68</c:v>
                </c:pt>
                <c:pt idx="477">
                  <c:v>-145.89599999999999</c:v>
                </c:pt>
                <c:pt idx="478">
                  <c:v>-145.94800000000001</c:v>
                </c:pt>
                <c:pt idx="479">
                  <c:v>-146.19</c:v>
                </c:pt>
                <c:pt idx="480">
                  <c:v>-146.36199999999999</c:v>
                </c:pt>
                <c:pt idx="481">
                  <c:v>-146.53200000000001</c:v>
                </c:pt>
                <c:pt idx="482">
                  <c:v>-146.78100000000001</c:v>
                </c:pt>
                <c:pt idx="483">
                  <c:v>-146.892</c:v>
                </c:pt>
                <c:pt idx="484">
                  <c:v>-146.98599999999999</c:v>
                </c:pt>
                <c:pt idx="485">
                  <c:v>-147.17400000000001</c:v>
                </c:pt>
                <c:pt idx="486">
                  <c:v>-147.304</c:v>
                </c:pt>
                <c:pt idx="487">
                  <c:v>-147.47</c:v>
                </c:pt>
                <c:pt idx="488">
                  <c:v>-147.59200000000001</c:v>
                </c:pt>
                <c:pt idx="489">
                  <c:v>-147.65799999999999</c:v>
                </c:pt>
                <c:pt idx="490">
                  <c:v>-147.792</c:v>
                </c:pt>
                <c:pt idx="491">
                  <c:v>-148.02199999999999</c:v>
                </c:pt>
                <c:pt idx="492">
                  <c:v>-148.17099999999999</c:v>
                </c:pt>
                <c:pt idx="493">
                  <c:v>-148.01499999999999</c:v>
                </c:pt>
                <c:pt idx="494">
                  <c:v>-148.184</c:v>
                </c:pt>
                <c:pt idx="495">
                  <c:v>-148.67500000000001</c:v>
                </c:pt>
                <c:pt idx="496">
                  <c:v>-148.75</c:v>
                </c:pt>
                <c:pt idx="497">
                  <c:v>-148.84299999999999</c:v>
                </c:pt>
                <c:pt idx="498">
                  <c:v>-149.09800000000001</c:v>
                </c:pt>
                <c:pt idx="499">
                  <c:v>-149.24100000000001</c:v>
                </c:pt>
                <c:pt idx="500">
                  <c:v>-149.16499999999999</c:v>
                </c:pt>
                <c:pt idx="501">
                  <c:v>-149.38300000000001</c:v>
                </c:pt>
                <c:pt idx="502">
                  <c:v>-149.554</c:v>
                </c:pt>
                <c:pt idx="503">
                  <c:v>-149.67500000000001</c:v>
                </c:pt>
                <c:pt idx="504">
                  <c:v>-150.00200000000001</c:v>
                </c:pt>
                <c:pt idx="505">
                  <c:v>-149.977</c:v>
                </c:pt>
                <c:pt idx="506">
                  <c:v>-150.184</c:v>
                </c:pt>
                <c:pt idx="507">
                  <c:v>-150.471</c:v>
                </c:pt>
                <c:pt idx="508">
                  <c:v>-150.50299999999999</c:v>
                </c:pt>
                <c:pt idx="509">
                  <c:v>-150.964</c:v>
                </c:pt>
                <c:pt idx="510">
                  <c:v>-151.20599999999999</c:v>
                </c:pt>
                <c:pt idx="511">
                  <c:v>-151.101</c:v>
                </c:pt>
                <c:pt idx="512">
                  <c:v>-151.119</c:v>
                </c:pt>
                <c:pt idx="513">
                  <c:v>-151.18700000000001</c:v>
                </c:pt>
                <c:pt idx="514">
                  <c:v>-151.42599999999999</c:v>
                </c:pt>
                <c:pt idx="515">
                  <c:v>-151.833</c:v>
                </c:pt>
                <c:pt idx="516">
                  <c:v>-151.697</c:v>
                </c:pt>
                <c:pt idx="517">
                  <c:v>-151.709</c:v>
                </c:pt>
                <c:pt idx="518">
                  <c:v>-151.76599999999999</c:v>
                </c:pt>
                <c:pt idx="519">
                  <c:v>-151.73699999999999</c:v>
                </c:pt>
                <c:pt idx="520">
                  <c:v>-151.91399999999999</c:v>
                </c:pt>
                <c:pt idx="521">
                  <c:v>-152.36199999999999</c:v>
                </c:pt>
                <c:pt idx="522">
                  <c:v>-152.38800000000001</c:v>
                </c:pt>
                <c:pt idx="523">
                  <c:v>-152.74299999999999</c:v>
                </c:pt>
                <c:pt idx="524">
                  <c:v>-152.815</c:v>
                </c:pt>
                <c:pt idx="525">
                  <c:v>-153.011</c:v>
                </c:pt>
                <c:pt idx="526">
                  <c:v>-153.14599999999999</c:v>
                </c:pt>
                <c:pt idx="527">
                  <c:v>-152.75299999999999</c:v>
                </c:pt>
                <c:pt idx="528">
                  <c:v>-153.084</c:v>
                </c:pt>
                <c:pt idx="529">
                  <c:v>-153.22800000000001</c:v>
                </c:pt>
                <c:pt idx="530">
                  <c:v>-153.215</c:v>
                </c:pt>
                <c:pt idx="531">
                  <c:v>-153.90799999999999</c:v>
                </c:pt>
                <c:pt idx="532">
                  <c:v>-153.654</c:v>
                </c:pt>
                <c:pt idx="533">
                  <c:v>-153.74100000000001</c:v>
                </c:pt>
                <c:pt idx="534">
                  <c:v>-153.946</c:v>
                </c:pt>
                <c:pt idx="535">
                  <c:v>-153.44200000000001</c:v>
                </c:pt>
                <c:pt idx="536">
                  <c:v>-153.94300000000001</c:v>
                </c:pt>
                <c:pt idx="537">
                  <c:v>-154.07900000000001</c:v>
                </c:pt>
                <c:pt idx="538">
                  <c:v>-153.886</c:v>
                </c:pt>
                <c:pt idx="539">
                  <c:v>-154.80099999999999</c:v>
                </c:pt>
                <c:pt idx="540">
                  <c:v>-154.958</c:v>
                </c:pt>
                <c:pt idx="541">
                  <c:v>-154.52699999999999</c:v>
                </c:pt>
                <c:pt idx="542">
                  <c:v>-154.48099999999999</c:v>
                </c:pt>
                <c:pt idx="543">
                  <c:v>-154.66800000000001</c:v>
                </c:pt>
                <c:pt idx="544">
                  <c:v>-154.59700000000001</c:v>
                </c:pt>
                <c:pt idx="545">
                  <c:v>-155.29900000000001</c:v>
                </c:pt>
                <c:pt idx="546">
                  <c:v>-154.69499999999999</c:v>
                </c:pt>
                <c:pt idx="547">
                  <c:v>-155.02500000000001</c:v>
                </c:pt>
                <c:pt idx="548">
                  <c:v>-155.53299999999999</c:v>
                </c:pt>
                <c:pt idx="549">
                  <c:v>-155.08099999999999</c:v>
                </c:pt>
                <c:pt idx="550">
                  <c:v>-155.15299999999999</c:v>
                </c:pt>
                <c:pt idx="551">
                  <c:v>-155.357</c:v>
                </c:pt>
                <c:pt idx="552">
                  <c:v>-155.977</c:v>
                </c:pt>
                <c:pt idx="553">
                  <c:v>-155.191</c:v>
                </c:pt>
                <c:pt idx="554">
                  <c:v>-154.976</c:v>
                </c:pt>
                <c:pt idx="555">
                  <c:v>-155.44</c:v>
                </c:pt>
                <c:pt idx="556">
                  <c:v>-156.11600000000001</c:v>
                </c:pt>
                <c:pt idx="557">
                  <c:v>-156.00800000000001</c:v>
                </c:pt>
                <c:pt idx="558">
                  <c:v>-155.24199999999999</c:v>
                </c:pt>
                <c:pt idx="559">
                  <c:v>-156.37700000000001</c:v>
                </c:pt>
                <c:pt idx="560">
                  <c:v>-156.16</c:v>
                </c:pt>
                <c:pt idx="561">
                  <c:v>-156.28899999999999</c:v>
                </c:pt>
                <c:pt idx="562">
                  <c:v>-155.833</c:v>
                </c:pt>
                <c:pt idx="563">
                  <c:v>-156.17099999999999</c:v>
                </c:pt>
                <c:pt idx="564">
                  <c:v>-155.49700000000001</c:v>
                </c:pt>
                <c:pt idx="565">
                  <c:v>-155.99600000000001</c:v>
                </c:pt>
                <c:pt idx="566">
                  <c:v>-155.607</c:v>
                </c:pt>
                <c:pt idx="567">
                  <c:v>-156.03700000000001</c:v>
                </c:pt>
                <c:pt idx="568">
                  <c:v>-155.667</c:v>
                </c:pt>
                <c:pt idx="569">
                  <c:v>-156.363</c:v>
                </c:pt>
                <c:pt idx="570">
                  <c:v>-156.358</c:v>
                </c:pt>
                <c:pt idx="571">
                  <c:v>-155.61699999999999</c:v>
                </c:pt>
                <c:pt idx="572">
                  <c:v>-156.50899999999999</c:v>
                </c:pt>
                <c:pt idx="573">
                  <c:v>-155.476</c:v>
                </c:pt>
                <c:pt idx="574">
                  <c:v>-156.761</c:v>
                </c:pt>
                <c:pt idx="575">
                  <c:v>-156.392</c:v>
                </c:pt>
                <c:pt idx="576">
                  <c:v>-156.35499999999999</c:v>
                </c:pt>
                <c:pt idx="577">
                  <c:v>-156.06399999999999</c:v>
                </c:pt>
                <c:pt idx="578">
                  <c:v>-156.816</c:v>
                </c:pt>
                <c:pt idx="579">
                  <c:v>-156.43100000000001</c:v>
                </c:pt>
                <c:pt idx="580">
                  <c:v>-155.09899999999999</c:v>
                </c:pt>
                <c:pt idx="581">
                  <c:v>-155.75200000000001</c:v>
                </c:pt>
                <c:pt idx="582">
                  <c:v>-155.47900000000001</c:v>
                </c:pt>
                <c:pt idx="583">
                  <c:v>-155.441</c:v>
                </c:pt>
                <c:pt idx="584">
                  <c:v>-155.363</c:v>
                </c:pt>
                <c:pt idx="585">
                  <c:v>-156.71700000000001</c:v>
                </c:pt>
                <c:pt idx="586">
                  <c:v>-155.61699999999999</c:v>
                </c:pt>
                <c:pt idx="587">
                  <c:v>-155.327</c:v>
                </c:pt>
                <c:pt idx="588">
                  <c:v>-155.05500000000001</c:v>
                </c:pt>
                <c:pt idx="589">
                  <c:v>-156.06399999999999</c:v>
                </c:pt>
                <c:pt idx="590">
                  <c:v>-154.286</c:v>
                </c:pt>
                <c:pt idx="591">
                  <c:v>-155.44300000000001</c:v>
                </c:pt>
                <c:pt idx="592">
                  <c:v>-154.81800000000001</c:v>
                </c:pt>
                <c:pt idx="593">
                  <c:v>-154.52500000000001</c:v>
                </c:pt>
                <c:pt idx="594">
                  <c:v>-154.92500000000001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'5G PLL vs CP_1.8G'!$F$1</c:f>
              <c:strCache>
                <c:ptCount val="1"/>
                <c:pt idx="0">
                  <c:v>CP=5</c:v>
                </c:pt>
              </c:strCache>
            </c:strRef>
          </c:tx>
          <c:marker>
            <c:symbol val="none"/>
          </c:marker>
          <c:xVal>
            <c:numRef>
              <c:f>'5G PLL vs CP_1.8G'!$A$2:$A$1191</c:f>
              <c:numCache>
                <c:formatCode>General</c:formatCode>
                <c:ptCount val="1190"/>
                <c:pt idx="0">
                  <c:v>1000</c:v>
                </c:pt>
                <c:pt idx="1">
                  <c:v>1018.01</c:v>
                </c:pt>
                <c:pt idx="2">
                  <c:v>1036.3440000000001</c:v>
                </c:pt>
                <c:pt idx="3">
                  <c:v>1055.008</c:v>
                </c:pt>
                <c:pt idx="4">
                  <c:v>1074.009</c:v>
                </c:pt>
                <c:pt idx="5">
                  <c:v>1093.3510000000001</c:v>
                </c:pt>
                <c:pt idx="6">
                  <c:v>1113.0419999999999</c:v>
                </c:pt>
                <c:pt idx="7">
                  <c:v>1133.088</c:v>
                </c:pt>
                <c:pt idx="8">
                  <c:v>1153.4939999999999</c:v>
                </c:pt>
                <c:pt idx="9">
                  <c:v>1174.269</c:v>
                </c:pt>
                <c:pt idx="10">
                  <c:v>1195.4169999999999</c:v>
                </c:pt>
                <c:pt idx="11">
                  <c:v>1216.9459999999999</c:v>
                </c:pt>
                <c:pt idx="12">
                  <c:v>1238.8630000000001</c:v>
                </c:pt>
                <c:pt idx="13">
                  <c:v>1261.175</c:v>
                </c:pt>
                <c:pt idx="14">
                  <c:v>1283.8879999999999</c:v>
                </c:pt>
                <c:pt idx="15">
                  <c:v>1307.01</c:v>
                </c:pt>
                <c:pt idx="16">
                  <c:v>1330.549</c:v>
                </c:pt>
                <c:pt idx="17">
                  <c:v>1354.5119999999999</c:v>
                </c:pt>
                <c:pt idx="18">
                  <c:v>1378.9069999999999</c:v>
                </c:pt>
                <c:pt idx="19">
                  <c:v>1403.74</c:v>
                </c:pt>
                <c:pt idx="20">
                  <c:v>1429.021</c:v>
                </c:pt>
                <c:pt idx="21">
                  <c:v>1454.758</c:v>
                </c:pt>
                <c:pt idx="22">
                  <c:v>1480.9580000000001</c:v>
                </c:pt>
                <c:pt idx="23">
                  <c:v>1507.6289999999999</c:v>
                </c:pt>
                <c:pt idx="24">
                  <c:v>1534.7809999999999</c:v>
                </c:pt>
                <c:pt idx="25">
                  <c:v>1562.422</c:v>
                </c:pt>
                <c:pt idx="26">
                  <c:v>1590.5609999999999</c:v>
                </c:pt>
                <c:pt idx="27">
                  <c:v>1619.2070000000001</c:v>
                </c:pt>
                <c:pt idx="28">
                  <c:v>1648.3679999999999</c:v>
                </c:pt>
                <c:pt idx="29">
                  <c:v>1678.0550000000001</c:v>
                </c:pt>
                <c:pt idx="30">
                  <c:v>1708.2760000000001</c:v>
                </c:pt>
                <c:pt idx="31">
                  <c:v>1739.0419999999999</c:v>
                </c:pt>
                <c:pt idx="32">
                  <c:v>1770.3620000000001</c:v>
                </c:pt>
                <c:pt idx="33">
                  <c:v>1802.2449999999999</c:v>
                </c:pt>
                <c:pt idx="34">
                  <c:v>1834.703</c:v>
                </c:pt>
                <c:pt idx="35">
                  <c:v>1867.7460000000001</c:v>
                </c:pt>
                <c:pt idx="36">
                  <c:v>1901.384</c:v>
                </c:pt>
                <c:pt idx="37">
                  <c:v>1935.627</c:v>
                </c:pt>
                <c:pt idx="38">
                  <c:v>1970.4870000000001</c:v>
                </c:pt>
                <c:pt idx="39">
                  <c:v>2005.9749999999999</c:v>
                </c:pt>
                <c:pt idx="40">
                  <c:v>2042.1020000000001</c:v>
                </c:pt>
                <c:pt idx="41">
                  <c:v>2078.88</c:v>
                </c:pt>
                <c:pt idx="42">
                  <c:v>2116.3200000000002</c:v>
                </c:pt>
                <c:pt idx="43">
                  <c:v>2154.4349999999999</c:v>
                </c:pt>
                <c:pt idx="44">
                  <c:v>2193.2359999999999</c:v>
                </c:pt>
                <c:pt idx="45">
                  <c:v>2232.7350000000001</c:v>
                </c:pt>
                <c:pt idx="46">
                  <c:v>2272.9459999999999</c:v>
                </c:pt>
                <c:pt idx="47">
                  <c:v>2313.8809999999999</c:v>
                </c:pt>
                <c:pt idx="48">
                  <c:v>2355.5540000000001</c:v>
                </c:pt>
                <c:pt idx="49">
                  <c:v>2397.9769999999999</c:v>
                </c:pt>
                <c:pt idx="50">
                  <c:v>2441.1640000000002</c:v>
                </c:pt>
                <c:pt idx="51">
                  <c:v>2485.1280000000002</c:v>
                </c:pt>
                <c:pt idx="52">
                  <c:v>2529.8850000000002</c:v>
                </c:pt>
                <c:pt idx="53">
                  <c:v>2575.4479999999999</c:v>
                </c:pt>
                <c:pt idx="54">
                  <c:v>2621.8310000000001</c:v>
                </c:pt>
                <c:pt idx="55">
                  <c:v>2669.049</c:v>
                </c:pt>
                <c:pt idx="56">
                  <c:v>2717.1179999999999</c:v>
                </c:pt>
                <c:pt idx="57">
                  <c:v>2766.0529999999999</c:v>
                </c:pt>
                <c:pt idx="58">
                  <c:v>2815.8690000000001</c:v>
                </c:pt>
                <c:pt idx="59">
                  <c:v>2866.5819999999999</c:v>
                </c:pt>
                <c:pt idx="60">
                  <c:v>2918.2080000000001</c:v>
                </c:pt>
                <c:pt idx="61">
                  <c:v>2970.7640000000001</c:v>
                </c:pt>
                <c:pt idx="62">
                  <c:v>3024.2669999999998</c:v>
                </c:pt>
                <c:pt idx="63">
                  <c:v>3078.7330000000002</c:v>
                </c:pt>
                <c:pt idx="64">
                  <c:v>3134.181</c:v>
                </c:pt>
                <c:pt idx="65">
                  <c:v>3190.6260000000002</c:v>
                </c:pt>
                <c:pt idx="66">
                  <c:v>3248.0889999999999</c:v>
                </c:pt>
                <c:pt idx="67">
                  <c:v>3306.5859999999998</c:v>
                </c:pt>
                <c:pt idx="68">
                  <c:v>3366.1370000000002</c:v>
                </c:pt>
                <c:pt idx="69">
                  <c:v>3426.76</c:v>
                </c:pt>
                <c:pt idx="70">
                  <c:v>3488.4749999999999</c:v>
                </c:pt>
                <c:pt idx="71">
                  <c:v>3551.3020000000001</c:v>
                </c:pt>
                <c:pt idx="72">
                  <c:v>3615.26</c:v>
                </c:pt>
                <c:pt idx="73">
                  <c:v>3680.37</c:v>
                </c:pt>
                <c:pt idx="74">
                  <c:v>3746.6529999999998</c:v>
                </c:pt>
                <c:pt idx="75">
                  <c:v>3814.1289999999999</c:v>
                </c:pt>
                <c:pt idx="76">
                  <c:v>3882.82</c:v>
                </c:pt>
                <c:pt idx="77">
                  <c:v>3952.7489999999998</c:v>
                </c:pt>
                <c:pt idx="78">
                  <c:v>4023.9369999999999</c:v>
                </c:pt>
                <c:pt idx="79">
                  <c:v>4096.4070000000002</c:v>
                </c:pt>
                <c:pt idx="80">
                  <c:v>4170.1819999999998</c:v>
                </c:pt>
                <c:pt idx="81">
                  <c:v>4245.2860000000001</c:v>
                </c:pt>
                <c:pt idx="82">
                  <c:v>4321.7430000000004</c:v>
                </c:pt>
                <c:pt idx="83">
                  <c:v>4399.576</c:v>
                </c:pt>
                <c:pt idx="84">
                  <c:v>4478.8119999999999</c:v>
                </c:pt>
                <c:pt idx="85">
                  <c:v>4559.4740000000002</c:v>
                </c:pt>
                <c:pt idx="86">
                  <c:v>4641.5889999999999</c:v>
                </c:pt>
                <c:pt idx="87">
                  <c:v>4725.183</c:v>
                </c:pt>
                <c:pt idx="88">
                  <c:v>4810.2820000000002</c:v>
                </c:pt>
                <c:pt idx="89">
                  <c:v>4896.9139999999998</c:v>
                </c:pt>
                <c:pt idx="90">
                  <c:v>4985.1059999999998</c:v>
                </c:pt>
                <c:pt idx="91">
                  <c:v>5074.8869999999997</c:v>
                </c:pt>
                <c:pt idx="92">
                  <c:v>5166.2839999999997</c:v>
                </c:pt>
                <c:pt idx="93">
                  <c:v>5259.3280000000004</c:v>
                </c:pt>
                <c:pt idx="94">
                  <c:v>5354.0469999999996</c:v>
                </c:pt>
                <c:pt idx="95">
                  <c:v>5450.4719999999998</c:v>
                </c:pt>
                <c:pt idx="96">
                  <c:v>5548.634</c:v>
                </c:pt>
                <c:pt idx="97">
                  <c:v>5648.5630000000001</c:v>
                </c:pt>
                <c:pt idx="98">
                  <c:v>5750.2920000000004</c:v>
                </c:pt>
                <c:pt idx="99">
                  <c:v>5853.8540000000003</c:v>
                </c:pt>
                <c:pt idx="100">
                  <c:v>5959.28</c:v>
                </c:pt>
                <c:pt idx="101">
                  <c:v>6066.6049999999996</c:v>
                </c:pt>
                <c:pt idx="102">
                  <c:v>6175.8630000000003</c:v>
                </c:pt>
                <c:pt idx="103">
                  <c:v>6287.0889999999999</c:v>
                </c:pt>
                <c:pt idx="104">
                  <c:v>6400.3180000000002</c:v>
                </c:pt>
                <c:pt idx="105">
                  <c:v>6515.5860000000002</c:v>
                </c:pt>
                <c:pt idx="106">
                  <c:v>6632.93</c:v>
                </c:pt>
                <c:pt idx="107">
                  <c:v>6752.3879999999999</c:v>
                </c:pt>
                <c:pt idx="108">
                  <c:v>6873.9970000000003</c:v>
                </c:pt>
                <c:pt idx="109">
                  <c:v>6997.7950000000001</c:v>
                </c:pt>
                <c:pt idx="110">
                  <c:v>7123.8239999999996</c:v>
                </c:pt>
                <c:pt idx="111">
                  <c:v>7252.1220000000003</c:v>
                </c:pt>
                <c:pt idx="112">
                  <c:v>7382.7309999999998</c:v>
                </c:pt>
                <c:pt idx="113">
                  <c:v>7515.692</c:v>
                </c:pt>
                <c:pt idx="114">
                  <c:v>7651.0479999999998</c:v>
                </c:pt>
                <c:pt idx="115">
                  <c:v>7788.8410000000003</c:v>
                </c:pt>
                <c:pt idx="116">
                  <c:v>7929.1170000000002</c:v>
                </c:pt>
                <c:pt idx="117">
                  <c:v>8071.9179999999997</c:v>
                </c:pt>
                <c:pt idx="118">
                  <c:v>8217.2909999999993</c:v>
                </c:pt>
                <c:pt idx="119">
                  <c:v>8365.2819999999992</c:v>
                </c:pt>
                <c:pt idx="120">
                  <c:v>8515.9390000000003</c:v>
                </c:pt>
                <c:pt idx="121">
                  <c:v>8669.31</c:v>
                </c:pt>
                <c:pt idx="122">
                  <c:v>8825.4410000000007</c:v>
                </c:pt>
                <c:pt idx="123">
                  <c:v>8984.3860000000004</c:v>
                </c:pt>
                <c:pt idx="124">
                  <c:v>9146.1919999999991</c:v>
                </c:pt>
                <c:pt idx="125">
                  <c:v>9310.9120000000003</c:v>
                </c:pt>
                <c:pt idx="126">
                  <c:v>9478.6</c:v>
                </c:pt>
                <c:pt idx="127">
                  <c:v>9649.3070000000007</c:v>
                </c:pt>
                <c:pt idx="128">
                  <c:v>9823.0889999999999</c:v>
                </c:pt>
                <c:pt idx="129">
                  <c:v>10000</c:v>
                </c:pt>
                <c:pt idx="130">
                  <c:v>10180.098</c:v>
                </c:pt>
                <c:pt idx="131">
                  <c:v>10363.438</c:v>
                </c:pt>
                <c:pt idx="132">
                  <c:v>10550.081</c:v>
                </c:pt>
                <c:pt idx="133">
                  <c:v>10740.085999999999</c:v>
                </c:pt>
                <c:pt idx="134">
                  <c:v>10933.512000000001</c:v>
                </c:pt>
                <c:pt idx="135">
                  <c:v>11130.422</c:v>
                </c:pt>
                <c:pt idx="136">
                  <c:v>11330.878000000001</c:v>
                </c:pt>
                <c:pt idx="137">
                  <c:v>11534.944</c:v>
                </c:pt>
                <c:pt idx="138">
                  <c:v>11742.686</c:v>
                </c:pt>
                <c:pt idx="139">
                  <c:v>11954.169</c:v>
                </c:pt>
                <c:pt idx="140">
                  <c:v>12169.46</c:v>
                </c:pt>
                <c:pt idx="141">
                  <c:v>12388.629000000001</c:v>
                </c:pt>
                <c:pt idx="142">
                  <c:v>12611.745000000001</c:v>
                </c:pt>
                <c:pt idx="143">
                  <c:v>12838.88</c:v>
                </c:pt>
                <c:pt idx="144">
                  <c:v>13070.103999999999</c:v>
                </c:pt>
                <c:pt idx="145">
                  <c:v>13305.494000000001</c:v>
                </c:pt>
                <c:pt idx="146">
                  <c:v>13545.123</c:v>
                </c:pt>
                <c:pt idx="147">
                  <c:v>13789.066999999999</c:v>
                </c:pt>
                <c:pt idx="148">
                  <c:v>14037.404</c:v>
                </c:pt>
                <c:pt idx="149">
                  <c:v>14290.215</c:v>
                </c:pt>
                <c:pt idx="150">
                  <c:v>14547.578</c:v>
                </c:pt>
                <c:pt idx="151">
                  <c:v>14809.575999999999</c:v>
                </c:pt>
                <c:pt idx="152">
                  <c:v>15076.293</c:v>
                </c:pt>
                <c:pt idx="153">
                  <c:v>15347.813</c:v>
                </c:pt>
                <c:pt idx="154">
                  <c:v>15624.224</c:v>
                </c:pt>
                <c:pt idx="155">
                  <c:v>15905.611999999999</c:v>
                </c:pt>
                <c:pt idx="156">
                  <c:v>16192.067999999999</c:v>
                </c:pt>
                <c:pt idx="157">
                  <c:v>16483.684000000001</c:v>
                </c:pt>
                <c:pt idx="158">
                  <c:v>16780.550999999999</c:v>
                </c:pt>
                <c:pt idx="159">
                  <c:v>17082.763999999999</c:v>
                </c:pt>
                <c:pt idx="160">
                  <c:v>17390.419999999998</c:v>
                </c:pt>
                <c:pt idx="161">
                  <c:v>17703.616999999998</c:v>
                </c:pt>
                <c:pt idx="162">
                  <c:v>18022.455000000002</c:v>
                </c:pt>
                <c:pt idx="163">
                  <c:v>18347.035</c:v>
                </c:pt>
                <c:pt idx="164">
                  <c:v>18677.460999999999</c:v>
                </c:pt>
                <c:pt idx="165">
                  <c:v>19013.838</c:v>
                </c:pt>
                <c:pt idx="166">
                  <c:v>19356.271000000001</c:v>
                </c:pt>
                <c:pt idx="167">
                  <c:v>19704.873</c:v>
                </c:pt>
                <c:pt idx="168">
                  <c:v>20059.754000000001</c:v>
                </c:pt>
                <c:pt idx="169">
                  <c:v>20421.023000000001</c:v>
                </c:pt>
                <c:pt idx="170">
                  <c:v>20788.800999999999</c:v>
                </c:pt>
                <c:pt idx="171">
                  <c:v>21163.203000000001</c:v>
                </c:pt>
                <c:pt idx="172">
                  <c:v>21544.348000000002</c:v>
                </c:pt>
                <c:pt idx="173">
                  <c:v>21932.355</c:v>
                </c:pt>
                <c:pt idx="174">
                  <c:v>22327.351999999999</c:v>
                </c:pt>
                <c:pt idx="175">
                  <c:v>22729.460999999999</c:v>
                </c:pt>
                <c:pt idx="176">
                  <c:v>23138.813999999998</c:v>
                </c:pt>
                <c:pt idx="177">
                  <c:v>23555.537</c:v>
                </c:pt>
                <c:pt idx="178">
                  <c:v>23979.768</c:v>
                </c:pt>
                <c:pt idx="179">
                  <c:v>24411.636999999999</c:v>
                </c:pt>
                <c:pt idx="180">
                  <c:v>24851.285</c:v>
                </c:pt>
                <c:pt idx="181">
                  <c:v>25298.85</c:v>
                </c:pt>
                <c:pt idx="182">
                  <c:v>25754.476999999999</c:v>
                </c:pt>
                <c:pt idx="183">
                  <c:v>26218.307000000001</c:v>
                </c:pt>
                <c:pt idx="184">
                  <c:v>26690.491999999998</c:v>
                </c:pt>
                <c:pt idx="185">
                  <c:v>27171.182000000001</c:v>
                </c:pt>
                <c:pt idx="186">
                  <c:v>27660.526999999998</c:v>
                </c:pt>
                <c:pt idx="187">
                  <c:v>28158.687000000002</c:v>
                </c:pt>
                <c:pt idx="188">
                  <c:v>28665.817999999999</c:v>
                </c:pt>
                <c:pt idx="189">
                  <c:v>29182.081999999999</c:v>
                </c:pt>
                <c:pt idx="190">
                  <c:v>29707.645</c:v>
                </c:pt>
                <c:pt idx="191">
                  <c:v>30242.671999999999</c:v>
                </c:pt>
                <c:pt idx="192">
                  <c:v>30787.333999999999</c:v>
                </c:pt>
                <c:pt idx="193">
                  <c:v>31341.807000000001</c:v>
                </c:pt>
                <c:pt idx="194">
                  <c:v>31906.266</c:v>
                </c:pt>
                <c:pt idx="195">
                  <c:v>32480.888999999999</c:v>
                </c:pt>
                <c:pt idx="196">
                  <c:v>33065.862999999998</c:v>
                </c:pt>
                <c:pt idx="197">
                  <c:v>33661.370999999999</c:v>
                </c:pt>
                <c:pt idx="198">
                  <c:v>34267.601999999999</c:v>
                </c:pt>
                <c:pt idx="199">
                  <c:v>34884.754000000001</c:v>
                </c:pt>
                <c:pt idx="200">
                  <c:v>35513.019999999997</c:v>
                </c:pt>
                <c:pt idx="201">
                  <c:v>36152.601999999999</c:v>
                </c:pt>
                <c:pt idx="202">
                  <c:v>36803.699000000001</c:v>
                </c:pt>
                <c:pt idx="203">
                  <c:v>37466.523000000001</c:v>
                </c:pt>
                <c:pt idx="204">
                  <c:v>38141.288999999997</c:v>
                </c:pt>
                <c:pt idx="205">
                  <c:v>38828.203000000001</c:v>
                </c:pt>
                <c:pt idx="206">
                  <c:v>39527.487999999998</c:v>
                </c:pt>
                <c:pt idx="207">
                  <c:v>40239.366999999998</c:v>
                </c:pt>
                <c:pt idx="208">
                  <c:v>40964.07</c:v>
                </c:pt>
                <c:pt idx="209">
                  <c:v>41701.824000000001</c:v>
                </c:pt>
                <c:pt idx="210">
                  <c:v>42452.862999999998</c:v>
                </c:pt>
                <c:pt idx="211">
                  <c:v>43217.43</c:v>
                </c:pt>
                <c:pt idx="212">
                  <c:v>43995.762000000002</c:v>
                </c:pt>
                <c:pt idx="213">
                  <c:v>44788.116999999998</c:v>
                </c:pt>
                <c:pt idx="214">
                  <c:v>45594.737999999998</c:v>
                </c:pt>
                <c:pt idx="215">
                  <c:v>46415.887000000002</c:v>
                </c:pt>
                <c:pt idx="216">
                  <c:v>47251.828000000001</c:v>
                </c:pt>
                <c:pt idx="217">
                  <c:v>48102.82</c:v>
                </c:pt>
                <c:pt idx="218">
                  <c:v>48969.141000000003</c:v>
                </c:pt>
                <c:pt idx="219">
                  <c:v>49851.061999999998</c:v>
                </c:pt>
                <c:pt idx="220">
                  <c:v>50748.866999999998</c:v>
                </c:pt>
                <c:pt idx="221">
                  <c:v>51662.843999999997</c:v>
                </c:pt>
                <c:pt idx="222">
                  <c:v>52593.277000000002</c:v>
                </c:pt>
                <c:pt idx="223">
                  <c:v>53540.468999999997</c:v>
                </c:pt>
                <c:pt idx="224">
                  <c:v>54504.718999999997</c:v>
                </c:pt>
                <c:pt idx="225">
                  <c:v>55486.336000000003</c:v>
                </c:pt>
                <c:pt idx="226">
                  <c:v>56485.633000000002</c:v>
                </c:pt>
                <c:pt idx="227">
                  <c:v>57502.921999999999</c:v>
                </c:pt>
                <c:pt idx="228">
                  <c:v>58538.535000000003</c:v>
                </c:pt>
                <c:pt idx="229">
                  <c:v>59592.800999999999</c:v>
                </c:pt>
                <c:pt idx="230">
                  <c:v>60666.050999999999</c:v>
                </c:pt>
                <c:pt idx="231">
                  <c:v>61758.633000000002</c:v>
                </c:pt>
                <c:pt idx="232">
                  <c:v>62870.891000000003</c:v>
                </c:pt>
                <c:pt idx="233">
                  <c:v>64003.18</c:v>
                </c:pt>
                <c:pt idx="234">
                  <c:v>65155.858999999997</c:v>
                </c:pt>
                <c:pt idx="235">
                  <c:v>66329.304999999993</c:v>
                </c:pt>
                <c:pt idx="236">
                  <c:v>67523.875</c:v>
                </c:pt>
                <c:pt idx="237">
                  <c:v>68739.960999999996</c:v>
                </c:pt>
                <c:pt idx="238">
                  <c:v>69977.952999999994</c:v>
                </c:pt>
                <c:pt idx="239">
                  <c:v>71238.241999999998</c:v>
                </c:pt>
                <c:pt idx="240">
                  <c:v>72521.218999999997</c:v>
                </c:pt>
                <c:pt idx="241">
                  <c:v>73827.312000000005</c:v>
                </c:pt>
                <c:pt idx="242">
                  <c:v>75156.922000000006</c:v>
                </c:pt>
                <c:pt idx="243">
                  <c:v>76510.483999999997</c:v>
                </c:pt>
                <c:pt idx="244">
                  <c:v>77888.414000000004</c:v>
                </c:pt>
                <c:pt idx="245">
                  <c:v>79291.164000000004</c:v>
                </c:pt>
                <c:pt idx="246">
                  <c:v>80719.179999999993</c:v>
                </c:pt>
                <c:pt idx="247">
                  <c:v>82172.914000000004</c:v>
                </c:pt>
                <c:pt idx="248">
                  <c:v>83652.827999999994</c:v>
                </c:pt>
                <c:pt idx="249">
                  <c:v>85159.391000000003</c:v>
                </c:pt>
                <c:pt idx="250">
                  <c:v>86693.093999999997</c:v>
                </c:pt>
                <c:pt idx="251">
                  <c:v>88254.414000000004</c:v>
                </c:pt>
                <c:pt idx="252">
                  <c:v>89843.851999999999</c:v>
                </c:pt>
                <c:pt idx="253">
                  <c:v>91461.922000000006</c:v>
                </c:pt>
                <c:pt idx="254">
                  <c:v>93109.125</c:v>
                </c:pt>
                <c:pt idx="255">
                  <c:v>94786</c:v>
                </c:pt>
                <c:pt idx="256">
                  <c:v>96493.07</c:v>
                </c:pt>
                <c:pt idx="257">
                  <c:v>98230.883000000002</c:v>
                </c:pt>
                <c:pt idx="258">
                  <c:v>100000</c:v>
                </c:pt>
                <c:pt idx="259">
                  <c:v>101800.977</c:v>
                </c:pt>
                <c:pt idx="260">
                  <c:v>103634.383</c:v>
                </c:pt>
                <c:pt idx="261">
                  <c:v>105500.81200000001</c:v>
                </c:pt>
                <c:pt idx="262">
                  <c:v>107400.859</c:v>
                </c:pt>
                <c:pt idx="263">
                  <c:v>109335.117</c:v>
                </c:pt>
                <c:pt idx="264">
                  <c:v>111304.219</c:v>
                </c:pt>
                <c:pt idx="265">
                  <c:v>113308.781</c:v>
                </c:pt>
                <c:pt idx="266">
                  <c:v>115349.44500000001</c:v>
                </c:pt>
                <c:pt idx="267">
                  <c:v>117426.859</c:v>
                </c:pt>
                <c:pt idx="268">
                  <c:v>119541.68700000001</c:v>
                </c:pt>
                <c:pt idx="269">
                  <c:v>121694.602</c:v>
                </c:pt>
                <c:pt idx="270">
                  <c:v>123886.289</c:v>
                </c:pt>
                <c:pt idx="271">
                  <c:v>126117.45299999999</c:v>
                </c:pt>
                <c:pt idx="272">
                  <c:v>128388.79700000001</c:v>
                </c:pt>
                <c:pt idx="273">
                  <c:v>130701.04700000001</c:v>
                </c:pt>
                <c:pt idx="274">
                  <c:v>133054.93700000001</c:v>
                </c:pt>
                <c:pt idx="275">
                  <c:v>135451.234</c:v>
                </c:pt>
                <c:pt idx="276">
                  <c:v>137890.67199999999</c:v>
                </c:pt>
                <c:pt idx="277">
                  <c:v>140374.04699999999</c:v>
                </c:pt>
                <c:pt idx="278">
                  <c:v>142902.15599999999</c:v>
                </c:pt>
                <c:pt idx="279">
                  <c:v>145475.78099999999</c:v>
                </c:pt>
                <c:pt idx="280">
                  <c:v>148095.766</c:v>
                </c:pt>
                <c:pt idx="281">
                  <c:v>150762.93700000001</c:v>
                </c:pt>
                <c:pt idx="282">
                  <c:v>153478.141</c:v>
                </c:pt>
                <c:pt idx="283">
                  <c:v>156242.234</c:v>
                </c:pt>
                <c:pt idx="284">
                  <c:v>159056.125</c:v>
                </c:pt>
                <c:pt idx="285">
                  <c:v>161920.68700000001</c:v>
                </c:pt>
                <c:pt idx="286">
                  <c:v>164836.82800000001</c:v>
                </c:pt>
                <c:pt idx="287">
                  <c:v>167805.5</c:v>
                </c:pt>
                <c:pt idx="288">
                  <c:v>170827.641</c:v>
                </c:pt>
                <c:pt idx="289">
                  <c:v>173904.20300000001</c:v>
                </c:pt>
                <c:pt idx="290">
                  <c:v>177036.17199999999</c:v>
                </c:pt>
                <c:pt idx="291">
                  <c:v>180224.54699999999</c:v>
                </c:pt>
                <c:pt idx="292">
                  <c:v>183470.34400000001</c:v>
                </c:pt>
                <c:pt idx="293">
                  <c:v>186774.609</c:v>
                </c:pt>
                <c:pt idx="294">
                  <c:v>190138.375</c:v>
                </c:pt>
                <c:pt idx="295">
                  <c:v>193562.71900000001</c:v>
                </c:pt>
                <c:pt idx="296">
                  <c:v>197048.734</c:v>
                </c:pt>
                <c:pt idx="297">
                  <c:v>200597.53099999999</c:v>
                </c:pt>
                <c:pt idx="298">
                  <c:v>204210.234</c:v>
                </c:pt>
                <c:pt idx="299">
                  <c:v>207888.016</c:v>
                </c:pt>
                <c:pt idx="300">
                  <c:v>211632.03099999999</c:v>
                </c:pt>
                <c:pt idx="301">
                  <c:v>215443.46900000001</c:v>
                </c:pt>
                <c:pt idx="302">
                  <c:v>219323.54699999999</c:v>
                </c:pt>
                <c:pt idx="303">
                  <c:v>223273.516</c:v>
                </c:pt>
                <c:pt idx="304">
                  <c:v>227294.609</c:v>
                </c:pt>
                <c:pt idx="305">
                  <c:v>231388.141</c:v>
                </c:pt>
                <c:pt idx="306">
                  <c:v>235555.375</c:v>
                </c:pt>
                <c:pt idx="307">
                  <c:v>239797.67199999999</c:v>
                </c:pt>
                <c:pt idx="308">
                  <c:v>244116.375</c:v>
                </c:pt>
                <c:pt idx="309">
                  <c:v>248512.84400000001</c:v>
                </c:pt>
                <c:pt idx="310">
                  <c:v>252988.5</c:v>
                </c:pt>
                <c:pt idx="311">
                  <c:v>257544.75</c:v>
                </c:pt>
                <c:pt idx="312">
                  <c:v>262183.06199999998</c:v>
                </c:pt>
                <c:pt idx="313">
                  <c:v>266904.93699999998</c:v>
                </c:pt>
                <c:pt idx="314">
                  <c:v>271711.81199999998</c:v>
                </c:pt>
                <c:pt idx="315">
                  <c:v>276605.28100000002</c:v>
                </c:pt>
                <c:pt idx="316">
                  <c:v>281586.875</c:v>
                </c:pt>
                <c:pt idx="317">
                  <c:v>286658.18699999998</c:v>
                </c:pt>
                <c:pt idx="318">
                  <c:v>291820.81199999998</c:v>
                </c:pt>
                <c:pt idx="319">
                  <c:v>297076.43699999998</c:v>
                </c:pt>
                <c:pt idx="320">
                  <c:v>302426.71899999998</c:v>
                </c:pt>
                <c:pt idx="321">
                  <c:v>307873.34399999998</c:v>
                </c:pt>
                <c:pt idx="322">
                  <c:v>313418.06199999998</c:v>
                </c:pt>
                <c:pt idx="323">
                  <c:v>319062.65600000002</c:v>
                </c:pt>
                <c:pt idx="324">
                  <c:v>324808.875</c:v>
                </c:pt>
                <c:pt idx="325">
                  <c:v>330658.625</c:v>
                </c:pt>
                <c:pt idx="326">
                  <c:v>336613.68699999998</c:v>
                </c:pt>
                <c:pt idx="327">
                  <c:v>342676.03100000002</c:v>
                </c:pt>
                <c:pt idx="328">
                  <c:v>348847.53100000002</c:v>
                </c:pt>
                <c:pt idx="329">
                  <c:v>355130.18699999998</c:v>
                </c:pt>
                <c:pt idx="330">
                  <c:v>361526</c:v>
                </c:pt>
                <c:pt idx="331">
                  <c:v>368037</c:v>
                </c:pt>
                <c:pt idx="332">
                  <c:v>374665.25</c:v>
                </c:pt>
                <c:pt idx="333">
                  <c:v>381412.875</c:v>
                </c:pt>
                <c:pt idx="334">
                  <c:v>388282.03100000002</c:v>
                </c:pt>
                <c:pt idx="335">
                  <c:v>395274.875</c:v>
                </c:pt>
                <c:pt idx="336">
                  <c:v>402393.68699999998</c:v>
                </c:pt>
                <c:pt idx="337">
                  <c:v>409640.68699999998</c:v>
                </c:pt>
                <c:pt idx="338">
                  <c:v>417018.21899999998</c:v>
                </c:pt>
                <c:pt idx="339">
                  <c:v>424528.625</c:v>
                </c:pt>
                <c:pt idx="340">
                  <c:v>432174.28100000002</c:v>
                </c:pt>
                <c:pt idx="341">
                  <c:v>439957.625</c:v>
                </c:pt>
                <c:pt idx="342">
                  <c:v>447881.15600000002</c:v>
                </c:pt>
                <c:pt idx="343">
                  <c:v>455947.375</c:v>
                </c:pt>
                <c:pt idx="344">
                  <c:v>464158.875</c:v>
                </c:pt>
                <c:pt idx="345">
                  <c:v>472518.28100000002</c:v>
                </c:pt>
                <c:pt idx="346">
                  <c:v>481028.21899999998</c:v>
                </c:pt>
                <c:pt idx="347">
                  <c:v>489691.40600000002</c:v>
                </c:pt>
                <c:pt idx="348">
                  <c:v>498510.625</c:v>
                </c:pt>
                <c:pt idx="349">
                  <c:v>507488.68699999998</c:v>
                </c:pt>
                <c:pt idx="350">
                  <c:v>516628.40600000002</c:v>
                </c:pt>
                <c:pt idx="351">
                  <c:v>525932.75</c:v>
                </c:pt>
                <c:pt idx="352">
                  <c:v>535404.68700000003</c:v>
                </c:pt>
                <c:pt idx="353">
                  <c:v>545047.18700000003</c:v>
                </c:pt>
                <c:pt idx="354">
                  <c:v>554863.375</c:v>
                </c:pt>
                <c:pt idx="355">
                  <c:v>564856.31200000003</c:v>
                </c:pt>
                <c:pt idx="356">
                  <c:v>575029.25</c:v>
                </c:pt>
                <c:pt idx="357">
                  <c:v>585385.375</c:v>
                </c:pt>
                <c:pt idx="358">
                  <c:v>595928</c:v>
                </c:pt>
                <c:pt idx="359">
                  <c:v>606660.5</c:v>
                </c:pt>
                <c:pt idx="360">
                  <c:v>617586.31200000003</c:v>
                </c:pt>
                <c:pt idx="361">
                  <c:v>628708.875</c:v>
                </c:pt>
                <c:pt idx="362">
                  <c:v>640031.81200000003</c:v>
                </c:pt>
                <c:pt idx="363">
                  <c:v>651558.625</c:v>
                </c:pt>
                <c:pt idx="364">
                  <c:v>663293</c:v>
                </c:pt>
                <c:pt idx="365">
                  <c:v>675238.75</c:v>
                </c:pt>
                <c:pt idx="366">
                  <c:v>687399.625</c:v>
                </c:pt>
                <c:pt idx="367">
                  <c:v>699779.56200000003</c:v>
                </c:pt>
                <c:pt idx="368">
                  <c:v>712382.375</c:v>
                </c:pt>
                <c:pt idx="369">
                  <c:v>725212.25</c:v>
                </c:pt>
                <c:pt idx="370">
                  <c:v>738273.125</c:v>
                </c:pt>
                <c:pt idx="371">
                  <c:v>751569.25</c:v>
                </c:pt>
                <c:pt idx="372">
                  <c:v>765104.81200000003</c:v>
                </c:pt>
                <c:pt idx="373">
                  <c:v>778884.125</c:v>
                </c:pt>
                <c:pt idx="374">
                  <c:v>792911.68700000003</c:v>
                </c:pt>
                <c:pt idx="375">
                  <c:v>807191.81200000003</c:v>
                </c:pt>
                <c:pt idx="376">
                  <c:v>821729.125</c:v>
                </c:pt>
                <c:pt idx="377">
                  <c:v>836528.25</c:v>
                </c:pt>
                <c:pt idx="378">
                  <c:v>851593.93700000003</c:v>
                </c:pt>
                <c:pt idx="379">
                  <c:v>866930.93700000003</c:v>
                </c:pt>
                <c:pt idx="380">
                  <c:v>882544.125</c:v>
                </c:pt>
                <c:pt idx="381">
                  <c:v>898438.56200000003</c:v>
                </c:pt>
                <c:pt idx="382">
                  <c:v>914619.18700000003</c:v>
                </c:pt>
                <c:pt idx="383">
                  <c:v>931091.25</c:v>
                </c:pt>
                <c:pt idx="384">
                  <c:v>947860</c:v>
                </c:pt>
                <c:pt idx="385">
                  <c:v>964930.68700000003</c:v>
                </c:pt>
                <c:pt idx="386">
                  <c:v>982308.875</c:v>
                </c:pt>
                <c:pt idx="387">
                  <c:v>1000000</c:v>
                </c:pt>
                <c:pt idx="388">
                  <c:v>1018009.75</c:v>
                </c:pt>
                <c:pt idx="389">
                  <c:v>1036343.875</c:v>
                </c:pt>
                <c:pt idx="390">
                  <c:v>1055008.125</c:v>
                </c:pt>
                <c:pt idx="391">
                  <c:v>1074008.625</c:v>
                </c:pt>
                <c:pt idx="392">
                  <c:v>1093351.25</c:v>
                </c:pt>
                <c:pt idx="393">
                  <c:v>1113042.25</c:v>
                </c:pt>
                <c:pt idx="394">
                  <c:v>1133087.75</c:v>
                </c:pt>
                <c:pt idx="395">
                  <c:v>1153494.375</c:v>
                </c:pt>
                <c:pt idx="396">
                  <c:v>1174268.625</c:v>
                </c:pt>
                <c:pt idx="397">
                  <c:v>1195416.875</c:v>
                </c:pt>
                <c:pt idx="398">
                  <c:v>1216946</c:v>
                </c:pt>
                <c:pt idx="399">
                  <c:v>1238862.875</c:v>
                </c:pt>
                <c:pt idx="400">
                  <c:v>1261174.5</c:v>
                </c:pt>
                <c:pt idx="401">
                  <c:v>1283888</c:v>
                </c:pt>
                <c:pt idx="402">
                  <c:v>1307010.5</c:v>
                </c:pt>
                <c:pt idx="403">
                  <c:v>1330549.375</c:v>
                </c:pt>
                <c:pt idx="404">
                  <c:v>1354512.25</c:v>
                </c:pt>
                <c:pt idx="405">
                  <c:v>1378906.75</c:v>
                </c:pt>
                <c:pt idx="406">
                  <c:v>1403740.5</c:v>
                </c:pt>
                <c:pt idx="407">
                  <c:v>1429021.5</c:v>
                </c:pt>
                <c:pt idx="408">
                  <c:v>1454757.75</c:v>
                </c:pt>
                <c:pt idx="409">
                  <c:v>1480957.625</c:v>
                </c:pt>
                <c:pt idx="410">
                  <c:v>1507629.375</c:v>
                </c:pt>
                <c:pt idx="411">
                  <c:v>1534781.375</c:v>
                </c:pt>
                <c:pt idx="412">
                  <c:v>1562422.375</c:v>
                </c:pt>
                <c:pt idx="413">
                  <c:v>1590561.25</c:v>
                </c:pt>
                <c:pt idx="414">
                  <c:v>1619206.875</c:v>
                </c:pt>
                <c:pt idx="415">
                  <c:v>1648368.375</c:v>
                </c:pt>
                <c:pt idx="416">
                  <c:v>1678055</c:v>
                </c:pt>
                <c:pt idx="417">
                  <c:v>1708276.375</c:v>
                </c:pt>
                <c:pt idx="418">
                  <c:v>1739042</c:v>
                </c:pt>
                <c:pt idx="419">
                  <c:v>1770361.75</c:v>
                </c:pt>
                <c:pt idx="420">
                  <c:v>1802245.5</c:v>
                </c:pt>
                <c:pt idx="421">
                  <c:v>1834703.5</c:v>
                </c:pt>
                <c:pt idx="422">
                  <c:v>1867746</c:v>
                </c:pt>
                <c:pt idx="423">
                  <c:v>1901383.75</c:v>
                </c:pt>
                <c:pt idx="424">
                  <c:v>1935627.125</c:v>
                </c:pt>
                <c:pt idx="425">
                  <c:v>1970487.375</c:v>
                </c:pt>
                <c:pt idx="426">
                  <c:v>2005975.25</c:v>
                </c:pt>
                <c:pt idx="427">
                  <c:v>2042102.375</c:v>
                </c:pt>
                <c:pt idx="428">
                  <c:v>2078880.125</c:v>
                </c:pt>
                <c:pt idx="429">
                  <c:v>2116320.25</c:v>
                </c:pt>
                <c:pt idx="430">
                  <c:v>2154434.75</c:v>
                </c:pt>
                <c:pt idx="431">
                  <c:v>2193235.5</c:v>
                </c:pt>
                <c:pt idx="432">
                  <c:v>2232735.25</c:v>
                </c:pt>
                <c:pt idx="433">
                  <c:v>2272946.25</c:v>
                </c:pt>
                <c:pt idx="434">
                  <c:v>2313881.25</c:v>
                </c:pt>
                <c:pt idx="435">
                  <c:v>2355553.75</c:v>
                </c:pt>
                <c:pt idx="436">
                  <c:v>2397976.75</c:v>
                </c:pt>
                <c:pt idx="437">
                  <c:v>2441163.75</c:v>
                </c:pt>
                <c:pt idx="438">
                  <c:v>2485128.5</c:v>
                </c:pt>
                <c:pt idx="439">
                  <c:v>2529885</c:v>
                </c:pt>
                <c:pt idx="440">
                  <c:v>2575447.5</c:v>
                </c:pt>
                <c:pt idx="441">
                  <c:v>2621830.75</c:v>
                </c:pt>
                <c:pt idx="442">
                  <c:v>2669049.25</c:v>
                </c:pt>
                <c:pt idx="443">
                  <c:v>2717118.25</c:v>
                </c:pt>
                <c:pt idx="444">
                  <c:v>2766052.75</c:v>
                </c:pt>
                <c:pt idx="445">
                  <c:v>2815868.75</c:v>
                </c:pt>
                <c:pt idx="446">
                  <c:v>2866581.75</c:v>
                </c:pt>
                <c:pt idx="447">
                  <c:v>2918208.25</c:v>
                </c:pt>
                <c:pt idx="448">
                  <c:v>2970764.5</c:v>
                </c:pt>
                <c:pt idx="449">
                  <c:v>3024267.25</c:v>
                </c:pt>
                <c:pt idx="450">
                  <c:v>3078733.5</c:v>
                </c:pt>
                <c:pt idx="451">
                  <c:v>3134180.75</c:v>
                </c:pt>
                <c:pt idx="452">
                  <c:v>3190626.5</c:v>
                </c:pt>
                <c:pt idx="453">
                  <c:v>3248089</c:v>
                </c:pt>
                <c:pt idx="454">
                  <c:v>3306586.25</c:v>
                </c:pt>
                <c:pt idx="455">
                  <c:v>3366137</c:v>
                </c:pt>
                <c:pt idx="456">
                  <c:v>3426760.25</c:v>
                </c:pt>
                <c:pt idx="457">
                  <c:v>3488475.25</c:v>
                </c:pt>
                <c:pt idx="458">
                  <c:v>3551302</c:v>
                </c:pt>
                <c:pt idx="459">
                  <c:v>3615260</c:v>
                </c:pt>
                <c:pt idx="460">
                  <c:v>3680370</c:v>
                </c:pt>
                <c:pt idx="461">
                  <c:v>3746652.5</c:v>
                </c:pt>
                <c:pt idx="462">
                  <c:v>3814128.75</c:v>
                </c:pt>
                <c:pt idx="463">
                  <c:v>3882820.25</c:v>
                </c:pt>
                <c:pt idx="464">
                  <c:v>3952749</c:v>
                </c:pt>
                <c:pt idx="465">
                  <c:v>4023937</c:v>
                </c:pt>
                <c:pt idx="466">
                  <c:v>4096407</c:v>
                </c:pt>
                <c:pt idx="467">
                  <c:v>4170182.25</c:v>
                </c:pt>
                <c:pt idx="468">
                  <c:v>4245286</c:v>
                </c:pt>
                <c:pt idx="469">
                  <c:v>4321743</c:v>
                </c:pt>
                <c:pt idx="470">
                  <c:v>4399576.5</c:v>
                </c:pt>
                <c:pt idx="471">
                  <c:v>4478811.5</c:v>
                </c:pt>
                <c:pt idx="472">
                  <c:v>4559474</c:v>
                </c:pt>
                <c:pt idx="473">
                  <c:v>4641589</c:v>
                </c:pt>
                <c:pt idx="474">
                  <c:v>4725182.5</c:v>
                </c:pt>
                <c:pt idx="475">
                  <c:v>4810282</c:v>
                </c:pt>
                <c:pt idx="476">
                  <c:v>4896914</c:v>
                </c:pt>
                <c:pt idx="477">
                  <c:v>4985106</c:v>
                </c:pt>
                <c:pt idx="478">
                  <c:v>5074887</c:v>
                </c:pt>
                <c:pt idx="479">
                  <c:v>5166284</c:v>
                </c:pt>
                <c:pt idx="480">
                  <c:v>5259327.5</c:v>
                </c:pt>
                <c:pt idx="481">
                  <c:v>5354047</c:v>
                </c:pt>
                <c:pt idx="482">
                  <c:v>5450472</c:v>
                </c:pt>
                <c:pt idx="483">
                  <c:v>5548633.5</c:v>
                </c:pt>
                <c:pt idx="484">
                  <c:v>5648563</c:v>
                </c:pt>
                <c:pt idx="485">
                  <c:v>5750292.5</c:v>
                </c:pt>
                <c:pt idx="486">
                  <c:v>5853853.5</c:v>
                </c:pt>
                <c:pt idx="487">
                  <c:v>5959280</c:v>
                </c:pt>
                <c:pt idx="488">
                  <c:v>6066605</c:v>
                </c:pt>
                <c:pt idx="489">
                  <c:v>6175863.5</c:v>
                </c:pt>
                <c:pt idx="490">
                  <c:v>6287089</c:v>
                </c:pt>
                <c:pt idx="491">
                  <c:v>6400318</c:v>
                </c:pt>
                <c:pt idx="492">
                  <c:v>6515586</c:v>
                </c:pt>
                <c:pt idx="493">
                  <c:v>6632930</c:v>
                </c:pt>
                <c:pt idx="494">
                  <c:v>6752387.5</c:v>
                </c:pt>
                <c:pt idx="495">
                  <c:v>6873996.5</c:v>
                </c:pt>
                <c:pt idx="496">
                  <c:v>6997795.5</c:v>
                </c:pt>
                <c:pt idx="497">
                  <c:v>7123824</c:v>
                </c:pt>
                <c:pt idx="498">
                  <c:v>7252122</c:v>
                </c:pt>
                <c:pt idx="499">
                  <c:v>7382731</c:v>
                </c:pt>
                <c:pt idx="500">
                  <c:v>7515692.5</c:v>
                </c:pt>
                <c:pt idx="501">
                  <c:v>7651048</c:v>
                </c:pt>
                <c:pt idx="502">
                  <c:v>7788841.5</c:v>
                </c:pt>
                <c:pt idx="503">
                  <c:v>7929116.5</c:v>
                </c:pt>
                <c:pt idx="504">
                  <c:v>8071918</c:v>
                </c:pt>
                <c:pt idx="505">
                  <c:v>8217291.5</c:v>
                </c:pt>
                <c:pt idx="506">
                  <c:v>8365282.5</c:v>
                </c:pt>
                <c:pt idx="507">
                  <c:v>8515939</c:v>
                </c:pt>
                <c:pt idx="508">
                  <c:v>8669309</c:v>
                </c:pt>
                <c:pt idx="509">
                  <c:v>8825441</c:v>
                </c:pt>
                <c:pt idx="510">
                  <c:v>8984385</c:v>
                </c:pt>
                <c:pt idx="511">
                  <c:v>9146192</c:v>
                </c:pt>
                <c:pt idx="512">
                  <c:v>9310913</c:v>
                </c:pt>
                <c:pt idx="513">
                  <c:v>9478600</c:v>
                </c:pt>
                <c:pt idx="514">
                  <c:v>9649307</c:v>
                </c:pt>
                <c:pt idx="515">
                  <c:v>9823089</c:v>
                </c:pt>
                <c:pt idx="516">
                  <c:v>10000000</c:v>
                </c:pt>
                <c:pt idx="517">
                  <c:v>10180098</c:v>
                </c:pt>
                <c:pt idx="518">
                  <c:v>10363439</c:v>
                </c:pt>
                <c:pt idx="519">
                  <c:v>10550081</c:v>
                </c:pt>
                <c:pt idx="520">
                  <c:v>10740086</c:v>
                </c:pt>
                <c:pt idx="521">
                  <c:v>10933512</c:v>
                </c:pt>
                <c:pt idx="522">
                  <c:v>11130422</c:v>
                </c:pt>
                <c:pt idx="523">
                  <c:v>11330878</c:v>
                </c:pt>
                <c:pt idx="524">
                  <c:v>11534944</c:v>
                </c:pt>
                <c:pt idx="525">
                  <c:v>11742686</c:v>
                </c:pt>
                <c:pt idx="526">
                  <c:v>11954169</c:v>
                </c:pt>
                <c:pt idx="527">
                  <c:v>12169460</c:v>
                </c:pt>
                <c:pt idx="528">
                  <c:v>12388629</c:v>
                </c:pt>
                <c:pt idx="529">
                  <c:v>12611745</c:v>
                </c:pt>
                <c:pt idx="530">
                  <c:v>12838880</c:v>
                </c:pt>
                <c:pt idx="531">
                  <c:v>13070105</c:v>
                </c:pt>
                <c:pt idx="532">
                  <c:v>13305494</c:v>
                </c:pt>
                <c:pt idx="533">
                  <c:v>13545123</c:v>
                </c:pt>
                <c:pt idx="534">
                  <c:v>13789067</c:v>
                </c:pt>
                <c:pt idx="535">
                  <c:v>14037405</c:v>
                </c:pt>
                <c:pt idx="536">
                  <c:v>14290215</c:v>
                </c:pt>
                <c:pt idx="537">
                  <c:v>14547578</c:v>
                </c:pt>
                <c:pt idx="538">
                  <c:v>14809576</c:v>
                </c:pt>
                <c:pt idx="539">
                  <c:v>15076293</c:v>
                </c:pt>
                <c:pt idx="540">
                  <c:v>15347813</c:v>
                </c:pt>
                <c:pt idx="541">
                  <c:v>15624224</c:v>
                </c:pt>
                <c:pt idx="542">
                  <c:v>15905612</c:v>
                </c:pt>
                <c:pt idx="543">
                  <c:v>16192068</c:v>
                </c:pt>
                <c:pt idx="544">
                  <c:v>16483683</c:v>
                </c:pt>
                <c:pt idx="545">
                  <c:v>16780550</c:v>
                </c:pt>
                <c:pt idx="546">
                  <c:v>17082764</c:v>
                </c:pt>
                <c:pt idx="547">
                  <c:v>17390420</c:v>
                </c:pt>
                <c:pt idx="548">
                  <c:v>17703618</c:v>
                </c:pt>
                <c:pt idx="549">
                  <c:v>18022456</c:v>
                </c:pt>
                <c:pt idx="550">
                  <c:v>18347036</c:v>
                </c:pt>
                <c:pt idx="551">
                  <c:v>18677460</c:v>
                </c:pt>
                <c:pt idx="552">
                  <c:v>19013838</c:v>
                </c:pt>
                <c:pt idx="553">
                  <c:v>19356272</c:v>
                </c:pt>
                <c:pt idx="554">
                  <c:v>19704874</c:v>
                </c:pt>
                <c:pt idx="555">
                  <c:v>20059754</c:v>
                </c:pt>
                <c:pt idx="556">
                  <c:v>20421024</c:v>
                </c:pt>
                <c:pt idx="557">
                  <c:v>20788802</c:v>
                </c:pt>
                <c:pt idx="558">
                  <c:v>21163202</c:v>
                </c:pt>
                <c:pt idx="559">
                  <c:v>21544346</c:v>
                </c:pt>
                <c:pt idx="560">
                  <c:v>21932356</c:v>
                </c:pt>
                <c:pt idx="561">
                  <c:v>22327352</c:v>
                </c:pt>
                <c:pt idx="562">
                  <c:v>22729462</c:v>
                </c:pt>
                <c:pt idx="563">
                  <c:v>23138814</c:v>
                </c:pt>
                <c:pt idx="564">
                  <c:v>23555538</c:v>
                </c:pt>
                <c:pt idx="565">
                  <c:v>23979768</c:v>
                </c:pt>
                <c:pt idx="566">
                  <c:v>24411636</c:v>
                </c:pt>
                <c:pt idx="567">
                  <c:v>24851284</c:v>
                </c:pt>
                <c:pt idx="568">
                  <c:v>25298850</c:v>
                </c:pt>
                <c:pt idx="569">
                  <c:v>25754476</c:v>
                </c:pt>
                <c:pt idx="570">
                  <c:v>26218308</c:v>
                </c:pt>
                <c:pt idx="571">
                  <c:v>26690492</c:v>
                </c:pt>
                <c:pt idx="572">
                  <c:v>27171182</c:v>
                </c:pt>
                <c:pt idx="573">
                  <c:v>27660528</c:v>
                </c:pt>
                <c:pt idx="574">
                  <c:v>28158688</c:v>
                </c:pt>
                <c:pt idx="575">
                  <c:v>28665818</c:v>
                </c:pt>
                <c:pt idx="576">
                  <c:v>29182082</c:v>
                </c:pt>
                <c:pt idx="577">
                  <c:v>29707644</c:v>
                </c:pt>
                <c:pt idx="578">
                  <c:v>30242672</c:v>
                </c:pt>
                <c:pt idx="579">
                  <c:v>30787334</c:v>
                </c:pt>
                <c:pt idx="580">
                  <c:v>31341806</c:v>
                </c:pt>
                <c:pt idx="581">
                  <c:v>31906266</c:v>
                </c:pt>
                <c:pt idx="582">
                  <c:v>32480888</c:v>
                </c:pt>
                <c:pt idx="583">
                  <c:v>33065862</c:v>
                </c:pt>
                <c:pt idx="584">
                  <c:v>33661368</c:v>
                </c:pt>
                <c:pt idx="585">
                  <c:v>34267604</c:v>
                </c:pt>
                <c:pt idx="586">
                  <c:v>34884752</c:v>
                </c:pt>
                <c:pt idx="587">
                  <c:v>35513020</c:v>
                </c:pt>
                <c:pt idx="588">
                  <c:v>36152600</c:v>
                </c:pt>
                <c:pt idx="589">
                  <c:v>36803700</c:v>
                </c:pt>
                <c:pt idx="590">
                  <c:v>37466524</c:v>
                </c:pt>
                <c:pt idx="591">
                  <c:v>38141288</c:v>
                </c:pt>
                <c:pt idx="592">
                  <c:v>38828204</c:v>
                </c:pt>
                <c:pt idx="593">
                  <c:v>39527488</c:v>
                </c:pt>
                <c:pt idx="594">
                  <c:v>40000000</c:v>
                </c:pt>
              </c:numCache>
            </c:numRef>
          </c:xVal>
          <c:yVal>
            <c:numRef>
              <c:f>'5G PLL vs CP_1.8G'!$F$2:$F$1191</c:f>
              <c:numCache>
                <c:formatCode>General</c:formatCode>
                <c:ptCount val="1190"/>
                <c:pt idx="0">
                  <c:v>-106.19199999999999</c:v>
                </c:pt>
                <c:pt idx="1">
                  <c:v>-107.02</c:v>
                </c:pt>
                <c:pt idx="2">
                  <c:v>-107.083</c:v>
                </c:pt>
                <c:pt idx="3">
                  <c:v>-106.887</c:v>
                </c:pt>
                <c:pt idx="4">
                  <c:v>-106.64</c:v>
                </c:pt>
                <c:pt idx="5">
                  <c:v>-106.32299999999999</c:v>
                </c:pt>
                <c:pt idx="6">
                  <c:v>-105.593</c:v>
                </c:pt>
                <c:pt idx="7">
                  <c:v>-105.65900000000001</c:v>
                </c:pt>
                <c:pt idx="8">
                  <c:v>-106.372</c:v>
                </c:pt>
                <c:pt idx="9">
                  <c:v>-106.79300000000001</c:v>
                </c:pt>
                <c:pt idx="10">
                  <c:v>-106.221</c:v>
                </c:pt>
                <c:pt idx="11">
                  <c:v>-106.672</c:v>
                </c:pt>
                <c:pt idx="12">
                  <c:v>-107.09</c:v>
                </c:pt>
                <c:pt idx="13">
                  <c:v>-105.90900000000001</c:v>
                </c:pt>
                <c:pt idx="14">
                  <c:v>-106.902</c:v>
                </c:pt>
                <c:pt idx="15">
                  <c:v>-107.41200000000001</c:v>
                </c:pt>
                <c:pt idx="16">
                  <c:v>-108.514</c:v>
                </c:pt>
                <c:pt idx="17">
                  <c:v>-108.712</c:v>
                </c:pt>
                <c:pt idx="18">
                  <c:v>-107.79600000000001</c:v>
                </c:pt>
                <c:pt idx="19">
                  <c:v>-107.30500000000001</c:v>
                </c:pt>
                <c:pt idx="20">
                  <c:v>-106.429</c:v>
                </c:pt>
                <c:pt idx="21">
                  <c:v>-106.276</c:v>
                </c:pt>
                <c:pt idx="22">
                  <c:v>-106.547</c:v>
                </c:pt>
                <c:pt idx="23">
                  <c:v>-105.78400000000001</c:v>
                </c:pt>
                <c:pt idx="24">
                  <c:v>-107.502</c:v>
                </c:pt>
                <c:pt idx="25">
                  <c:v>-109.47799999999999</c:v>
                </c:pt>
                <c:pt idx="26">
                  <c:v>-108.289</c:v>
                </c:pt>
                <c:pt idx="27">
                  <c:v>-107.36499999999999</c:v>
                </c:pt>
                <c:pt idx="28">
                  <c:v>-108.947</c:v>
                </c:pt>
                <c:pt idx="29">
                  <c:v>-108.663</c:v>
                </c:pt>
                <c:pt idx="30">
                  <c:v>-107.883</c:v>
                </c:pt>
                <c:pt idx="31">
                  <c:v>-107.423</c:v>
                </c:pt>
                <c:pt idx="32">
                  <c:v>-108.069</c:v>
                </c:pt>
                <c:pt idx="33">
                  <c:v>-107.83</c:v>
                </c:pt>
                <c:pt idx="34">
                  <c:v>-108.098</c:v>
                </c:pt>
                <c:pt idx="35">
                  <c:v>-107.521</c:v>
                </c:pt>
                <c:pt idx="36">
                  <c:v>-107.318</c:v>
                </c:pt>
                <c:pt idx="37">
                  <c:v>-107.605</c:v>
                </c:pt>
                <c:pt idx="38">
                  <c:v>-109.202</c:v>
                </c:pt>
                <c:pt idx="39">
                  <c:v>-108.16</c:v>
                </c:pt>
                <c:pt idx="40">
                  <c:v>-108.245</c:v>
                </c:pt>
                <c:pt idx="41">
                  <c:v>-106.77800000000001</c:v>
                </c:pt>
                <c:pt idx="42">
                  <c:v>-107.892</c:v>
                </c:pt>
                <c:pt idx="43">
                  <c:v>-108.908</c:v>
                </c:pt>
                <c:pt idx="44">
                  <c:v>-108.658</c:v>
                </c:pt>
                <c:pt idx="45">
                  <c:v>-107.191</c:v>
                </c:pt>
                <c:pt idx="46">
                  <c:v>-107.42400000000001</c:v>
                </c:pt>
                <c:pt idx="47">
                  <c:v>-107.63800000000001</c:v>
                </c:pt>
                <c:pt idx="48">
                  <c:v>-107.621</c:v>
                </c:pt>
                <c:pt idx="49">
                  <c:v>-107.973</c:v>
                </c:pt>
                <c:pt idx="50">
                  <c:v>-108.01600000000001</c:v>
                </c:pt>
                <c:pt idx="51">
                  <c:v>-108.122</c:v>
                </c:pt>
                <c:pt idx="52">
                  <c:v>-109.3</c:v>
                </c:pt>
                <c:pt idx="53">
                  <c:v>-107.21</c:v>
                </c:pt>
                <c:pt idx="54">
                  <c:v>-107.149</c:v>
                </c:pt>
                <c:pt idx="55">
                  <c:v>-106.886</c:v>
                </c:pt>
                <c:pt idx="56">
                  <c:v>-108.071</c:v>
                </c:pt>
                <c:pt idx="57">
                  <c:v>-108.31699999999999</c:v>
                </c:pt>
                <c:pt idx="58">
                  <c:v>-108.53700000000001</c:v>
                </c:pt>
                <c:pt idx="59">
                  <c:v>-109.274</c:v>
                </c:pt>
                <c:pt idx="60">
                  <c:v>-108.42</c:v>
                </c:pt>
                <c:pt idx="61">
                  <c:v>-108.271</c:v>
                </c:pt>
                <c:pt idx="62">
                  <c:v>-109.163</c:v>
                </c:pt>
                <c:pt idx="63">
                  <c:v>-109.03400000000001</c:v>
                </c:pt>
                <c:pt idx="64">
                  <c:v>-108.60899999999999</c:v>
                </c:pt>
                <c:pt idx="65">
                  <c:v>-108.98</c:v>
                </c:pt>
                <c:pt idx="66">
                  <c:v>-108.672</c:v>
                </c:pt>
                <c:pt idx="67">
                  <c:v>-106.968</c:v>
                </c:pt>
                <c:pt idx="68">
                  <c:v>-109.042</c:v>
                </c:pt>
                <c:pt idx="69">
                  <c:v>-107.97</c:v>
                </c:pt>
                <c:pt idx="70">
                  <c:v>-108.233</c:v>
                </c:pt>
                <c:pt idx="71">
                  <c:v>-108.438</c:v>
                </c:pt>
                <c:pt idx="72">
                  <c:v>-109.498</c:v>
                </c:pt>
                <c:pt idx="73">
                  <c:v>-108.952</c:v>
                </c:pt>
                <c:pt idx="74">
                  <c:v>-108.578</c:v>
                </c:pt>
                <c:pt idx="75">
                  <c:v>-109.214</c:v>
                </c:pt>
                <c:pt idx="76">
                  <c:v>-109.003</c:v>
                </c:pt>
                <c:pt idx="77">
                  <c:v>-109.63200000000001</c:v>
                </c:pt>
                <c:pt idx="78">
                  <c:v>-109.53700000000001</c:v>
                </c:pt>
                <c:pt idx="79">
                  <c:v>-109.46</c:v>
                </c:pt>
                <c:pt idx="80">
                  <c:v>-110.152</c:v>
                </c:pt>
                <c:pt idx="81">
                  <c:v>-108.48699999999999</c:v>
                </c:pt>
                <c:pt idx="82">
                  <c:v>-109.663</c:v>
                </c:pt>
                <c:pt idx="83">
                  <c:v>-108.348</c:v>
                </c:pt>
                <c:pt idx="84">
                  <c:v>-108.511</c:v>
                </c:pt>
                <c:pt idx="85">
                  <c:v>-109.125</c:v>
                </c:pt>
                <c:pt idx="86">
                  <c:v>-108.693</c:v>
                </c:pt>
                <c:pt idx="87">
                  <c:v>-108.822</c:v>
                </c:pt>
                <c:pt idx="88">
                  <c:v>-108.82</c:v>
                </c:pt>
                <c:pt idx="89">
                  <c:v>-108.651</c:v>
                </c:pt>
                <c:pt idx="90">
                  <c:v>-108.31100000000001</c:v>
                </c:pt>
                <c:pt idx="91">
                  <c:v>-108.837</c:v>
                </c:pt>
                <c:pt idx="92">
                  <c:v>-108.41500000000001</c:v>
                </c:pt>
                <c:pt idx="93">
                  <c:v>-108.2</c:v>
                </c:pt>
                <c:pt idx="94">
                  <c:v>-108.908</c:v>
                </c:pt>
                <c:pt idx="95">
                  <c:v>-108.009</c:v>
                </c:pt>
                <c:pt idx="96">
                  <c:v>-108.131</c:v>
                </c:pt>
                <c:pt idx="97">
                  <c:v>-108.73099999999999</c:v>
                </c:pt>
                <c:pt idx="98">
                  <c:v>-109.176</c:v>
                </c:pt>
                <c:pt idx="99">
                  <c:v>-109.375</c:v>
                </c:pt>
                <c:pt idx="100">
                  <c:v>-108.72</c:v>
                </c:pt>
                <c:pt idx="101">
                  <c:v>-108.294</c:v>
                </c:pt>
                <c:pt idx="102">
                  <c:v>-108.11</c:v>
                </c:pt>
                <c:pt idx="103">
                  <c:v>-108.18899999999999</c:v>
                </c:pt>
                <c:pt idx="104">
                  <c:v>-108.304</c:v>
                </c:pt>
                <c:pt idx="105">
                  <c:v>-108.678</c:v>
                </c:pt>
                <c:pt idx="106">
                  <c:v>-107.91500000000001</c:v>
                </c:pt>
                <c:pt idx="107">
                  <c:v>-108.79300000000001</c:v>
                </c:pt>
                <c:pt idx="108">
                  <c:v>-109.202</c:v>
                </c:pt>
                <c:pt idx="109">
                  <c:v>-107.901</c:v>
                </c:pt>
                <c:pt idx="110">
                  <c:v>-108.794</c:v>
                </c:pt>
                <c:pt idx="111">
                  <c:v>-108.71599999999999</c:v>
                </c:pt>
                <c:pt idx="112">
                  <c:v>-107.788</c:v>
                </c:pt>
                <c:pt idx="113">
                  <c:v>-108.172</c:v>
                </c:pt>
                <c:pt idx="114">
                  <c:v>-108.06699999999999</c:v>
                </c:pt>
                <c:pt idx="115">
                  <c:v>-109.929</c:v>
                </c:pt>
                <c:pt idx="116">
                  <c:v>-108.571</c:v>
                </c:pt>
                <c:pt idx="117">
                  <c:v>-108.661</c:v>
                </c:pt>
                <c:pt idx="118">
                  <c:v>-108.081</c:v>
                </c:pt>
                <c:pt idx="119">
                  <c:v>-107.193</c:v>
                </c:pt>
                <c:pt idx="120">
                  <c:v>-107.923</c:v>
                </c:pt>
                <c:pt idx="121">
                  <c:v>-108.657</c:v>
                </c:pt>
                <c:pt idx="122">
                  <c:v>-108.279</c:v>
                </c:pt>
                <c:pt idx="123">
                  <c:v>-107.911</c:v>
                </c:pt>
                <c:pt idx="124">
                  <c:v>-108.22799999999999</c:v>
                </c:pt>
                <c:pt idx="125">
                  <c:v>-107.477</c:v>
                </c:pt>
                <c:pt idx="126">
                  <c:v>-108.223</c:v>
                </c:pt>
                <c:pt idx="127">
                  <c:v>-107.878</c:v>
                </c:pt>
                <c:pt idx="128">
                  <c:v>-107.941</c:v>
                </c:pt>
                <c:pt idx="129">
                  <c:v>-107.193</c:v>
                </c:pt>
                <c:pt idx="130">
                  <c:v>-107.348</c:v>
                </c:pt>
                <c:pt idx="131">
                  <c:v>-107.73</c:v>
                </c:pt>
                <c:pt idx="132">
                  <c:v>-107.741</c:v>
                </c:pt>
                <c:pt idx="133">
                  <c:v>-107.383</c:v>
                </c:pt>
                <c:pt idx="134">
                  <c:v>-106.952</c:v>
                </c:pt>
                <c:pt idx="135">
                  <c:v>-107.36499999999999</c:v>
                </c:pt>
                <c:pt idx="136">
                  <c:v>-107.37</c:v>
                </c:pt>
                <c:pt idx="137">
                  <c:v>-107.238</c:v>
                </c:pt>
                <c:pt idx="138">
                  <c:v>-106.94499999999999</c:v>
                </c:pt>
                <c:pt idx="139">
                  <c:v>-106.89100000000001</c:v>
                </c:pt>
                <c:pt idx="140">
                  <c:v>-107.018</c:v>
                </c:pt>
                <c:pt idx="141">
                  <c:v>-107.14</c:v>
                </c:pt>
                <c:pt idx="142">
                  <c:v>-107.27</c:v>
                </c:pt>
                <c:pt idx="143">
                  <c:v>-106.925</c:v>
                </c:pt>
                <c:pt idx="144">
                  <c:v>-106.497</c:v>
                </c:pt>
                <c:pt idx="145">
                  <c:v>-106.643</c:v>
                </c:pt>
                <c:pt idx="146">
                  <c:v>-106.705</c:v>
                </c:pt>
                <c:pt idx="147">
                  <c:v>-106.917</c:v>
                </c:pt>
                <c:pt idx="148">
                  <c:v>-106.492</c:v>
                </c:pt>
                <c:pt idx="149">
                  <c:v>-107.249</c:v>
                </c:pt>
                <c:pt idx="150">
                  <c:v>-107.071</c:v>
                </c:pt>
                <c:pt idx="151">
                  <c:v>-106.655</c:v>
                </c:pt>
                <c:pt idx="152">
                  <c:v>-106.378</c:v>
                </c:pt>
                <c:pt idx="153">
                  <c:v>-106.94</c:v>
                </c:pt>
                <c:pt idx="154">
                  <c:v>-106.962</c:v>
                </c:pt>
                <c:pt idx="155">
                  <c:v>-107.205</c:v>
                </c:pt>
                <c:pt idx="156">
                  <c:v>-106.828</c:v>
                </c:pt>
                <c:pt idx="157">
                  <c:v>-107</c:v>
                </c:pt>
                <c:pt idx="158">
                  <c:v>-107.173</c:v>
                </c:pt>
                <c:pt idx="159">
                  <c:v>-107.727</c:v>
                </c:pt>
                <c:pt idx="160">
                  <c:v>-107.55200000000001</c:v>
                </c:pt>
                <c:pt idx="161">
                  <c:v>-106.92700000000001</c:v>
                </c:pt>
                <c:pt idx="162">
                  <c:v>-106.601</c:v>
                </c:pt>
                <c:pt idx="163">
                  <c:v>-106.486</c:v>
                </c:pt>
                <c:pt idx="164">
                  <c:v>-106.405</c:v>
                </c:pt>
                <c:pt idx="165">
                  <c:v>-106.783</c:v>
                </c:pt>
                <c:pt idx="166">
                  <c:v>-106.90600000000001</c:v>
                </c:pt>
                <c:pt idx="167">
                  <c:v>-107.212</c:v>
                </c:pt>
                <c:pt idx="168">
                  <c:v>-106.502</c:v>
                </c:pt>
                <c:pt idx="169">
                  <c:v>-106.571</c:v>
                </c:pt>
                <c:pt idx="170">
                  <c:v>-106.666</c:v>
                </c:pt>
                <c:pt idx="171">
                  <c:v>-106.851</c:v>
                </c:pt>
                <c:pt idx="172">
                  <c:v>-106.751</c:v>
                </c:pt>
                <c:pt idx="173">
                  <c:v>-106.828</c:v>
                </c:pt>
                <c:pt idx="174">
                  <c:v>-106.121</c:v>
                </c:pt>
                <c:pt idx="175">
                  <c:v>-106.20699999999999</c:v>
                </c:pt>
                <c:pt idx="176">
                  <c:v>-106.361</c:v>
                </c:pt>
                <c:pt idx="177">
                  <c:v>-106.736</c:v>
                </c:pt>
                <c:pt idx="178">
                  <c:v>-106.211</c:v>
                </c:pt>
                <c:pt idx="179">
                  <c:v>-106.20399999999999</c:v>
                </c:pt>
                <c:pt idx="180">
                  <c:v>-106.306</c:v>
                </c:pt>
                <c:pt idx="181">
                  <c:v>-106.107</c:v>
                </c:pt>
                <c:pt idx="182">
                  <c:v>-106.29</c:v>
                </c:pt>
                <c:pt idx="183">
                  <c:v>-105.90300000000001</c:v>
                </c:pt>
                <c:pt idx="184">
                  <c:v>-105.55800000000001</c:v>
                </c:pt>
                <c:pt idx="185">
                  <c:v>-106.056</c:v>
                </c:pt>
                <c:pt idx="186">
                  <c:v>-106.068</c:v>
                </c:pt>
                <c:pt idx="187">
                  <c:v>-106.029</c:v>
                </c:pt>
                <c:pt idx="188">
                  <c:v>-105.98099999999999</c:v>
                </c:pt>
                <c:pt idx="189">
                  <c:v>-105.968</c:v>
                </c:pt>
                <c:pt idx="190">
                  <c:v>-105.25</c:v>
                </c:pt>
                <c:pt idx="191">
                  <c:v>-106.092</c:v>
                </c:pt>
                <c:pt idx="192">
                  <c:v>-106.126</c:v>
                </c:pt>
                <c:pt idx="193">
                  <c:v>-106.26900000000001</c:v>
                </c:pt>
                <c:pt idx="194">
                  <c:v>-105.67400000000001</c:v>
                </c:pt>
                <c:pt idx="195">
                  <c:v>-106.01</c:v>
                </c:pt>
                <c:pt idx="196">
                  <c:v>-106.459</c:v>
                </c:pt>
                <c:pt idx="197">
                  <c:v>-105.541</c:v>
                </c:pt>
                <c:pt idx="198">
                  <c:v>-105.727</c:v>
                </c:pt>
                <c:pt idx="199">
                  <c:v>-105.938</c:v>
                </c:pt>
                <c:pt idx="200">
                  <c:v>-105.803</c:v>
                </c:pt>
                <c:pt idx="201">
                  <c:v>-105.843</c:v>
                </c:pt>
                <c:pt idx="202">
                  <c:v>-105.965</c:v>
                </c:pt>
                <c:pt idx="203">
                  <c:v>-106.24299999999999</c:v>
                </c:pt>
                <c:pt idx="204">
                  <c:v>-105.682</c:v>
                </c:pt>
                <c:pt idx="205">
                  <c:v>-105.807</c:v>
                </c:pt>
                <c:pt idx="206">
                  <c:v>-105.53400000000001</c:v>
                </c:pt>
                <c:pt idx="207">
                  <c:v>-105.79600000000001</c:v>
                </c:pt>
                <c:pt idx="208">
                  <c:v>-105.908</c:v>
                </c:pt>
                <c:pt idx="209">
                  <c:v>-105.893</c:v>
                </c:pt>
                <c:pt idx="210">
                  <c:v>-106.33799999999999</c:v>
                </c:pt>
                <c:pt idx="211">
                  <c:v>-106.215</c:v>
                </c:pt>
                <c:pt idx="212">
                  <c:v>-105.717</c:v>
                </c:pt>
                <c:pt idx="213">
                  <c:v>-105.58199999999999</c:v>
                </c:pt>
                <c:pt idx="214">
                  <c:v>-105.714</c:v>
                </c:pt>
                <c:pt idx="215">
                  <c:v>-105.67700000000001</c:v>
                </c:pt>
                <c:pt idx="216">
                  <c:v>-105.785</c:v>
                </c:pt>
                <c:pt idx="217">
                  <c:v>-105.447</c:v>
                </c:pt>
                <c:pt idx="218">
                  <c:v>-105.842</c:v>
                </c:pt>
                <c:pt idx="219">
                  <c:v>-105.69</c:v>
                </c:pt>
                <c:pt idx="220">
                  <c:v>-105.997</c:v>
                </c:pt>
                <c:pt idx="221">
                  <c:v>-105.724</c:v>
                </c:pt>
                <c:pt idx="222">
                  <c:v>-105.30800000000001</c:v>
                </c:pt>
                <c:pt idx="223">
                  <c:v>-104.892</c:v>
                </c:pt>
                <c:pt idx="224">
                  <c:v>-105.47799999999999</c:v>
                </c:pt>
                <c:pt idx="225">
                  <c:v>-105.473</c:v>
                </c:pt>
                <c:pt idx="226">
                  <c:v>-105.47499999999999</c:v>
                </c:pt>
                <c:pt idx="227">
                  <c:v>-105.491</c:v>
                </c:pt>
                <c:pt idx="228">
                  <c:v>-104.5</c:v>
                </c:pt>
                <c:pt idx="229">
                  <c:v>-105.413</c:v>
                </c:pt>
                <c:pt idx="230">
                  <c:v>-105.92400000000001</c:v>
                </c:pt>
                <c:pt idx="231">
                  <c:v>-105.842</c:v>
                </c:pt>
                <c:pt idx="232">
                  <c:v>-105.771</c:v>
                </c:pt>
                <c:pt idx="233">
                  <c:v>-105.681</c:v>
                </c:pt>
                <c:pt idx="234">
                  <c:v>-104.836</c:v>
                </c:pt>
                <c:pt idx="235">
                  <c:v>-105.80500000000001</c:v>
                </c:pt>
                <c:pt idx="236">
                  <c:v>-105.715</c:v>
                </c:pt>
                <c:pt idx="237">
                  <c:v>-106.11499999999999</c:v>
                </c:pt>
                <c:pt idx="238">
                  <c:v>-105.90900000000001</c:v>
                </c:pt>
                <c:pt idx="239">
                  <c:v>-106.27500000000001</c:v>
                </c:pt>
                <c:pt idx="240">
                  <c:v>-106.298</c:v>
                </c:pt>
                <c:pt idx="241">
                  <c:v>-106.52800000000001</c:v>
                </c:pt>
                <c:pt idx="242">
                  <c:v>-106.553</c:v>
                </c:pt>
                <c:pt idx="243">
                  <c:v>-106.59099999999999</c:v>
                </c:pt>
                <c:pt idx="244">
                  <c:v>-106.542</c:v>
                </c:pt>
                <c:pt idx="245">
                  <c:v>-106.364</c:v>
                </c:pt>
                <c:pt idx="246">
                  <c:v>-104.976</c:v>
                </c:pt>
                <c:pt idx="247">
                  <c:v>-106.63800000000001</c:v>
                </c:pt>
                <c:pt idx="248">
                  <c:v>-106.71</c:v>
                </c:pt>
                <c:pt idx="249">
                  <c:v>-106.809</c:v>
                </c:pt>
                <c:pt idx="250">
                  <c:v>-106.88500000000001</c:v>
                </c:pt>
                <c:pt idx="251">
                  <c:v>-106.629</c:v>
                </c:pt>
                <c:pt idx="252">
                  <c:v>-107.093</c:v>
                </c:pt>
                <c:pt idx="253">
                  <c:v>-107.249</c:v>
                </c:pt>
                <c:pt idx="254">
                  <c:v>-107.417</c:v>
                </c:pt>
                <c:pt idx="255">
                  <c:v>-107.518</c:v>
                </c:pt>
                <c:pt idx="256">
                  <c:v>-107.494</c:v>
                </c:pt>
                <c:pt idx="257">
                  <c:v>-107.61799999999999</c:v>
                </c:pt>
                <c:pt idx="258">
                  <c:v>-107.62</c:v>
                </c:pt>
                <c:pt idx="259">
                  <c:v>-107.84</c:v>
                </c:pt>
                <c:pt idx="260">
                  <c:v>-107.86199999999999</c:v>
                </c:pt>
                <c:pt idx="261">
                  <c:v>-107.93300000000001</c:v>
                </c:pt>
                <c:pt idx="262">
                  <c:v>-107.758</c:v>
                </c:pt>
                <c:pt idx="263">
                  <c:v>-108.063</c:v>
                </c:pt>
                <c:pt idx="264">
                  <c:v>-108.15600000000001</c:v>
                </c:pt>
                <c:pt idx="265">
                  <c:v>-108.241</c:v>
                </c:pt>
                <c:pt idx="266">
                  <c:v>-106.66500000000001</c:v>
                </c:pt>
                <c:pt idx="267">
                  <c:v>-108.39700000000001</c:v>
                </c:pt>
                <c:pt idx="268">
                  <c:v>-108.76900000000001</c:v>
                </c:pt>
                <c:pt idx="269">
                  <c:v>-108.92</c:v>
                </c:pt>
                <c:pt idx="270">
                  <c:v>-109.042</c:v>
                </c:pt>
                <c:pt idx="271">
                  <c:v>-109.069</c:v>
                </c:pt>
                <c:pt idx="272">
                  <c:v>-108.97499999999999</c:v>
                </c:pt>
                <c:pt idx="273">
                  <c:v>-109.09399999999999</c:v>
                </c:pt>
                <c:pt idx="274">
                  <c:v>-109.19799999999999</c:v>
                </c:pt>
                <c:pt idx="275">
                  <c:v>-109.218</c:v>
                </c:pt>
                <c:pt idx="276">
                  <c:v>-108.7</c:v>
                </c:pt>
                <c:pt idx="277">
                  <c:v>-108.509</c:v>
                </c:pt>
                <c:pt idx="278">
                  <c:v>-109.065</c:v>
                </c:pt>
                <c:pt idx="279">
                  <c:v>-109.76600000000001</c:v>
                </c:pt>
                <c:pt idx="280">
                  <c:v>-109.907</c:v>
                </c:pt>
                <c:pt idx="281">
                  <c:v>-109.93899999999999</c:v>
                </c:pt>
                <c:pt idx="282">
                  <c:v>-110.15</c:v>
                </c:pt>
                <c:pt idx="283">
                  <c:v>-110.383</c:v>
                </c:pt>
                <c:pt idx="284">
                  <c:v>-110.548</c:v>
                </c:pt>
                <c:pt idx="285">
                  <c:v>-110.51600000000001</c:v>
                </c:pt>
                <c:pt idx="286">
                  <c:v>-110.569</c:v>
                </c:pt>
                <c:pt idx="287">
                  <c:v>-110.53</c:v>
                </c:pt>
                <c:pt idx="288">
                  <c:v>-110.803</c:v>
                </c:pt>
                <c:pt idx="289">
                  <c:v>-111.087</c:v>
                </c:pt>
                <c:pt idx="290">
                  <c:v>-111.236</c:v>
                </c:pt>
                <c:pt idx="291">
                  <c:v>-111.423</c:v>
                </c:pt>
                <c:pt idx="292">
                  <c:v>-111.508</c:v>
                </c:pt>
                <c:pt idx="293">
                  <c:v>-111.69499999999999</c:v>
                </c:pt>
                <c:pt idx="294">
                  <c:v>-111.789</c:v>
                </c:pt>
                <c:pt idx="295">
                  <c:v>-111.76900000000001</c:v>
                </c:pt>
                <c:pt idx="296">
                  <c:v>-111.72199999999999</c:v>
                </c:pt>
                <c:pt idx="297">
                  <c:v>-111.98</c:v>
                </c:pt>
                <c:pt idx="298">
                  <c:v>-112.565</c:v>
                </c:pt>
                <c:pt idx="299">
                  <c:v>-112.629</c:v>
                </c:pt>
                <c:pt idx="300">
                  <c:v>-112.78400000000001</c:v>
                </c:pt>
                <c:pt idx="301">
                  <c:v>-113.01900000000001</c:v>
                </c:pt>
                <c:pt idx="302">
                  <c:v>-112.718</c:v>
                </c:pt>
                <c:pt idx="303">
                  <c:v>-112.366</c:v>
                </c:pt>
                <c:pt idx="304">
                  <c:v>-112.748</c:v>
                </c:pt>
                <c:pt idx="305">
                  <c:v>-113.363</c:v>
                </c:pt>
                <c:pt idx="306">
                  <c:v>-113.593</c:v>
                </c:pt>
                <c:pt idx="307">
                  <c:v>-113.929</c:v>
                </c:pt>
                <c:pt idx="308">
                  <c:v>-114.086</c:v>
                </c:pt>
                <c:pt idx="309">
                  <c:v>-113.923</c:v>
                </c:pt>
                <c:pt idx="310">
                  <c:v>-113.93</c:v>
                </c:pt>
                <c:pt idx="311">
                  <c:v>-114.467</c:v>
                </c:pt>
                <c:pt idx="312">
                  <c:v>-114.726</c:v>
                </c:pt>
                <c:pt idx="313">
                  <c:v>-114.89100000000001</c:v>
                </c:pt>
                <c:pt idx="314">
                  <c:v>-115.084</c:v>
                </c:pt>
                <c:pt idx="315">
                  <c:v>-115.09099999999999</c:v>
                </c:pt>
                <c:pt idx="316">
                  <c:v>-115.282</c:v>
                </c:pt>
                <c:pt idx="317">
                  <c:v>-115.568</c:v>
                </c:pt>
                <c:pt idx="318">
                  <c:v>-115.602</c:v>
                </c:pt>
                <c:pt idx="319">
                  <c:v>-115.965</c:v>
                </c:pt>
                <c:pt idx="320">
                  <c:v>-116.11</c:v>
                </c:pt>
                <c:pt idx="321">
                  <c:v>-116.331</c:v>
                </c:pt>
                <c:pt idx="322">
                  <c:v>-116.45</c:v>
                </c:pt>
                <c:pt idx="323">
                  <c:v>-116.633</c:v>
                </c:pt>
                <c:pt idx="324">
                  <c:v>-116.985</c:v>
                </c:pt>
                <c:pt idx="325">
                  <c:v>-117.02</c:v>
                </c:pt>
                <c:pt idx="326">
                  <c:v>-117.32599999999999</c:v>
                </c:pt>
                <c:pt idx="327">
                  <c:v>-117.517</c:v>
                </c:pt>
                <c:pt idx="328">
                  <c:v>-117.65</c:v>
                </c:pt>
                <c:pt idx="329">
                  <c:v>-117.809</c:v>
                </c:pt>
                <c:pt idx="330">
                  <c:v>-117.92100000000001</c:v>
                </c:pt>
                <c:pt idx="331">
                  <c:v>-118.224</c:v>
                </c:pt>
                <c:pt idx="332">
                  <c:v>-118.5</c:v>
                </c:pt>
                <c:pt idx="333">
                  <c:v>-118.559</c:v>
                </c:pt>
                <c:pt idx="334">
                  <c:v>-118.699</c:v>
                </c:pt>
                <c:pt idx="335">
                  <c:v>-118.913</c:v>
                </c:pt>
                <c:pt idx="336">
                  <c:v>-119.128</c:v>
                </c:pt>
                <c:pt idx="337">
                  <c:v>-119.33799999999999</c:v>
                </c:pt>
                <c:pt idx="338">
                  <c:v>-119.47499999999999</c:v>
                </c:pt>
                <c:pt idx="339">
                  <c:v>-119.51600000000001</c:v>
                </c:pt>
                <c:pt idx="340">
                  <c:v>-119.867</c:v>
                </c:pt>
                <c:pt idx="341">
                  <c:v>-120.02800000000001</c:v>
                </c:pt>
                <c:pt idx="342">
                  <c:v>-120.236</c:v>
                </c:pt>
                <c:pt idx="343">
                  <c:v>-120.46299999999999</c:v>
                </c:pt>
                <c:pt idx="344">
                  <c:v>-120.711</c:v>
                </c:pt>
                <c:pt idx="345">
                  <c:v>-120.85299999999999</c:v>
                </c:pt>
                <c:pt idx="346">
                  <c:v>-121.1</c:v>
                </c:pt>
                <c:pt idx="347">
                  <c:v>-121.271</c:v>
                </c:pt>
                <c:pt idx="348">
                  <c:v>-121.376</c:v>
                </c:pt>
                <c:pt idx="349">
                  <c:v>-121.637</c:v>
                </c:pt>
                <c:pt idx="350">
                  <c:v>-121.72199999999999</c:v>
                </c:pt>
                <c:pt idx="351">
                  <c:v>-122.027</c:v>
                </c:pt>
                <c:pt idx="352">
                  <c:v>-122.15300000000001</c:v>
                </c:pt>
                <c:pt idx="353">
                  <c:v>-122.354</c:v>
                </c:pt>
                <c:pt idx="354">
                  <c:v>-122.577</c:v>
                </c:pt>
                <c:pt idx="355">
                  <c:v>-122.84</c:v>
                </c:pt>
                <c:pt idx="356">
                  <c:v>-123.014</c:v>
                </c:pt>
                <c:pt idx="357">
                  <c:v>-123.28700000000001</c:v>
                </c:pt>
                <c:pt idx="358">
                  <c:v>-123.31100000000001</c:v>
                </c:pt>
                <c:pt idx="359">
                  <c:v>-123.565</c:v>
                </c:pt>
                <c:pt idx="360">
                  <c:v>-123.768</c:v>
                </c:pt>
                <c:pt idx="361">
                  <c:v>-123.916</c:v>
                </c:pt>
                <c:pt idx="362">
                  <c:v>-124.05500000000001</c:v>
                </c:pt>
                <c:pt idx="363">
                  <c:v>-124.31</c:v>
                </c:pt>
                <c:pt idx="364">
                  <c:v>-124.515</c:v>
                </c:pt>
                <c:pt idx="365">
                  <c:v>-124.617</c:v>
                </c:pt>
                <c:pt idx="366">
                  <c:v>-124.816</c:v>
                </c:pt>
                <c:pt idx="367">
                  <c:v>-125.042</c:v>
                </c:pt>
                <c:pt idx="368">
                  <c:v>-125.32299999999999</c:v>
                </c:pt>
                <c:pt idx="369">
                  <c:v>-125.458</c:v>
                </c:pt>
                <c:pt idx="370">
                  <c:v>-125.753</c:v>
                </c:pt>
                <c:pt idx="371">
                  <c:v>-126.021</c:v>
                </c:pt>
                <c:pt idx="372">
                  <c:v>-126.146</c:v>
                </c:pt>
                <c:pt idx="373">
                  <c:v>-126.246</c:v>
                </c:pt>
                <c:pt idx="374">
                  <c:v>-126.312</c:v>
                </c:pt>
                <c:pt idx="375">
                  <c:v>-126.508</c:v>
                </c:pt>
                <c:pt idx="376">
                  <c:v>-126.742</c:v>
                </c:pt>
                <c:pt idx="377">
                  <c:v>-127.104</c:v>
                </c:pt>
                <c:pt idx="378">
                  <c:v>-127.363</c:v>
                </c:pt>
                <c:pt idx="379">
                  <c:v>-127.53700000000001</c:v>
                </c:pt>
                <c:pt idx="380">
                  <c:v>-127.76900000000001</c:v>
                </c:pt>
                <c:pt idx="381">
                  <c:v>-127.955</c:v>
                </c:pt>
                <c:pt idx="382">
                  <c:v>-128.072</c:v>
                </c:pt>
                <c:pt idx="383">
                  <c:v>-128.32499999999999</c:v>
                </c:pt>
                <c:pt idx="384">
                  <c:v>-128.56800000000001</c:v>
                </c:pt>
                <c:pt idx="385">
                  <c:v>-128.797</c:v>
                </c:pt>
                <c:pt idx="386">
                  <c:v>-129.07</c:v>
                </c:pt>
                <c:pt idx="387">
                  <c:v>-129.17500000000001</c:v>
                </c:pt>
                <c:pt idx="388">
                  <c:v>-129.387</c:v>
                </c:pt>
                <c:pt idx="389">
                  <c:v>-129.50800000000001</c:v>
                </c:pt>
                <c:pt idx="390">
                  <c:v>-129.76300000000001</c:v>
                </c:pt>
                <c:pt idx="391">
                  <c:v>-129.91800000000001</c:v>
                </c:pt>
                <c:pt idx="392">
                  <c:v>-130.14500000000001</c:v>
                </c:pt>
                <c:pt idx="393">
                  <c:v>-130.416</c:v>
                </c:pt>
                <c:pt idx="394">
                  <c:v>-130.57</c:v>
                </c:pt>
                <c:pt idx="395">
                  <c:v>-130.81800000000001</c:v>
                </c:pt>
                <c:pt idx="396">
                  <c:v>-131.12100000000001</c:v>
                </c:pt>
                <c:pt idx="397">
                  <c:v>-131.249</c:v>
                </c:pt>
                <c:pt idx="398">
                  <c:v>-131.38399999999999</c:v>
                </c:pt>
                <c:pt idx="399">
                  <c:v>-131.61799999999999</c:v>
                </c:pt>
                <c:pt idx="400">
                  <c:v>-131.834</c:v>
                </c:pt>
                <c:pt idx="401">
                  <c:v>-132.12200000000001</c:v>
                </c:pt>
                <c:pt idx="402">
                  <c:v>-132.37299999999999</c:v>
                </c:pt>
                <c:pt idx="403">
                  <c:v>-132.572</c:v>
                </c:pt>
                <c:pt idx="404">
                  <c:v>-132.59399999999999</c:v>
                </c:pt>
                <c:pt idx="405">
                  <c:v>-132.80500000000001</c:v>
                </c:pt>
                <c:pt idx="406">
                  <c:v>-133.077</c:v>
                </c:pt>
                <c:pt idx="407">
                  <c:v>-133.233</c:v>
                </c:pt>
                <c:pt idx="408">
                  <c:v>-133.357</c:v>
                </c:pt>
                <c:pt idx="409">
                  <c:v>-133.63</c:v>
                </c:pt>
                <c:pt idx="410">
                  <c:v>-133.839</c:v>
                </c:pt>
                <c:pt idx="411">
                  <c:v>-134.113</c:v>
                </c:pt>
                <c:pt idx="412">
                  <c:v>-134.25</c:v>
                </c:pt>
                <c:pt idx="413">
                  <c:v>-134.47</c:v>
                </c:pt>
                <c:pt idx="414">
                  <c:v>-134.595</c:v>
                </c:pt>
                <c:pt idx="415">
                  <c:v>-134.80099999999999</c:v>
                </c:pt>
                <c:pt idx="416">
                  <c:v>-135.16900000000001</c:v>
                </c:pt>
                <c:pt idx="417">
                  <c:v>-135.24</c:v>
                </c:pt>
                <c:pt idx="418">
                  <c:v>-135.36600000000001</c:v>
                </c:pt>
                <c:pt idx="419">
                  <c:v>-135.68799999999999</c:v>
                </c:pt>
                <c:pt idx="420">
                  <c:v>-135.91200000000001</c:v>
                </c:pt>
                <c:pt idx="421">
                  <c:v>-136.03700000000001</c:v>
                </c:pt>
                <c:pt idx="422">
                  <c:v>-136.29</c:v>
                </c:pt>
                <c:pt idx="423">
                  <c:v>-136.59</c:v>
                </c:pt>
                <c:pt idx="424">
                  <c:v>-136.65199999999999</c:v>
                </c:pt>
                <c:pt idx="425">
                  <c:v>-136.84200000000001</c:v>
                </c:pt>
                <c:pt idx="426">
                  <c:v>-137.001</c:v>
                </c:pt>
                <c:pt idx="427">
                  <c:v>-137.172</c:v>
                </c:pt>
                <c:pt idx="428">
                  <c:v>-137.357</c:v>
                </c:pt>
                <c:pt idx="429">
                  <c:v>-137.55600000000001</c:v>
                </c:pt>
                <c:pt idx="430">
                  <c:v>-137.643</c:v>
                </c:pt>
                <c:pt idx="431">
                  <c:v>-137.899</c:v>
                </c:pt>
                <c:pt idx="432">
                  <c:v>-137.959</c:v>
                </c:pt>
                <c:pt idx="433">
                  <c:v>-138.25399999999999</c:v>
                </c:pt>
                <c:pt idx="434">
                  <c:v>-138.51</c:v>
                </c:pt>
                <c:pt idx="435">
                  <c:v>-138.62799999999999</c:v>
                </c:pt>
                <c:pt idx="436">
                  <c:v>-138.816</c:v>
                </c:pt>
                <c:pt idx="437">
                  <c:v>-138.99199999999999</c:v>
                </c:pt>
                <c:pt idx="438">
                  <c:v>-139.125</c:v>
                </c:pt>
                <c:pt idx="439">
                  <c:v>-139.304</c:v>
                </c:pt>
                <c:pt idx="440">
                  <c:v>-139.50899999999999</c:v>
                </c:pt>
                <c:pt idx="441">
                  <c:v>-139.66</c:v>
                </c:pt>
                <c:pt idx="442">
                  <c:v>-139.755</c:v>
                </c:pt>
                <c:pt idx="443">
                  <c:v>-140.239</c:v>
                </c:pt>
                <c:pt idx="444">
                  <c:v>-140.33500000000001</c:v>
                </c:pt>
                <c:pt idx="445">
                  <c:v>-140.28299999999999</c:v>
                </c:pt>
                <c:pt idx="446">
                  <c:v>-140.63999999999999</c:v>
                </c:pt>
                <c:pt idx="447">
                  <c:v>-140.85599999999999</c:v>
                </c:pt>
                <c:pt idx="448">
                  <c:v>-141.066</c:v>
                </c:pt>
                <c:pt idx="449">
                  <c:v>-141.22800000000001</c:v>
                </c:pt>
                <c:pt idx="450">
                  <c:v>-141.38800000000001</c:v>
                </c:pt>
                <c:pt idx="451">
                  <c:v>-141.5</c:v>
                </c:pt>
                <c:pt idx="452">
                  <c:v>-141.679</c:v>
                </c:pt>
                <c:pt idx="453">
                  <c:v>-141.893</c:v>
                </c:pt>
                <c:pt idx="454">
                  <c:v>-142.071</c:v>
                </c:pt>
                <c:pt idx="455">
                  <c:v>-142.15600000000001</c:v>
                </c:pt>
                <c:pt idx="456">
                  <c:v>-142.32</c:v>
                </c:pt>
                <c:pt idx="457">
                  <c:v>-142.55199999999999</c:v>
                </c:pt>
                <c:pt idx="458">
                  <c:v>-142.017</c:v>
                </c:pt>
                <c:pt idx="459">
                  <c:v>-142.905</c:v>
                </c:pt>
                <c:pt idx="460">
                  <c:v>-143.048</c:v>
                </c:pt>
                <c:pt idx="461">
                  <c:v>-143.01</c:v>
                </c:pt>
                <c:pt idx="462">
                  <c:v>-143.32</c:v>
                </c:pt>
                <c:pt idx="463">
                  <c:v>-143.602</c:v>
                </c:pt>
                <c:pt idx="464">
                  <c:v>-143.72999999999999</c:v>
                </c:pt>
                <c:pt idx="465">
                  <c:v>-143.73400000000001</c:v>
                </c:pt>
                <c:pt idx="466">
                  <c:v>-144.059</c:v>
                </c:pt>
                <c:pt idx="467">
                  <c:v>-144.17099999999999</c:v>
                </c:pt>
                <c:pt idx="468">
                  <c:v>-144.20099999999999</c:v>
                </c:pt>
                <c:pt idx="469">
                  <c:v>-144.452</c:v>
                </c:pt>
                <c:pt idx="470">
                  <c:v>-144.57300000000001</c:v>
                </c:pt>
                <c:pt idx="471">
                  <c:v>-144.85900000000001</c:v>
                </c:pt>
                <c:pt idx="472">
                  <c:v>-145.203</c:v>
                </c:pt>
                <c:pt idx="473">
                  <c:v>-145.083</c:v>
                </c:pt>
                <c:pt idx="474">
                  <c:v>-145.321</c:v>
                </c:pt>
                <c:pt idx="475">
                  <c:v>-145.45599999999999</c:v>
                </c:pt>
                <c:pt idx="476">
                  <c:v>-145.59700000000001</c:v>
                </c:pt>
                <c:pt idx="477">
                  <c:v>-145.905</c:v>
                </c:pt>
                <c:pt idx="478">
                  <c:v>-145.88800000000001</c:v>
                </c:pt>
                <c:pt idx="479">
                  <c:v>-146.11699999999999</c:v>
                </c:pt>
                <c:pt idx="480">
                  <c:v>-146.303</c:v>
                </c:pt>
                <c:pt idx="481">
                  <c:v>-146.58199999999999</c:v>
                </c:pt>
                <c:pt idx="482">
                  <c:v>-146.75</c:v>
                </c:pt>
                <c:pt idx="483">
                  <c:v>-146.80000000000001</c:v>
                </c:pt>
                <c:pt idx="484">
                  <c:v>-146.899</c:v>
                </c:pt>
                <c:pt idx="485">
                  <c:v>-147.166</c:v>
                </c:pt>
                <c:pt idx="486">
                  <c:v>-147.273</c:v>
                </c:pt>
                <c:pt idx="487">
                  <c:v>-147.38</c:v>
                </c:pt>
                <c:pt idx="488">
                  <c:v>-147.64500000000001</c:v>
                </c:pt>
                <c:pt idx="489">
                  <c:v>-147.72900000000001</c:v>
                </c:pt>
                <c:pt idx="490">
                  <c:v>-147.83000000000001</c:v>
                </c:pt>
                <c:pt idx="491">
                  <c:v>-148.005</c:v>
                </c:pt>
                <c:pt idx="492">
                  <c:v>-148.179</c:v>
                </c:pt>
                <c:pt idx="493">
                  <c:v>-148.405</c:v>
                </c:pt>
                <c:pt idx="494">
                  <c:v>-148.422</c:v>
                </c:pt>
                <c:pt idx="495">
                  <c:v>-148.46100000000001</c:v>
                </c:pt>
                <c:pt idx="496">
                  <c:v>-148.52699999999999</c:v>
                </c:pt>
                <c:pt idx="497">
                  <c:v>-148.85</c:v>
                </c:pt>
                <c:pt idx="498">
                  <c:v>-149.19300000000001</c:v>
                </c:pt>
                <c:pt idx="499">
                  <c:v>-149.399</c:v>
                </c:pt>
                <c:pt idx="500">
                  <c:v>-149.31399999999999</c:v>
                </c:pt>
                <c:pt idx="501">
                  <c:v>-149.59</c:v>
                </c:pt>
                <c:pt idx="502">
                  <c:v>-149.892</c:v>
                </c:pt>
                <c:pt idx="503">
                  <c:v>-149.96</c:v>
                </c:pt>
                <c:pt idx="504">
                  <c:v>-149.91999999999999</c:v>
                </c:pt>
                <c:pt idx="505">
                  <c:v>-149.892</c:v>
                </c:pt>
                <c:pt idx="506">
                  <c:v>-150.13300000000001</c:v>
                </c:pt>
                <c:pt idx="507">
                  <c:v>-150.357</c:v>
                </c:pt>
                <c:pt idx="508">
                  <c:v>-150.48599999999999</c:v>
                </c:pt>
                <c:pt idx="509">
                  <c:v>-150.77500000000001</c:v>
                </c:pt>
                <c:pt idx="510">
                  <c:v>-150.54499999999999</c:v>
                </c:pt>
                <c:pt idx="511">
                  <c:v>-150.91999999999999</c:v>
                </c:pt>
                <c:pt idx="512">
                  <c:v>-151.53299999999999</c:v>
                </c:pt>
                <c:pt idx="513">
                  <c:v>-151.411</c:v>
                </c:pt>
                <c:pt idx="514">
                  <c:v>-151.535</c:v>
                </c:pt>
                <c:pt idx="515">
                  <c:v>-151.47999999999999</c:v>
                </c:pt>
                <c:pt idx="516">
                  <c:v>-151.297</c:v>
                </c:pt>
                <c:pt idx="517">
                  <c:v>-151.85</c:v>
                </c:pt>
                <c:pt idx="518">
                  <c:v>-151.65700000000001</c:v>
                </c:pt>
                <c:pt idx="519">
                  <c:v>-151.77500000000001</c:v>
                </c:pt>
                <c:pt idx="520">
                  <c:v>-152.42699999999999</c:v>
                </c:pt>
                <c:pt idx="521">
                  <c:v>-152.14400000000001</c:v>
                </c:pt>
                <c:pt idx="522">
                  <c:v>-151.941</c:v>
                </c:pt>
                <c:pt idx="523">
                  <c:v>-152.33799999999999</c:v>
                </c:pt>
                <c:pt idx="524">
                  <c:v>-152.73099999999999</c:v>
                </c:pt>
                <c:pt idx="525">
                  <c:v>-152.661</c:v>
                </c:pt>
                <c:pt idx="526">
                  <c:v>-153.19</c:v>
                </c:pt>
                <c:pt idx="527">
                  <c:v>-153.26499999999999</c:v>
                </c:pt>
                <c:pt idx="528">
                  <c:v>-152.99799999999999</c:v>
                </c:pt>
                <c:pt idx="529">
                  <c:v>-153.137</c:v>
                </c:pt>
                <c:pt idx="530">
                  <c:v>-153.38900000000001</c:v>
                </c:pt>
                <c:pt idx="531">
                  <c:v>-153.226</c:v>
                </c:pt>
                <c:pt idx="532">
                  <c:v>-153.40299999999999</c:v>
                </c:pt>
                <c:pt idx="533">
                  <c:v>-153.739</c:v>
                </c:pt>
                <c:pt idx="534">
                  <c:v>-153.94999999999999</c:v>
                </c:pt>
                <c:pt idx="535">
                  <c:v>-153.28200000000001</c:v>
                </c:pt>
                <c:pt idx="536">
                  <c:v>-153.55000000000001</c:v>
                </c:pt>
                <c:pt idx="537">
                  <c:v>-154.02000000000001</c:v>
                </c:pt>
                <c:pt idx="538">
                  <c:v>-154.136</c:v>
                </c:pt>
                <c:pt idx="539">
                  <c:v>-154.58099999999999</c:v>
                </c:pt>
                <c:pt idx="540">
                  <c:v>-154.607</c:v>
                </c:pt>
                <c:pt idx="541">
                  <c:v>-154.78</c:v>
                </c:pt>
                <c:pt idx="542">
                  <c:v>-153.99700000000001</c:v>
                </c:pt>
                <c:pt idx="543">
                  <c:v>-154.803</c:v>
                </c:pt>
                <c:pt idx="544">
                  <c:v>-154.82300000000001</c:v>
                </c:pt>
                <c:pt idx="545">
                  <c:v>-155.13</c:v>
                </c:pt>
                <c:pt idx="546">
                  <c:v>-154.982</c:v>
                </c:pt>
                <c:pt idx="547">
                  <c:v>-154.71600000000001</c:v>
                </c:pt>
                <c:pt idx="548">
                  <c:v>-154.68600000000001</c:v>
                </c:pt>
                <c:pt idx="549">
                  <c:v>-155.51400000000001</c:v>
                </c:pt>
                <c:pt idx="550">
                  <c:v>-155.114</c:v>
                </c:pt>
                <c:pt idx="551">
                  <c:v>-155.167</c:v>
                </c:pt>
                <c:pt idx="552">
                  <c:v>-155.61500000000001</c:v>
                </c:pt>
                <c:pt idx="553">
                  <c:v>-155.46299999999999</c:v>
                </c:pt>
                <c:pt idx="554">
                  <c:v>-155.643</c:v>
                </c:pt>
                <c:pt idx="555">
                  <c:v>-155.78800000000001</c:v>
                </c:pt>
                <c:pt idx="556">
                  <c:v>-155.33099999999999</c:v>
                </c:pt>
                <c:pt idx="557">
                  <c:v>-155.78100000000001</c:v>
                </c:pt>
                <c:pt idx="558">
                  <c:v>-155.42500000000001</c:v>
                </c:pt>
                <c:pt idx="559">
                  <c:v>-155.60300000000001</c:v>
                </c:pt>
                <c:pt idx="560">
                  <c:v>-155.14599999999999</c:v>
                </c:pt>
                <c:pt idx="561">
                  <c:v>-155.245</c:v>
                </c:pt>
                <c:pt idx="562">
                  <c:v>-155.989</c:v>
                </c:pt>
                <c:pt idx="563">
                  <c:v>-156.209</c:v>
                </c:pt>
                <c:pt idx="564">
                  <c:v>-155.85300000000001</c:v>
                </c:pt>
                <c:pt idx="565">
                  <c:v>-155.94499999999999</c:v>
                </c:pt>
                <c:pt idx="566">
                  <c:v>-155.733</c:v>
                </c:pt>
                <c:pt idx="567">
                  <c:v>-155.99199999999999</c:v>
                </c:pt>
                <c:pt idx="568">
                  <c:v>-155.17099999999999</c:v>
                </c:pt>
                <c:pt idx="569">
                  <c:v>-156.88999999999999</c:v>
                </c:pt>
                <c:pt idx="570">
                  <c:v>-156.45500000000001</c:v>
                </c:pt>
                <c:pt idx="571">
                  <c:v>-156.464</c:v>
                </c:pt>
                <c:pt idx="572">
                  <c:v>-156.04</c:v>
                </c:pt>
                <c:pt idx="573">
                  <c:v>-156.20099999999999</c:v>
                </c:pt>
                <c:pt idx="574">
                  <c:v>-156.73699999999999</c:v>
                </c:pt>
                <c:pt idx="575">
                  <c:v>-156.84100000000001</c:v>
                </c:pt>
                <c:pt idx="576">
                  <c:v>-156.238</c:v>
                </c:pt>
                <c:pt idx="577">
                  <c:v>-155.88300000000001</c:v>
                </c:pt>
                <c:pt idx="578">
                  <c:v>-156.60300000000001</c:v>
                </c:pt>
                <c:pt idx="579">
                  <c:v>-156.42099999999999</c:v>
                </c:pt>
                <c:pt idx="580">
                  <c:v>-155.32599999999999</c:v>
                </c:pt>
                <c:pt idx="581">
                  <c:v>-155.53399999999999</c:v>
                </c:pt>
                <c:pt idx="582">
                  <c:v>-155.59800000000001</c:v>
                </c:pt>
                <c:pt idx="583">
                  <c:v>-155.97800000000001</c:v>
                </c:pt>
                <c:pt idx="584">
                  <c:v>-155.74299999999999</c:v>
                </c:pt>
                <c:pt idx="585">
                  <c:v>-155.75800000000001</c:v>
                </c:pt>
                <c:pt idx="586">
                  <c:v>-155.81399999999999</c:v>
                </c:pt>
                <c:pt idx="587">
                  <c:v>-155.607</c:v>
                </c:pt>
                <c:pt idx="588">
                  <c:v>-155.32499999999999</c:v>
                </c:pt>
                <c:pt idx="589">
                  <c:v>-154.72800000000001</c:v>
                </c:pt>
                <c:pt idx="590">
                  <c:v>-154.13499999999999</c:v>
                </c:pt>
                <c:pt idx="591">
                  <c:v>-154.76599999999999</c:v>
                </c:pt>
                <c:pt idx="592">
                  <c:v>-155.501</c:v>
                </c:pt>
                <c:pt idx="593">
                  <c:v>-155.00399999999999</c:v>
                </c:pt>
                <c:pt idx="594">
                  <c:v>-154.99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'5G PLL vs CP_1.8G'!$G$1</c:f>
              <c:strCache>
                <c:ptCount val="1"/>
                <c:pt idx="0">
                  <c:v>CP=6</c:v>
                </c:pt>
              </c:strCache>
            </c:strRef>
          </c:tx>
          <c:marker>
            <c:symbol val="none"/>
          </c:marker>
          <c:xVal>
            <c:numRef>
              <c:f>'5G PLL vs CP_1.8G'!$A$2:$A$1191</c:f>
              <c:numCache>
                <c:formatCode>General</c:formatCode>
                <c:ptCount val="1190"/>
                <c:pt idx="0">
                  <c:v>1000</c:v>
                </c:pt>
                <c:pt idx="1">
                  <c:v>1018.01</c:v>
                </c:pt>
                <c:pt idx="2">
                  <c:v>1036.3440000000001</c:v>
                </c:pt>
                <c:pt idx="3">
                  <c:v>1055.008</c:v>
                </c:pt>
                <c:pt idx="4">
                  <c:v>1074.009</c:v>
                </c:pt>
                <c:pt idx="5">
                  <c:v>1093.3510000000001</c:v>
                </c:pt>
                <c:pt idx="6">
                  <c:v>1113.0419999999999</c:v>
                </c:pt>
                <c:pt idx="7">
                  <c:v>1133.088</c:v>
                </c:pt>
                <c:pt idx="8">
                  <c:v>1153.4939999999999</c:v>
                </c:pt>
                <c:pt idx="9">
                  <c:v>1174.269</c:v>
                </c:pt>
                <c:pt idx="10">
                  <c:v>1195.4169999999999</c:v>
                </c:pt>
                <c:pt idx="11">
                  <c:v>1216.9459999999999</c:v>
                </c:pt>
                <c:pt idx="12">
                  <c:v>1238.8630000000001</c:v>
                </c:pt>
                <c:pt idx="13">
                  <c:v>1261.175</c:v>
                </c:pt>
                <c:pt idx="14">
                  <c:v>1283.8879999999999</c:v>
                </c:pt>
                <c:pt idx="15">
                  <c:v>1307.01</c:v>
                </c:pt>
                <c:pt idx="16">
                  <c:v>1330.549</c:v>
                </c:pt>
                <c:pt idx="17">
                  <c:v>1354.5119999999999</c:v>
                </c:pt>
                <c:pt idx="18">
                  <c:v>1378.9069999999999</c:v>
                </c:pt>
                <c:pt idx="19">
                  <c:v>1403.74</c:v>
                </c:pt>
                <c:pt idx="20">
                  <c:v>1429.021</c:v>
                </c:pt>
                <c:pt idx="21">
                  <c:v>1454.758</c:v>
                </c:pt>
                <c:pt idx="22">
                  <c:v>1480.9580000000001</c:v>
                </c:pt>
                <c:pt idx="23">
                  <c:v>1507.6289999999999</c:v>
                </c:pt>
                <c:pt idx="24">
                  <c:v>1534.7809999999999</c:v>
                </c:pt>
                <c:pt idx="25">
                  <c:v>1562.422</c:v>
                </c:pt>
                <c:pt idx="26">
                  <c:v>1590.5609999999999</c:v>
                </c:pt>
                <c:pt idx="27">
                  <c:v>1619.2070000000001</c:v>
                </c:pt>
                <c:pt idx="28">
                  <c:v>1648.3679999999999</c:v>
                </c:pt>
                <c:pt idx="29">
                  <c:v>1678.0550000000001</c:v>
                </c:pt>
                <c:pt idx="30">
                  <c:v>1708.2760000000001</c:v>
                </c:pt>
                <c:pt idx="31">
                  <c:v>1739.0419999999999</c:v>
                </c:pt>
                <c:pt idx="32">
                  <c:v>1770.3620000000001</c:v>
                </c:pt>
                <c:pt idx="33">
                  <c:v>1802.2449999999999</c:v>
                </c:pt>
                <c:pt idx="34">
                  <c:v>1834.703</c:v>
                </c:pt>
                <c:pt idx="35">
                  <c:v>1867.7460000000001</c:v>
                </c:pt>
                <c:pt idx="36">
                  <c:v>1901.384</c:v>
                </c:pt>
                <c:pt idx="37">
                  <c:v>1935.627</c:v>
                </c:pt>
                <c:pt idx="38">
                  <c:v>1970.4870000000001</c:v>
                </c:pt>
                <c:pt idx="39">
                  <c:v>2005.9749999999999</c:v>
                </c:pt>
                <c:pt idx="40">
                  <c:v>2042.1020000000001</c:v>
                </c:pt>
                <c:pt idx="41">
                  <c:v>2078.88</c:v>
                </c:pt>
                <c:pt idx="42">
                  <c:v>2116.3200000000002</c:v>
                </c:pt>
                <c:pt idx="43">
                  <c:v>2154.4349999999999</c:v>
                </c:pt>
                <c:pt idx="44">
                  <c:v>2193.2359999999999</c:v>
                </c:pt>
                <c:pt idx="45">
                  <c:v>2232.7350000000001</c:v>
                </c:pt>
                <c:pt idx="46">
                  <c:v>2272.9459999999999</c:v>
                </c:pt>
                <c:pt idx="47">
                  <c:v>2313.8809999999999</c:v>
                </c:pt>
                <c:pt idx="48">
                  <c:v>2355.5540000000001</c:v>
                </c:pt>
                <c:pt idx="49">
                  <c:v>2397.9769999999999</c:v>
                </c:pt>
                <c:pt idx="50">
                  <c:v>2441.1640000000002</c:v>
                </c:pt>
                <c:pt idx="51">
                  <c:v>2485.1280000000002</c:v>
                </c:pt>
                <c:pt idx="52">
                  <c:v>2529.8850000000002</c:v>
                </c:pt>
                <c:pt idx="53">
                  <c:v>2575.4479999999999</c:v>
                </c:pt>
                <c:pt idx="54">
                  <c:v>2621.8310000000001</c:v>
                </c:pt>
                <c:pt idx="55">
                  <c:v>2669.049</c:v>
                </c:pt>
                <c:pt idx="56">
                  <c:v>2717.1179999999999</c:v>
                </c:pt>
                <c:pt idx="57">
                  <c:v>2766.0529999999999</c:v>
                </c:pt>
                <c:pt idx="58">
                  <c:v>2815.8690000000001</c:v>
                </c:pt>
                <c:pt idx="59">
                  <c:v>2866.5819999999999</c:v>
                </c:pt>
                <c:pt idx="60">
                  <c:v>2918.2080000000001</c:v>
                </c:pt>
                <c:pt idx="61">
                  <c:v>2970.7640000000001</c:v>
                </c:pt>
                <c:pt idx="62">
                  <c:v>3024.2669999999998</c:v>
                </c:pt>
                <c:pt idx="63">
                  <c:v>3078.7330000000002</c:v>
                </c:pt>
                <c:pt idx="64">
                  <c:v>3134.181</c:v>
                </c:pt>
                <c:pt idx="65">
                  <c:v>3190.6260000000002</c:v>
                </c:pt>
                <c:pt idx="66">
                  <c:v>3248.0889999999999</c:v>
                </c:pt>
                <c:pt idx="67">
                  <c:v>3306.5859999999998</c:v>
                </c:pt>
                <c:pt idx="68">
                  <c:v>3366.1370000000002</c:v>
                </c:pt>
                <c:pt idx="69">
                  <c:v>3426.76</c:v>
                </c:pt>
                <c:pt idx="70">
                  <c:v>3488.4749999999999</c:v>
                </c:pt>
                <c:pt idx="71">
                  <c:v>3551.3020000000001</c:v>
                </c:pt>
                <c:pt idx="72">
                  <c:v>3615.26</c:v>
                </c:pt>
                <c:pt idx="73">
                  <c:v>3680.37</c:v>
                </c:pt>
                <c:pt idx="74">
                  <c:v>3746.6529999999998</c:v>
                </c:pt>
                <c:pt idx="75">
                  <c:v>3814.1289999999999</c:v>
                </c:pt>
                <c:pt idx="76">
                  <c:v>3882.82</c:v>
                </c:pt>
                <c:pt idx="77">
                  <c:v>3952.7489999999998</c:v>
                </c:pt>
                <c:pt idx="78">
                  <c:v>4023.9369999999999</c:v>
                </c:pt>
                <c:pt idx="79">
                  <c:v>4096.4070000000002</c:v>
                </c:pt>
                <c:pt idx="80">
                  <c:v>4170.1819999999998</c:v>
                </c:pt>
                <c:pt idx="81">
                  <c:v>4245.2860000000001</c:v>
                </c:pt>
                <c:pt idx="82">
                  <c:v>4321.7430000000004</c:v>
                </c:pt>
                <c:pt idx="83">
                  <c:v>4399.576</c:v>
                </c:pt>
                <c:pt idx="84">
                  <c:v>4478.8119999999999</c:v>
                </c:pt>
                <c:pt idx="85">
                  <c:v>4559.4740000000002</c:v>
                </c:pt>
                <c:pt idx="86">
                  <c:v>4641.5889999999999</c:v>
                </c:pt>
                <c:pt idx="87">
                  <c:v>4725.183</c:v>
                </c:pt>
                <c:pt idx="88">
                  <c:v>4810.2820000000002</c:v>
                </c:pt>
                <c:pt idx="89">
                  <c:v>4896.9139999999998</c:v>
                </c:pt>
                <c:pt idx="90">
                  <c:v>4985.1059999999998</c:v>
                </c:pt>
                <c:pt idx="91">
                  <c:v>5074.8869999999997</c:v>
                </c:pt>
                <c:pt idx="92">
                  <c:v>5166.2839999999997</c:v>
                </c:pt>
                <c:pt idx="93">
                  <c:v>5259.3280000000004</c:v>
                </c:pt>
                <c:pt idx="94">
                  <c:v>5354.0469999999996</c:v>
                </c:pt>
                <c:pt idx="95">
                  <c:v>5450.4719999999998</c:v>
                </c:pt>
                <c:pt idx="96">
                  <c:v>5548.634</c:v>
                </c:pt>
                <c:pt idx="97">
                  <c:v>5648.5630000000001</c:v>
                </c:pt>
                <c:pt idx="98">
                  <c:v>5750.2920000000004</c:v>
                </c:pt>
                <c:pt idx="99">
                  <c:v>5853.8540000000003</c:v>
                </c:pt>
                <c:pt idx="100">
                  <c:v>5959.28</c:v>
                </c:pt>
                <c:pt idx="101">
                  <c:v>6066.6049999999996</c:v>
                </c:pt>
                <c:pt idx="102">
                  <c:v>6175.8630000000003</c:v>
                </c:pt>
                <c:pt idx="103">
                  <c:v>6287.0889999999999</c:v>
                </c:pt>
                <c:pt idx="104">
                  <c:v>6400.3180000000002</c:v>
                </c:pt>
                <c:pt idx="105">
                  <c:v>6515.5860000000002</c:v>
                </c:pt>
                <c:pt idx="106">
                  <c:v>6632.93</c:v>
                </c:pt>
                <c:pt idx="107">
                  <c:v>6752.3879999999999</c:v>
                </c:pt>
                <c:pt idx="108">
                  <c:v>6873.9970000000003</c:v>
                </c:pt>
                <c:pt idx="109">
                  <c:v>6997.7950000000001</c:v>
                </c:pt>
                <c:pt idx="110">
                  <c:v>7123.8239999999996</c:v>
                </c:pt>
                <c:pt idx="111">
                  <c:v>7252.1220000000003</c:v>
                </c:pt>
                <c:pt idx="112">
                  <c:v>7382.7309999999998</c:v>
                </c:pt>
                <c:pt idx="113">
                  <c:v>7515.692</c:v>
                </c:pt>
                <c:pt idx="114">
                  <c:v>7651.0479999999998</c:v>
                </c:pt>
                <c:pt idx="115">
                  <c:v>7788.8410000000003</c:v>
                </c:pt>
                <c:pt idx="116">
                  <c:v>7929.1170000000002</c:v>
                </c:pt>
                <c:pt idx="117">
                  <c:v>8071.9179999999997</c:v>
                </c:pt>
                <c:pt idx="118">
                  <c:v>8217.2909999999993</c:v>
                </c:pt>
                <c:pt idx="119">
                  <c:v>8365.2819999999992</c:v>
                </c:pt>
                <c:pt idx="120">
                  <c:v>8515.9390000000003</c:v>
                </c:pt>
                <c:pt idx="121">
                  <c:v>8669.31</c:v>
                </c:pt>
                <c:pt idx="122">
                  <c:v>8825.4410000000007</c:v>
                </c:pt>
                <c:pt idx="123">
                  <c:v>8984.3860000000004</c:v>
                </c:pt>
                <c:pt idx="124">
                  <c:v>9146.1919999999991</c:v>
                </c:pt>
                <c:pt idx="125">
                  <c:v>9310.9120000000003</c:v>
                </c:pt>
                <c:pt idx="126">
                  <c:v>9478.6</c:v>
                </c:pt>
                <c:pt idx="127">
                  <c:v>9649.3070000000007</c:v>
                </c:pt>
                <c:pt idx="128">
                  <c:v>9823.0889999999999</c:v>
                </c:pt>
                <c:pt idx="129">
                  <c:v>10000</c:v>
                </c:pt>
                <c:pt idx="130">
                  <c:v>10180.098</c:v>
                </c:pt>
                <c:pt idx="131">
                  <c:v>10363.438</c:v>
                </c:pt>
                <c:pt idx="132">
                  <c:v>10550.081</c:v>
                </c:pt>
                <c:pt idx="133">
                  <c:v>10740.085999999999</c:v>
                </c:pt>
                <c:pt idx="134">
                  <c:v>10933.512000000001</c:v>
                </c:pt>
                <c:pt idx="135">
                  <c:v>11130.422</c:v>
                </c:pt>
                <c:pt idx="136">
                  <c:v>11330.878000000001</c:v>
                </c:pt>
                <c:pt idx="137">
                  <c:v>11534.944</c:v>
                </c:pt>
                <c:pt idx="138">
                  <c:v>11742.686</c:v>
                </c:pt>
                <c:pt idx="139">
                  <c:v>11954.169</c:v>
                </c:pt>
                <c:pt idx="140">
                  <c:v>12169.46</c:v>
                </c:pt>
                <c:pt idx="141">
                  <c:v>12388.629000000001</c:v>
                </c:pt>
                <c:pt idx="142">
                  <c:v>12611.745000000001</c:v>
                </c:pt>
                <c:pt idx="143">
                  <c:v>12838.88</c:v>
                </c:pt>
                <c:pt idx="144">
                  <c:v>13070.103999999999</c:v>
                </c:pt>
                <c:pt idx="145">
                  <c:v>13305.494000000001</c:v>
                </c:pt>
                <c:pt idx="146">
                  <c:v>13545.123</c:v>
                </c:pt>
                <c:pt idx="147">
                  <c:v>13789.066999999999</c:v>
                </c:pt>
                <c:pt idx="148">
                  <c:v>14037.404</c:v>
                </c:pt>
                <c:pt idx="149">
                  <c:v>14290.215</c:v>
                </c:pt>
                <c:pt idx="150">
                  <c:v>14547.578</c:v>
                </c:pt>
                <c:pt idx="151">
                  <c:v>14809.575999999999</c:v>
                </c:pt>
                <c:pt idx="152">
                  <c:v>15076.293</c:v>
                </c:pt>
                <c:pt idx="153">
                  <c:v>15347.813</c:v>
                </c:pt>
                <c:pt idx="154">
                  <c:v>15624.224</c:v>
                </c:pt>
                <c:pt idx="155">
                  <c:v>15905.611999999999</c:v>
                </c:pt>
                <c:pt idx="156">
                  <c:v>16192.067999999999</c:v>
                </c:pt>
                <c:pt idx="157">
                  <c:v>16483.684000000001</c:v>
                </c:pt>
                <c:pt idx="158">
                  <c:v>16780.550999999999</c:v>
                </c:pt>
                <c:pt idx="159">
                  <c:v>17082.763999999999</c:v>
                </c:pt>
                <c:pt idx="160">
                  <c:v>17390.419999999998</c:v>
                </c:pt>
                <c:pt idx="161">
                  <c:v>17703.616999999998</c:v>
                </c:pt>
                <c:pt idx="162">
                  <c:v>18022.455000000002</c:v>
                </c:pt>
                <c:pt idx="163">
                  <c:v>18347.035</c:v>
                </c:pt>
                <c:pt idx="164">
                  <c:v>18677.460999999999</c:v>
                </c:pt>
                <c:pt idx="165">
                  <c:v>19013.838</c:v>
                </c:pt>
                <c:pt idx="166">
                  <c:v>19356.271000000001</c:v>
                </c:pt>
                <c:pt idx="167">
                  <c:v>19704.873</c:v>
                </c:pt>
                <c:pt idx="168">
                  <c:v>20059.754000000001</c:v>
                </c:pt>
                <c:pt idx="169">
                  <c:v>20421.023000000001</c:v>
                </c:pt>
                <c:pt idx="170">
                  <c:v>20788.800999999999</c:v>
                </c:pt>
                <c:pt idx="171">
                  <c:v>21163.203000000001</c:v>
                </c:pt>
                <c:pt idx="172">
                  <c:v>21544.348000000002</c:v>
                </c:pt>
                <c:pt idx="173">
                  <c:v>21932.355</c:v>
                </c:pt>
                <c:pt idx="174">
                  <c:v>22327.351999999999</c:v>
                </c:pt>
                <c:pt idx="175">
                  <c:v>22729.460999999999</c:v>
                </c:pt>
                <c:pt idx="176">
                  <c:v>23138.813999999998</c:v>
                </c:pt>
                <c:pt idx="177">
                  <c:v>23555.537</c:v>
                </c:pt>
                <c:pt idx="178">
                  <c:v>23979.768</c:v>
                </c:pt>
                <c:pt idx="179">
                  <c:v>24411.636999999999</c:v>
                </c:pt>
                <c:pt idx="180">
                  <c:v>24851.285</c:v>
                </c:pt>
                <c:pt idx="181">
                  <c:v>25298.85</c:v>
                </c:pt>
                <c:pt idx="182">
                  <c:v>25754.476999999999</c:v>
                </c:pt>
                <c:pt idx="183">
                  <c:v>26218.307000000001</c:v>
                </c:pt>
                <c:pt idx="184">
                  <c:v>26690.491999999998</c:v>
                </c:pt>
                <c:pt idx="185">
                  <c:v>27171.182000000001</c:v>
                </c:pt>
                <c:pt idx="186">
                  <c:v>27660.526999999998</c:v>
                </c:pt>
                <c:pt idx="187">
                  <c:v>28158.687000000002</c:v>
                </c:pt>
                <c:pt idx="188">
                  <c:v>28665.817999999999</c:v>
                </c:pt>
                <c:pt idx="189">
                  <c:v>29182.081999999999</c:v>
                </c:pt>
                <c:pt idx="190">
                  <c:v>29707.645</c:v>
                </c:pt>
                <c:pt idx="191">
                  <c:v>30242.671999999999</c:v>
                </c:pt>
                <c:pt idx="192">
                  <c:v>30787.333999999999</c:v>
                </c:pt>
                <c:pt idx="193">
                  <c:v>31341.807000000001</c:v>
                </c:pt>
                <c:pt idx="194">
                  <c:v>31906.266</c:v>
                </c:pt>
                <c:pt idx="195">
                  <c:v>32480.888999999999</c:v>
                </c:pt>
                <c:pt idx="196">
                  <c:v>33065.862999999998</c:v>
                </c:pt>
                <c:pt idx="197">
                  <c:v>33661.370999999999</c:v>
                </c:pt>
                <c:pt idx="198">
                  <c:v>34267.601999999999</c:v>
                </c:pt>
                <c:pt idx="199">
                  <c:v>34884.754000000001</c:v>
                </c:pt>
                <c:pt idx="200">
                  <c:v>35513.019999999997</c:v>
                </c:pt>
                <c:pt idx="201">
                  <c:v>36152.601999999999</c:v>
                </c:pt>
                <c:pt idx="202">
                  <c:v>36803.699000000001</c:v>
                </c:pt>
                <c:pt idx="203">
                  <c:v>37466.523000000001</c:v>
                </c:pt>
                <c:pt idx="204">
                  <c:v>38141.288999999997</c:v>
                </c:pt>
                <c:pt idx="205">
                  <c:v>38828.203000000001</c:v>
                </c:pt>
                <c:pt idx="206">
                  <c:v>39527.487999999998</c:v>
                </c:pt>
                <c:pt idx="207">
                  <c:v>40239.366999999998</c:v>
                </c:pt>
                <c:pt idx="208">
                  <c:v>40964.07</c:v>
                </c:pt>
                <c:pt idx="209">
                  <c:v>41701.824000000001</c:v>
                </c:pt>
                <c:pt idx="210">
                  <c:v>42452.862999999998</c:v>
                </c:pt>
                <c:pt idx="211">
                  <c:v>43217.43</c:v>
                </c:pt>
                <c:pt idx="212">
                  <c:v>43995.762000000002</c:v>
                </c:pt>
                <c:pt idx="213">
                  <c:v>44788.116999999998</c:v>
                </c:pt>
                <c:pt idx="214">
                  <c:v>45594.737999999998</c:v>
                </c:pt>
                <c:pt idx="215">
                  <c:v>46415.887000000002</c:v>
                </c:pt>
                <c:pt idx="216">
                  <c:v>47251.828000000001</c:v>
                </c:pt>
                <c:pt idx="217">
                  <c:v>48102.82</c:v>
                </c:pt>
                <c:pt idx="218">
                  <c:v>48969.141000000003</c:v>
                </c:pt>
                <c:pt idx="219">
                  <c:v>49851.061999999998</c:v>
                </c:pt>
                <c:pt idx="220">
                  <c:v>50748.866999999998</c:v>
                </c:pt>
                <c:pt idx="221">
                  <c:v>51662.843999999997</c:v>
                </c:pt>
                <c:pt idx="222">
                  <c:v>52593.277000000002</c:v>
                </c:pt>
                <c:pt idx="223">
                  <c:v>53540.468999999997</c:v>
                </c:pt>
                <c:pt idx="224">
                  <c:v>54504.718999999997</c:v>
                </c:pt>
                <c:pt idx="225">
                  <c:v>55486.336000000003</c:v>
                </c:pt>
                <c:pt idx="226">
                  <c:v>56485.633000000002</c:v>
                </c:pt>
                <c:pt idx="227">
                  <c:v>57502.921999999999</c:v>
                </c:pt>
                <c:pt idx="228">
                  <c:v>58538.535000000003</c:v>
                </c:pt>
                <c:pt idx="229">
                  <c:v>59592.800999999999</c:v>
                </c:pt>
                <c:pt idx="230">
                  <c:v>60666.050999999999</c:v>
                </c:pt>
                <c:pt idx="231">
                  <c:v>61758.633000000002</c:v>
                </c:pt>
                <c:pt idx="232">
                  <c:v>62870.891000000003</c:v>
                </c:pt>
                <c:pt idx="233">
                  <c:v>64003.18</c:v>
                </c:pt>
                <c:pt idx="234">
                  <c:v>65155.858999999997</c:v>
                </c:pt>
                <c:pt idx="235">
                  <c:v>66329.304999999993</c:v>
                </c:pt>
                <c:pt idx="236">
                  <c:v>67523.875</c:v>
                </c:pt>
                <c:pt idx="237">
                  <c:v>68739.960999999996</c:v>
                </c:pt>
                <c:pt idx="238">
                  <c:v>69977.952999999994</c:v>
                </c:pt>
                <c:pt idx="239">
                  <c:v>71238.241999999998</c:v>
                </c:pt>
                <c:pt idx="240">
                  <c:v>72521.218999999997</c:v>
                </c:pt>
                <c:pt idx="241">
                  <c:v>73827.312000000005</c:v>
                </c:pt>
                <c:pt idx="242">
                  <c:v>75156.922000000006</c:v>
                </c:pt>
                <c:pt idx="243">
                  <c:v>76510.483999999997</c:v>
                </c:pt>
                <c:pt idx="244">
                  <c:v>77888.414000000004</c:v>
                </c:pt>
                <c:pt idx="245">
                  <c:v>79291.164000000004</c:v>
                </c:pt>
                <c:pt idx="246">
                  <c:v>80719.179999999993</c:v>
                </c:pt>
                <c:pt idx="247">
                  <c:v>82172.914000000004</c:v>
                </c:pt>
                <c:pt idx="248">
                  <c:v>83652.827999999994</c:v>
                </c:pt>
                <c:pt idx="249">
                  <c:v>85159.391000000003</c:v>
                </c:pt>
                <c:pt idx="250">
                  <c:v>86693.093999999997</c:v>
                </c:pt>
                <c:pt idx="251">
                  <c:v>88254.414000000004</c:v>
                </c:pt>
                <c:pt idx="252">
                  <c:v>89843.851999999999</c:v>
                </c:pt>
                <c:pt idx="253">
                  <c:v>91461.922000000006</c:v>
                </c:pt>
                <c:pt idx="254">
                  <c:v>93109.125</c:v>
                </c:pt>
                <c:pt idx="255">
                  <c:v>94786</c:v>
                </c:pt>
                <c:pt idx="256">
                  <c:v>96493.07</c:v>
                </c:pt>
                <c:pt idx="257">
                  <c:v>98230.883000000002</c:v>
                </c:pt>
                <c:pt idx="258">
                  <c:v>100000</c:v>
                </c:pt>
                <c:pt idx="259">
                  <c:v>101800.977</c:v>
                </c:pt>
                <c:pt idx="260">
                  <c:v>103634.383</c:v>
                </c:pt>
                <c:pt idx="261">
                  <c:v>105500.81200000001</c:v>
                </c:pt>
                <c:pt idx="262">
                  <c:v>107400.859</c:v>
                </c:pt>
                <c:pt idx="263">
                  <c:v>109335.117</c:v>
                </c:pt>
                <c:pt idx="264">
                  <c:v>111304.219</c:v>
                </c:pt>
                <c:pt idx="265">
                  <c:v>113308.781</c:v>
                </c:pt>
                <c:pt idx="266">
                  <c:v>115349.44500000001</c:v>
                </c:pt>
                <c:pt idx="267">
                  <c:v>117426.859</c:v>
                </c:pt>
                <c:pt idx="268">
                  <c:v>119541.68700000001</c:v>
                </c:pt>
                <c:pt idx="269">
                  <c:v>121694.602</c:v>
                </c:pt>
                <c:pt idx="270">
                  <c:v>123886.289</c:v>
                </c:pt>
                <c:pt idx="271">
                  <c:v>126117.45299999999</c:v>
                </c:pt>
                <c:pt idx="272">
                  <c:v>128388.79700000001</c:v>
                </c:pt>
                <c:pt idx="273">
                  <c:v>130701.04700000001</c:v>
                </c:pt>
                <c:pt idx="274">
                  <c:v>133054.93700000001</c:v>
                </c:pt>
                <c:pt idx="275">
                  <c:v>135451.234</c:v>
                </c:pt>
                <c:pt idx="276">
                  <c:v>137890.67199999999</c:v>
                </c:pt>
                <c:pt idx="277">
                  <c:v>140374.04699999999</c:v>
                </c:pt>
                <c:pt idx="278">
                  <c:v>142902.15599999999</c:v>
                </c:pt>
                <c:pt idx="279">
                  <c:v>145475.78099999999</c:v>
                </c:pt>
                <c:pt idx="280">
                  <c:v>148095.766</c:v>
                </c:pt>
                <c:pt idx="281">
                  <c:v>150762.93700000001</c:v>
                </c:pt>
                <c:pt idx="282">
                  <c:v>153478.141</c:v>
                </c:pt>
                <c:pt idx="283">
                  <c:v>156242.234</c:v>
                </c:pt>
                <c:pt idx="284">
                  <c:v>159056.125</c:v>
                </c:pt>
                <c:pt idx="285">
                  <c:v>161920.68700000001</c:v>
                </c:pt>
                <c:pt idx="286">
                  <c:v>164836.82800000001</c:v>
                </c:pt>
                <c:pt idx="287">
                  <c:v>167805.5</c:v>
                </c:pt>
                <c:pt idx="288">
                  <c:v>170827.641</c:v>
                </c:pt>
                <c:pt idx="289">
                  <c:v>173904.20300000001</c:v>
                </c:pt>
                <c:pt idx="290">
                  <c:v>177036.17199999999</c:v>
                </c:pt>
                <c:pt idx="291">
                  <c:v>180224.54699999999</c:v>
                </c:pt>
                <c:pt idx="292">
                  <c:v>183470.34400000001</c:v>
                </c:pt>
                <c:pt idx="293">
                  <c:v>186774.609</c:v>
                </c:pt>
                <c:pt idx="294">
                  <c:v>190138.375</c:v>
                </c:pt>
                <c:pt idx="295">
                  <c:v>193562.71900000001</c:v>
                </c:pt>
                <c:pt idx="296">
                  <c:v>197048.734</c:v>
                </c:pt>
                <c:pt idx="297">
                  <c:v>200597.53099999999</c:v>
                </c:pt>
                <c:pt idx="298">
                  <c:v>204210.234</c:v>
                </c:pt>
                <c:pt idx="299">
                  <c:v>207888.016</c:v>
                </c:pt>
                <c:pt idx="300">
                  <c:v>211632.03099999999</c:v>
                </c:pt>
                <c:pt idx="301">
                  <c:v>215443.46900000001</c:v>
                </c:pt>
                <c:pt idx="302">
                  <c:v>219323.54699999999</c:v>
                </c:pt>
                <c:pt idx="303">
                  <c:v>223273.516</c:v>
                </c:pt>
                <c:pt idx="304">
                  <c:v>227294.609</c:v>
                </c:pt>
                <c:pt idx="305">
                  <c:v>231388.141</c:v>
                </c:pt>
                <c:pt idx="306">
                  <c:v>235555.375</c:v>
                </c:pt>
                <c:pt idx="307">
                  <c:v>239797.67199999999</c:v>
                </c:pt>
                <c:pt idx="308">
                  <c:v>244116.375</c:v>
                </c:pt>
                <c:pt idx="309">
                  <c:v>248512.84400000001</c:v>
                </c:pt>
                <c:pt idx="310">
                  <c:v>252988.5</c:v>
                </c:pt>
                <c:pt idx="311">
                  <c:v>257544.75</c:v>
                </c:pt>
                <c:pt idx="312">
                  <c:v>262183.06199999998</c:v>
                </c:pt>
                <c:pt idx="313">
                  <c:v>266904.93699999998</c:v>
                </c:pt>
                <c:pt idx="314">
                  <c:v>271711.81199999998</c:v>
                </c:pt>
                <c:pt idx="315">
                  <c:v>276605.28100000002</c:v>
                </c:pt>
                <c:pt idx="316">
                  <c:v>281586.875</c:v>
                </c:pt>
                <c:pt idx="317">
                  <c:v>286658.18699999998</c:v>
                </c:pt>
                <c:pt idx="318">
                  <c:v>291820.81199999998</c:v>
                </c:pt>
                <c:pt idx="319">
                  <c:v>297076.43699999998</c:v>
                </c:pt>
                <c:pt idx="320">
                  <c:v>302426.71899999998</c:v>
                </c:pt>
                <c:pt idx="321">
                  <c:v>307873.34399999998</c:v>
                </c:pt>
                <c:pt idx="322">
                  <c:v>313418.06199999998</c:v>
                </c:pt>
                <c:pt idx="323">
                  <c:v>319062.65600000002</c:v>
                </c:pt>
                <c:pt idx="324">
                  <c:v>324808.875</c:v>
                </c:pt>
                <c:pt idx="325">
                  <c:v>330658.625</c:v>
                </c:pt>
                <c:pt idx="326">
                  <c:v>336613.68699999998</c:v>
                </c:pt>
                <c:pt idx="327">
                  <c:v>342676.03100000002</c:v>
                </c:pt>
                <c:pt idx="328">
                  <c:v>348847.53100000002</c:v>
                </c:pt>
                <c:pt idx="329">
                  <c:v>355130.18699999998</c:v>
                </c:pt>
                <c:pt idx="330">
                  <c:v>361526</c:v>
                </c:pt>
                <c:pt idx="331">
                  <c:v>368037</c:v>
                </c:pt>
                <c:pt idx="332">
                  <c:v>374665.25</c:v>
                </c:pt>
                <c:pt idx="333">
                  <c:v>381412.875</c:v>
                </c:pt>
                <c:pt idx="334">
                  <c:v>388282.03100000002</c:v>
                </c:pt>
                <c:pt idx="335">
                  <c:v>395274.875</c:v>
                </c:pt>
                <c:pt idx="336">
                  <c:v>402393.68699999998</c:v>
                </c:pt>
                <c:pt idx="337">
                  <c:v>409640.68699999998</c:v>
                </c:pt>
                <c:pt idx="338">
                  <c:v>417018.21899999998</c:v>
                </c:pt>
                <c:pt idx="339">
                  <c:v>424528.625</c:v>
                </c:pt>
                <c:pt idx="340">
                  <c:v>432174.28100000002</c:v>
                </c:pt>
                <c:pt idx="341">
                  <c:v>439957.625</c:v>
                </c:pt>
                <c:pt idx="342">
                  <c:v>447881.15600000002</c:v>
                </c:pt>
                <c:pt idx="343">
                  <c:v>455947.375</c:v>
                </c:pt>
                <c:pt idx="344">
                  <c:v>464158.875</c:v>
                </c:pt>
                <c:pt idx="345">
                  <c:v>472518.28100000002</c:v>
                </c:pt>
                <c:pt idx="346">
                  <c:v>481028.21899999998</c:v>
                </c:pt>
                <c:pt idx="347">
                  <c:v>489691.40600000002</c:v>
                </c:pt>
                <c:pt idx="348">
                  <c:v>498510.625</c:v>
                </c:pt>
                <c:pt idx="349">
                  <c:v>507488.68699999998</c:v>
                </c:pt>
                <c:pt idx="350">
                  <c:v>516628.40600000002</c:v>
                </c:pt>
                <c:pt idx="351">
                  <c:v>525932.75</c:v>
                </c:pt>
                <c:pt idx="352">
                  <c:v>535404.68700000003</c:v>
                </c:pt>
                <c:pt idx="353">
                  <c:v>545047.18700000003</c:v>
                </c:pt>
                <c:pt idx="354">
                  <c:v>554863.375</c:v>
                </c:pt>
                <c:pt idx="355">
                  <c:v>564856.31200000003</c:v>
                </c:pt>
                <c:pt idx="356">
                  <c:v>575029.25</c:v>
                </c:pt>
                <c:pt idx="357">
                  <c:v>585385.375</c:v>
                </c:pt>
                <c:pt idx="358">
                  <c:v>595928</c:v>
                </c:pt>
                <c:pt idx="359">
                  <c:v>606660.5</c:v>
                </c:pt>
                <c:pt idx="360">
                  <c:v>617586.31200000003</c:v>
                </c:pt>
                <c:pt idx="361">
                  <c:v>628708.875</c:v>
                </c:pt>
                <c:pt idx="362">
                  <c:v>640031.81200000003</c:v>
                </c:pt>
                <c:pt idx="363">
                  <c:v>651558.625</c:v>
                </c:pt>
                <c:pt idx="364">
                  <c:v>663293</c:v>
                </c:pt>
                <c:pt idx="365">
                  <c:v>675238.75</c:v>
                </c:pt>
                <c:pt idx="366">
                  <c:v>687399.625</c:v>
                </c:pt>
                <c:pt idx="367">
                  <c:v>699779.56200000003</c:v>
                </c:pt>
                <c:pt idx="368">
                  <c:v>712382.375</c:v>
                </c:pt>
                <c:pt idx="369">
                  <c:v>725212.25</c:v>
                </c:pt>
                <c:pt idx="370">
                  <c:v>738273.125</c:v>
                </c:pt>
                <c:pt idx="371">
                  <c:v>751569.25</c:v>
                </c:pt>
                <c:pt idx="372">
                  <c:v>765104.81200000003</c:v>
                </c:pt>
                <c:pt idx="373">
                  <c:v>778884.125</c:v>
                </c:pt>
                <c:pt idx="374">
                  <c:v>792911.68700000003</c:v>
                </c:pt>
                <c:pt idx="375">
                  <c:v>807191.81200000003</c:v>
                </c:pt>
                <c:pt idx="376">
                  <c:v>821729.125</c:v>
                </c:pt>
                <c:pt idx="377">
                  <c:v>836528.25</c:v>
                </c:pt>
                <c:pt idx="378">
                  <c:v>851593.93700000003</c:v>
                </c:pt>
                <c:pt idx="379">
                  <c:v>866930.93700000003</c:v>
                </c:pt>
                <c:pt idx="380">
                  <c:v>882544.125</c:v>
                </c:pt>
                <c:pt idx="381">
                  <c:v>898438.56200000003</c:v>
                </c:pt>
                <c:pt idx="382">
                  <c:v>914619.18700000003</c:v>
                </c:pt>
                <c:pt idx="383">
                  <c:v>931091.25</c:v>
                </c:pt>
                <c:pt idx="384">
                  <c:v>947860</c:v>
                </c:pt>
                <c:pt idx="385">
                  <c:v>964930.68700000003</c:v>
                </c:pt>
                <c:pt idx="386">
                  <c:v>982308.875</c:v>
                </c:pt>
                <c:pt idx="387">
                  <c:v>1000000</c:v>
                </c:pt>
                <c:pt idx="388">
                  <c:v>1018009.75</c:v>
                </c:pt>
                <c:pt idx="389">
                  <c:v>1036343.875</c:v>
                </c:pt>
                <c:pt idx="390">
                  <c:v>1055008.125</c:v>
                </c:pt>
                <c:pt idx="391">
                  <c:v>1074008.625</c:v>
                </c:pt>
                <c:pt idx="392">
                  <c:v>1093351.25</c:v>
                </c:pt>
                <c:pt idx="393">
                  <c:v>1113042.25</c:v>
                </c:pt>
                <c:pt idx="394">
                  <c:v>1133087.75</c:v>
                </c:pt>
                <c:pt idx="395">
                  <c:v>1153494.375</c:v>
                </c:pt>
                <c:pt idx="396">
                  <c:v>1174268.625</c:v>
                </c:pt>
                <c:pt idx="397">
                  <c:v>1195416.875</c:v>
                </c:pt>
                <c:pt idx="398">
                  <c:v>1216946</c:v>
                </c:pt>
                <c:pt idx="399">
                  <c:v>1238862.875</c:v>
                </c:pt>
                <c:pt idx="400">
                  <c:v>1261174.5</c:v>
                </c:pt>
                <c:pt idx="401">
                  <c:v>1283888</c:v>
                </c:pt>
                <c:pt idx="402">
                  <c:v>1307010.5</c:v>
                </c:pt>
                <c:pt idx="403">
                  <c:v>1330549.375</c:v>
                </c:pt>
                <c:pt idx="404">
                  <c:v>1354512.25</c:v>
                </c:pt>
                <c:pt idx="405">
                  <c:v>1378906.75</c:v>
                </c:pt>
                <c:pt idx="406">
                  <c:v>1403740.5</c:v>
                </c:pt>
                <c:pt idx="407">
                  <c:v>1429021.5</c:v>
                </c:pt>
                <c:pt idx="408">
                  <c:v>1454757.75</c:v>
                </c:pt>
                <c:pt idx="409">
                  <c:v>1480957.625</c:v>
                </c:pt>
                <c:pt idx="410">
                  <c:v>1507629.375</c:v>
                </c:pt>
                <c:pt idx="411">
                  <c:v>1534781.375</c:v>
                </c:pt>
                <c:pt idx="412">
                  <c:v>1562422.375</c:v>
                </c:pt>
                <c:pt idx="413">
                  <c:v>1590561.25</c:v>
                </c:pt>
                <c:pt idx="414">
                  <c:v>1619206.875</c:v>
                </c:pt>
                <c:pt idx="415">
                  <c:v>1648368.375</c:v>
                </c:pt>
                <c:pt idx="416">
                  <c:v>1678055</c:v>
                </c:pt>
                <c:pt idx="417">
                  <c:v>1708276.375</c:v>
                </c:pt>
                <c:pt idx="418">
                  <c:v>1739042</c:v>
                </c:pt>
                <c:pt idx="419">
                  <c:v>1770361.75</c:v>
                </c:pt>
                <c:pt idx="420">
                  <c:v>1802245.5</c:v>
                </c:pt>
                <c:pt idx="421">
                  <c:v>1834703.5</c:v>
                </c:pt>
                <c:pt idx="422">
                  <c:v>1867746</c:v>
                </c:pt>
                <c:pt idx="423">
                  <c:v>1901383.75</c:v>
                </c:pt>
                <c:pt idx="424">
                  <c:v>1935627.125</c:v>
                </c:pt>
                <c:pt idx="425">
                  <c:v>1970487.375</c:v>
                </c:pt>
                <c:pt idx="426">
                  <c:v>2005975.25</c:v>
                </c:pt>
                <c:pt idx="427">
                  <c:v>2042102.375</c:v>
                </c:pt>
                <c:pt idx="428">
                  <c:v>2078880.125</c:v>
                </c:pt>
                <c:pt idx="429">
                  <c:v>2116320.25</c:v>
                </c:pt>
                <c:pt idx="430">
                  <c:v>2154434.75</c:v>
                </c:pt>
                <c:pt idx="431">
                  <c:v>2193235.5</c:v>
                </c:pt>
                <c:pt idx="432">
                  <c:v>2232735.25</c:v>
                </c:pt>
                <c:pt idx="433">
                  <c:v>2272946.25</c:v>
                </c:pt>
                <c:pt idx="434">
                  <c:v>2313881.25</c:v>
                </c:pt>
                <c:pt idx="435">
                  <c:v>2355553.75</c:v>
                </c:pt>
                <c:pt idx="436">
                  <c:v>2397976.75</c:v>
                </c:pt>
                <c:pt idx="437">
                  <c:v>2441163.75</c:v>
                </c:pt>
                <c:pt idx="438">
                  <c:v>2485128.5</c:v>
                </c:pt>
                <c:pt idx="439">
                  <c:v>2529885</c:v>
                </c:pt>
                <c:pt idx="440">
                  <c:v>2575447.5</c:v>
                </c:pt>
                <c:pt idx="441">
                  <c:v>2621830.75</c:v>
                </c:pt>
                <c:pt idx="442">
                  <c:v>2669049.25</c:v>
                </c:pt>
                <c:pt idx="443">
                  <c:v>2717118.25</c:v>
                </c:pt>
                <c:pt idx="444">
                  <c:v>2766052.75</c:v>
                </c:pt>
                <c:pt idx="445">
                  <c:v>2815868.75</c:v>
                </c:pt>
                <c:pt idx="446">
                  <c:v>2866581.75</c:v>
                </c:pt>
                <c:pt idx="447">
                  <c:v>2918208.25</c:v>
                </c:pt>
                <c:pt idx="448">
                  <c:v>2970764.5</c:v>
                </c:pt>
                <c:pt idx="449">
                  <c:v>3024267.25</c:v>
                </c:pt>
                <c:pt idx="450">
                  <c:v>3078733.5</c:v>
                </c:pt>
                <c:pt idx="451">
                  <c:v>3134180.75</c:v>
                </c:pt>
                <c:pt idx="452">
                  <c:v>3190626.5</c:v>
                </c:pt>
                <c:pt idx="453">
                  <c:v>3248089</c:v>
                </c:pt>
                <c:pt idx="454">
                  <c:v>3306586.25</c:v>
                </c:pt>
                <c:pt idx="455">
                  <c:v>3366137</c:v>
                </c:pt>
                <c:pt idx="456">
                  <c:v>3426760.25</c:v>
                </c:pt>
                <c:pt idx="457">
                  <c:v>3488475.25</c:v>
                </c:pt>
                <c:pt idx="458">
                  <c:v>3551302</c:v>
                </c:pt>
                <c:pt idx="459">
                  <c:v>3615260</c:v>
                </c:pt>
                <c:pt idx="460">
                  <c:v>3680370</c:v>
                </c:pt>
                <c:pt idx="461">
                  <c:v>3746652.5</c:v>
                </c:pt>
                <c:pt idx="462">
                  <c:v>3814128.75</c:v>
                </c:pt>
                <c:pt idx="463">
                  <c:v>3882820.25</c:v>
                </c:pt>
                <c:pt idx="464">
                  <c:v>3952749</c:v>
                </c:pt>
                <c:pt idx="465">
                  <c:v>4023937</c:v>
                </c:pt>
                <c:pt idx="466">
                  <c:v>4096407</c:v>
                </c:pt>
                <c:pt idx="467">
                  <c:v>4170182.25</c:v>
                </c:pt>
                <c:pt idx="468">
                  <c:v>4245286</c:v>
                </c:pt>
                <c:pt idx="469">
                  <c:v>4321743</c:v>
                </c:pt>
                <c:pt idx="470">
                  <c:v>4399576.5</c:v>
                </c:pt>
                <c:pt idx="471">
                  <c:v>4478811.5</c:v>
                </c:pt>
                <c:pt idx="472">
                  <c:v>4559474</c:v>
                </c:pt>
                <c:pt idx="473">
                  <c:v>4641589</c:v>
                </c:pt>
                <c:pt idx="474">
                  <c:v>4725182.5</c:v>
                </c:pt>
                <c:pt idx="475">
                  <c:v>4810282</c:v>
                </c:pt>
                <c:pt idx="476">
                  <c:v>4896914</c:v>
                </c:pt>
                <c:pt idx="477">
                  <c:v>4985106</c:v>
                </c:pt>
                <c:pt idx="478">
                  <c:v>5074887</c:v>
                </c:pt>
                <c:pt idx="479">
                  <c:v>5166284</c:v>
                </c:pt>
                <c:pt idx="480">
                  <c:v>5259327.5</c:v>
                </c:pt>
                <c:pt idx="481">
                  <c:v>5354047</c:v>
                </c:pt>
                <c:pt idx="482">
                  <c:v>5450472</c:v>
                </c:pt>
                <c:pt idx="483">
                  <c:v>5548633.5</c:v>
                </c:pt>
                <c:pt idx="484">
                  <c:v>5648563</c:v>
                </c:pt>
                <c:pt idx="485">
                  <c:v>5750292.5</c:v>
                </c:pt>
                <c:pt idx="486">
                  <c:v>5853853.5</c:v>
                </c:pt>
                <c:pt idx="487">
                  <c:v>5959280</c:v>
                </c:pt>
                <c:pt idx="488">
                  <c:v>6066605</c:v>
                </c:pt>
                <c:pt idx="489">
                  <c:v>6175863.5</c:v>
                </c:pt>
                <c:pt idx="490">
                  <c:v>6287089</c:v>
                </c:pt>
                <c:pt idx="491">
                  <c:v>6400318</c:v>
                </c:pt>
                <c:pt idx="492">
                  <c:v>6515586</c:v>
                </c:pt>
                <c:pt idx="493">
                  <c:v>6632930</c:v>
                </c:pt>
                <c:pt idx="494">
                  <c:v>6752387.5</c:v>
                </c:pt>
                <c:pt idx="495">
                  <c:v>6873996.5</c:v>
                </c:pt>
                <c:pt idx="496">
                  <c:v>6997795.5</c:v>
                </c:pt>
                <c:pt idx="497">
                  <c:v>7123824</c:v>
                </c:pt>
                <c:pt idx="498">
                  <c:v>7252122</c:v>
                </c:pt>
                <c:pt idx="499">
                  <c:v>7382731</c:v>
                </c:pt>
                <c:pt idx="500">
                  <c:v>7515692.5</c:v>
                </c:pt>
                <c:pt idx="501">
                  <c:v>7651048</c:v>
                </c:pt>
                <c:pt idx="502">
                  <c:v>7788841.5</c:v>
                </c:pt>
                <c:pt idx="503">
                  <c:v>7929116.5</c:v>
                </c:pt>
                <c:pt idx="504">
                  <c:v>8071918</c:v>
                </c:pt>
                <c:pt idx="505">
                  <c:v>8217291.5</c:v>
                </c:pt>
                <c:pt idx="506">
                  <c:v>8365282.5</c:v>
                </c:pt>
                <c:pt idx="507">
                  <c:v>8515939</c:v>
                </c:pt>
                <c:pt idx="508">
                  <c:v>8669309</c:v>
                </c:pt>
                <c:pt idx="509">
                  <c:v>8825441</c:v>
                </c:pt>
                <c:pt idx="510">
                  <c:v>8984385</c:v>
                </c:pt>
                <c:pt idx="511">
                  <c:v>9146192</c:v>
                </c:pt>
                <c:pt idx="512">
                  <c:v>9310913</c:v>
                </c:pt>
                <c:pt idx="513">
                  <c:v>9478600</c:v>
                </c:pt>
                <c:pt idx="514">
                  <c:v>9649307</c:v>
                </c:pt>
                <c:pt idx="515">
                  <c:v>9823089</c:v>
                </c:pt>
                <c:pt idx="516">
                  <c:v>10000000</c:v>
                </c:pt>
                <c:pt idx="517">
                  <c:v>10180098</c:v>
                </c:pt>
                <c:pt idx="518">
                  <c:v>10363439</c:v>
                </c:pt>
                <c:pt idx="519">
                  <c:v>10550081</c:v>
                </c:pt>
                <c:pt idx="520">
                  <c:v>10740086</c:v>
                </c:pt>
                <c:pt idx="521">
                  <c:v>10933512</c:v>
                </c:pt>
                <c:pt idx="522">
                  <c:v>11130422</c:v>
                </c:pt>
                <c:pt idx="523">
                  <c:v>11330878</c:v>
                </c:pt>
                <c:pt idx="524">
                  <c:v>11534944</c:v>
                </c:pt>
                <c:pt idx="525">
                  <c:v>11742686</c:v>
                </c:pt>
                <c:pt idx="526">
                  <c:v>11954169</c:v>
                </c:pt>
                <c:pt idx="527">
                  <c:v>12169460</c:v>
                </c:pt>
                <c:pt idx="528">
                  <c:v>12388629</c:v>
                </c:pt>
                <c:pt idx="529">
                  <c:v>12611745</c:v>
                </c:pt>
                <c:pt idx="530">
                  <c:v>12838880</c:v>
                </c:pt>
                <c:pt idx="531">
                  <c:v>13070105</c:v>
                </c:pt>
                <c:pt idx="532">
                  <c:v>13305494</c:v>
                </c:pt>
                <c:pt idx="533">
                  <c:v>13545123</c:v>
                </c:pt>
                <c:pt idx="534">
                  <c:v>13789067</c:v>
                </c:pt>
                <c:pt idx="535">
                  <c:v>14037405</c:v>
                </c:pt>
                <c:pt idx="536">
                  <c:v>14290215</c:v>
                </c:pt>
                <c:pt idx="537">
                  <c:v>14547578</c:v>
                </c:pt>
                <c:pt idx="538">
                  <c:v>14809576</c:v>
                </c:pt>
                <c:pt idx="539">
                  <c:v>15076293</c:v>
                </c:pt>
                <c:pt idx="540">
                  <c:v>15347813</c:v>
                </c:pt>
                <c:pt idx="541">
                  <c:v>15624224</c:v>
                </c:pt>
                <c:pt idx="542">
                  <c:v>15905612</c:v>
                </c:pt>
                <c:pt idx="543">
                  <c:v>16192068</c:v>
                </c:pt>
                <c:pt idx="544">
                  <c:v>16483683</c:v>
                </c:pt>
                <c:pt idx="545">
                  <c:v>16780550</c:v>
                </c:pt>
                <c:pt idx="546">
                  <c:v>17082764</c:v>
                </c:pt>
                <c:pt idx="547">
                  <c:v>17390420</c:v>
                </c:pt>
                <c:pt idx="548">
                  <c:v>17703618</c:v>
                </c:pt>
                <c:pt idx="549">
                  <c:v>18022456</c:v>
                </c:pt>
                <c:pt idx="550">
                  <c:v>18347036</c:v>
                </c:pt>
                <c:pt idx="551">
                  <c:v>18677460</c:v>
                </c:pt>
                <c:pt idx="552">
                  <c:v>19013838</c:v>
                </c:pt>
                <c:pt idx="553">
                  <c:v>19356272</c:v>
                </c:pt>
                <c:pt idx="554">
                  <c:v>19704874</c:v>
                </c:pt>
                <c:pt idx="555">
                  <c:v>20059754</c:v>
                </c:pt>
                <c:pt idx="556">
                  <c:v>20421024</c:v>
                </c:pt>
                <c:pt idx="557">
                  <c:v>20788802</c:v>
                </c:pt>
                <c:pt idx="558">
                  <c:v>21163202</c:v>
                </c:pt>
                <c:pt idx="559">
                  <c:v>21544346</c:v>
                </c:pt>
                <c:pt idx="560">
                  <c:v>21932356</c:v>
                </c:pt>
                <c:pt idx="561">
                  <c:v>22327352</c:v>
                </c:pt>
                <c:pt idx="562">
                  <c:v>22729462</c:v>
                </c:pt>
                <c:pt idx="563">
                  <c:v>23138814</c:v>
                </c:pt>
                <c:pt idx="564">
                  <c:v>23555538</c:v>
                </c:pt>
                <c:pt idx="565">
                  <c:v>23979768</c:v>
                </c:pt>
                <c:pt idx="566">
                  <c:v>24411636</c:v>
                </c:pt>
                <c:pt idx="567">
                  <c:v>24851284</c:v>
                </c:pt>
                <c:pt idx="568">
                  <c:v>25298850</c:v>
                </c:pt>
                <c:pt idx="569">
                  <c:v>25754476</c:v>
                </c:pt>
                <c:pt idx="570">
                  <c:v>26218308</c:v>
                </c:pt>
                <c:pt idx="571">
                  <c:v>26690492</c:v>
                </c:pt>
                <c:pt idx="572">
                  <c:v>27171182</c:v>
                </c:pt>
                <c:pt idx="573">
                  <c:v>27660528</c:v>
                </c:pt>
                <c:pt idx="574">
                  <c:v>28158688</c:v>
                </c:pt>
                <c:pt idx="575">
                  <c:v>28665818</c:v>
                </c:pt>
                <c:pt idx="576">
                  <c:v>29182082</c:v>
                </c:pt>
                <c:pt idx="577">
                  <c:v>29707644</c:v>
                </c:pt>
                <c:pt idx="578">
                  <c:v>30242672</c:v>
                </c:pt>
                <c:pt idx="579">
                  <c:v>30787334</c:v>
                </c:pt>
                <c:pt idx="580">
                  <c:v>31341806</c:v>
                </c:pt>
                <c:pt idx="581">
                  <c:v>31906266</c:v>
                </c:pt>
                <c:pt idx="582">
                  <c:v>32480888</c:v>
                </c:pt>
                <c:pt idx="583">
                  <c:v>33065862</c:v>
                </c:pt>
                <c:pt idx="584">
                  <c:v>33661368</c:v>
                </c:pt>
                <c:pt idx="585">
                  <c:v>34267604</c:v>
                </c:pt>
                <c:pt idx="586">
                  <c:v>34884752</c:v>
                </c:pt>
                <c:pt idx="587">
                  <c:v>35513020</c:v>
                </c:pt>
                <c:pt idx="588">
                  <c:v>36152600</c:v>
                </c:pt>
                <c:pt idx="589">
                  <c:v>36803700</c:v>
                </c:pt>
                <c:pt idx="590">
                  <c:v>37466524</c:v>
                </c:pt>
                <c:pt idx="591">
                  <c:v>38141288</c:v>
                </c:pt>
                <c:pt idx="592">
                  <c:v>38828204</c:v>
                </c:pt>
                <c:pt idx="593">
                  <c:v>39527488</c:v>
                </c:pt>
                <c:pt idx="594">
                  <c:v>40000000</c:v>
                </c:pt>
              </c:numCache>
            </c:numRef>
          </c:xVal>
          <c:yVal>
            <c:numRef>
              <c:f>'5G PLL vs CP_1.8G'!$G$2:$G$1191</c:f>
              <c:numCache>
                <c:formatCode>General</c:formatCode>
                <c:ptCount val="1190"/>
                <c:pt idx="0">
                  <c:v>-106.899</c:v>
                </c:pt>
                <c:pt idx="1">
                  <c:v>-106.485</c:v>
                </c:pt>
                <c:pt idx="2">
                  <c:v>-106.54900000000001</c:v>
                </c:pt>
                <c:pt idx="3">
                  <c:v>-106.65</c:v>
                </c:pt>
                <c:pt idx="4">
                  <c:v>-106.774</c:v>
                </c:pt>
                <c:pt idx="5">
                  <c:v>-106.932</c:v>
                </c:pt>
                <c:pt idx="6">
                  <c:v>-106.73</c:v>
                </c:pt>
                <c:pt idx="7">
                  <c:v>-106.79600000000001</c:v>
                </c:pt>
                <c:pt idx="8">
                  <c:v>-107.532</c:v>
                </c:pt>
                <c:pt idx="9">
                  <c:v>-108.386</c:v>
                </c:pt>
                <c:pt idx="10">
                  <c:v>-108.214</c:v>
                </c:pt>
                <c:pt idx="11">
                  <c:v>-108.30800000000001</c:v>
                </c:pt>
                <c:pt idx="12">
                  <c:v>-108.27500000000001</c:v>
                </c:pt>
                <c:pt idx="13">
                  <c:v>-107.527</c:v>
                </c:pt>
                <c:pt idx="14">
                  <c:v>-108.152</c:v>
                </c:pt>
                <c:pt idx="15">
                  <c:v>-107.41500000000001</c:v>
                </c:pt>
                <c:pt idx="16">
                  <c:v>-106.74299999999999</c:v>
                </c:pt>
                <c:pt idx="17">
                  <c:v>-106.98699999999999</c:v>
                </c:pt>
                <c:pt idx="18">
                  <c:v>-107.67</c:v>
                </c:pt>
                <c:pt idx="19">
                  <c:v>-108.873</c:v>
                </c:pt>
                <c:pt idx="20">
                  <c:v>-107.657</c:v>
                </c:pt>
                <c:pt idx="21">
                  <c:v>-107.929</c:v>
                </c:pt>
                <c:pt idx="22">
                  <c:v>-108.217</c:v>
                </c:pt>
                <c:pt idx="23">
                  <c:v>-107.81</c:v>
                </c:pt>
                <c:pt idx="24">
                  <c:v>-108.523</c:v>
                </c:pt>
                <c:pt idx="25">
                  <c:v>-108.899</c:v>
                </c:pt>
                <c:pt idx="26">
                  <c:v>-108.884</c:v>
                </c:pt>
                <c:pt idx="27">
                  <c:v>-109.10899999999999</c:v>
                </c:pt>
                <c:pt idx="28">
                  <c:v>-108.27200000000001</c:v>
                </c:pt>
                <c:pt idx="29">
                  <c:v>-107.74299999999999</c:v>
                </c:pt>
                <c:pt idx="30">
                  <c:v>-109.94499999999999</c:v>
                </c:pt>
                <c:pt idx="31">
                  <c:v>-109.398</c:v>
                </c:pt>
                <c:pt idx="32">
                  <c:v>-108.027</c:v>
                </c:pt>
                <c:pt idx="33">
                  <c:v>-108.724</c:v>
                </c:pt>
                <c:pt idx="34">
                  <c:v>-109.973</c:v>
                </c:pt>
                <c:pt idx="35">
                  <c:v>-108.809</c:v>
                </c:pt>
                <c:pt idx="36">
                  <c:v>-109.25700000000001</c:v>
                </c:pt>
                <c:pt idx="37">
                  <c:v>-110.051</c:v>
                </c:pt>
                <c:pt idx="38">
                  <c:v>-109.518</c:v>
                </c:pt>
                <c:pt idx="39">
                  <c:v>-108.217</c:v>
                </c:pt>
                <c:pt idx="40">
                  <c:v>-108.22499999999999</c:v>
                </c:pt>
                <c:pt idx="41">
                  <c:v>-108.099</c:v>
                </c:pt>
                <c:pt idx="42">
                  <c:v>-108.694</c:v>
                </c:pt>
                <c:pt idx="43">
                  <c:v>-108.434</c:v>
                </c:pt>
                <c:pt idx="44">
                  <c:v>-108.315</c:v>
                </c:pt>
                <c:pt idx="45">
                  <c:v>-107.459</c:v>
                </c:pt>
                <c:pt idx="46">
                  <c:v>-108.14400000000001</c:v>
                </c:pt>
                <c:pt idx="47">
                  <c:v>-108.60599999999999</c:v>
                </c:pt>
                <c:pt idx="48">
                  <c:v>-108.038</c:v>
                </c:pt>
                <c:pt idx="49">
                  <c:v>-108.46599999999999</c:v>
                </c:pt>
                <c:pt idx="50">
                  <c:v>-109.072</c:v>
                </c:pt>
                <c:pt idx="51">
                  <c:v>-109.54900000000001</c:v>
                </c:pt>
                <c:pt idx="52">
                  <c:v>-108.491</c:v>
                </c:pt>
                <c:pt idx="53">
                  <c:v>-107.994</c:v>
                </c:pt>
                <c:pt idx="54">
                  <c:v>-108.396</c:v>
                </c:pt>
                <c:pt idx="55">
                  <c:v>-110.05</c:v>
                </c:pt>
                <c:pt idx="56">
                  <c:v>-109.685</c:v>
                </c:pt>
                <c:pt idx="57">
                  <c:v>-108.834</c:v>
                </c:pt>
                <c:pt idx="58">
                  <c:v>-108.718</c:v>
                </c:pt>
                <c:pt idx="59">
                  <c:v>-109.931</c:v>
                </c:pt>
                <c:pt idx="60">
                  <c:v>-109.746</c:v>
                </c:pt>
                <c:pt idx="61">
                  <c:v>-110.286</c:v>
                </c:pt>
                <c:pt idx="62">
                  <c:v>-109.756</c:v>
                </c:pt>
                <c:pt idx="63">
                  <c:v>-108.90600000000001</c:v>
                </c:pt>
                <c:pt idx="64">
                  <c:v>-109.533</c:v>
                </c:pt>
                <c:pt idx="65">
                  <c:v>-110.07299999999999</c:v>
                </c:pt>
                <c:pt idx="66">
                  <c:v>-109.753</c:v>
                </c:pt>
                <c:pt idx="67">
                  <c:v>-108.367</c:v>
                </c:pt>
                <c:pt idx="68">
                  <c:v>-110.861</c:v>
                </c:pt>
                <c:pt idx="69">
                  <c:v>-109.321</c:v>
                </c:pt>
                <c:pt idx="70">
                  <c:v>-109.53100000000001</c:v>
                </c:pt>
                <c:pt idx="71">
                  <c:v>-108.26300000000001</c:v>
                </c:pt>
                <c:pt idx="72">
                  <c:v>-109.658</c:v>
                </c:pt>
                <c:pt idx="73">
                  <c:v>-109.542</c:v>
                </c:pt>
                <c:pt idx="74">
                  <c:v>-109.711</c:v>
                </c:pt>
                <c:pt idx="75">
                  <c:v>-110.08499999999999</c:v>
                </c:pt>
                <c:pt idx="76">
                  <c:v>-109.247</c:v>
                </c:pt>
                <c:pt idx="77">
                  <c:v>-109.572</c:v>
                </c:pt>
                <c:pt idx="78">
                  <c:v>-109.13800000000001</c:v>
                </c:pt>
                <c:pt idx="79">
                  <c:v>-109.32</c:v>
                </c:pt>
                <c:pt idx="80">
                  <c:v>-109.955</c:v>
                </c:pt>
                <c:pt idx="81">
                  <c:v>-110.298</c:v>
                </c:pt>
                <c:pt idx="82">
                  <c:v>-109.422</c:v>
                </c:pt>
                <c:pt idx="83">
                  <c:v>-108.717</c:v>
                </c:pt>
                <c:pt idx="84">
                  <c:v>-109.536</c:v>
                </c:pt>
                <c:pt idx="85">
                  <c:v>-108.872</c:v>
                </c:pt>
                <c:pt idx="86">
                  <c:v>-110.54900000000001</c:v>
                </c:pt>
                <c:pt idx="87">
                  <c:v>-108.477</c:v>
                </c:pt>
                <c:pt idx="88">
                  <c:v>-110.354</c:v>
                </c:pt>
                <c:pt idx="89">
                  <c:v>-108.994</c:v>
                </c:pt>
                <c:pt idx="90">
                  <c:v>-109.631</c:v>
                </c:pt>
                <c:pt idx="91">
                  <c:v>-110.14700000000001</c:v>
                </c:pt>
                <c:pt idx="92">
                  <c:v>-110.572</c:v>
                </c:pt>
                <c:pt idx="93">
                  <c:v>-109.762</c:v>
                </c:pt>
                <c:pt idx="94">
                  <c:v>-108.98699999999999</c:v>
                </c:pt>
                <c:pt idx="95">
                  <c:v>-109.97</c:v>
                </c:pt>
                <c:pt idx="96">
                  <c:v>-109.91500000000001</c:v>
                </c:pt>
                <c:pt idx="97">
                  <c:v>-109.858</c:v>
                </c:pt>
                <c:pt idx="98">
                  <c:v>-109.52500000000001</c:v>
                </c:pt>
                <c:pt idx="99">
                  <c:v>-109.73399999999999</c:v>
                </c:pt>
                <c:pt idx="100">
                  <c:v>-109.223</c:v>
                </c:pt>
                <c:pt idx="101">
                  <c:v>-109.664</c:v>
                </c:pt>
                <c:pt idx="102">
                  <c:v>-109.348</c:v>
                </c:pt>
                <c:pt idx="103">
                  <c:v>-110.598</c:v>
                </c:pt>
                <c:pt idx="104">
                  <c:v>-108.96599999999999</c:v>
                </c:pt>
                <c:pt idx="105">
                  <c:v>-110.29600000000001</c:v>
                </c:pt>
                <c:pt idx="106">
                  <c:v>-109.79600000000001</c:v>
                </c:pt>
                <c:pt idx="107">
                  <c:v>-109.879</c:v>
                </c:pt>
                <c:pt idx="108">
                  <c:v>-108.97799999999999</c:v>
                </c:pt>
                <c:pt idx="109">
                  <c:v>-109.871</c:v>
                </c:pt>
                <c:pt idx="110">
                  <c:v>-110.226</c:v>
                </c:pt>
                <c:pt idx="111">
                  <c:v>-109.76</c:v>
                </c:pt>
                <c:pt idx="112">
                  <c:v>-109.315</c:v>
                </c:pt>
                <c:pt idx="113">
                  <c:v>-109.217</c:v>
                </c:pt>
                <c:pt idx="114">
                  <c:v>-110.527</c:v>
                </c:pt>
                <c:pt idx="115">
                  <c:v>-109.76300000000001</c:v>
                </c:pt>
                <c:pt idx="116">
                  <c:v>-109.289</c:v>
                </c:pt>
                <c:pt idx="117">
                  <c:v>-109.7</c:v>
                </c:pt>
                <c:pt idx="118">
                  <c:v>-108.94199999999999</c:v>
                </c:pt>
                <c:pt idx="119">
                  <c:v>-109.235</c:v>
                </c:pt>
                <c:pt idx="120">
                  <c:v>-109.40300000000001</c:v>
                </c:pt>
                <c:pt idx="121">
                  <c:v>-108.69</c:v>
                </c:pt>
                <c:pt idx="122">
                  <c:v>-109.294</c:v>
                </c:pt>
                <c:pt idx="123">
                  <c:v>-109.43</c:v>
                </c:pt>
                <c:pt idx="124">
                  <c:v>-109.089</c:v>
                </c:pt>
                <c:pt idx="125">
                  <c:v>-108.68600000000001</c:v>
                </c:pt>
                <c:pt idx="126">
                  <c:v>-108.979</c:v>
                </c:pt>
                <c:pt idx="127">
                  <c:v>-108.696</c:v>
                </c:pt>
                <c:pt idx="128">
                  <c:v>-109.13</c:v>
                </c:pt>
                <c:pt idx="129">
                  <c:v>-108.932</c:v>
                </c:pt>
                <c:pt idx="130">
                  <c:v>-108.994</c:v>
                </c:pt>
                <c:pt idx="131">
                  <c:v>-109.057</c:v>
                </c:pt>
                <c:pt idx="132">
                  <c:v>-108.874</c:v>
                </c:pt>
                <c:pt idx="133">
                  <c:v>-109.01900000000001</c:v>
                </c:pt>
                <c:pt idx="134">
                  <c:v>-108.931</c:v>
                </c:pt>
                <c:pt idx="135">
                  <c:v>-108.655</c:v>
                </c:pt>
                <c:pt idx="136">
                  <c:v>-108.691</c:v>
                </c:pt>
                <c:pt idx="137">
                  <c:v>-108.91800000000001</c:v>
                </c:pt>
                <c:pt idx="138">
                  <c:v>-108.64100000000001</c:v>
                </c:pt>
                <c:pt idx="139">
                  <c:v>-108.08799999999999</c:v>
                </c:pt>
                <c:pt idx="140">
                  <c:v>-107.967</c:v>
                </c:pt>
                <c:pt idx="141">
                  <c:v>-108.303</c:v>
                </c:pt>
                <c:pt idx="142">
                  <c:v>-108.261</c:v>
                </c:pt>
                <c:pt idx="143">
                  <c:v>-108.208</c:v>
                </c:pt>
                <c:pt idx="144">
                  <c:v>-107.616</c:v>
                </c:pt>
                <c:pt idx="145">
                  <c:v>-107.81</c:v>
                </c:pt>
                <c:pt idx="146">
                  <c:v>-107.82299999999999</c:v>
                </c:pt>
                <c:pt idx="147">
                  <c:v>-108.008</c:v>
                </c:pt>
                <c:pt idx="148">
                  <c:v>-107.64100000000001</c:v>
                </c:pt>
                <c:pt idx="149">
                  <c:v>-107.643</c:v>
                </c:pt>
                <c:pt idx="150">
                  <c:v>-107.836</c:v>
                </c:pt>
                <c:pt idx="151">
                  <c:v>-108.07299999999999</c:v>
                </c:pt>
                <c:pt idx="152">
                  <c:v>-108.511</c:v>
                </c:pt>
                <c:pt idx="153">
                  <c:v>-108.663</c:v>
                </c:pt>
                <c:pt idx="154">
                  <c:v>-108.55800000000001</c:v>
                </c:pt>
                <c:pt idx="155">
                  <c:v>-108.021</c:v>
                </c:pt>
                <c:pt idx="156">
                  <c:v>-108.42700000000001</c:v>
                </c:pt>
                <c:pt idx="157">
                  <c:v>-107.863</c:v>
                </c:pt>
                <c:pt idx="158">
                  <c:v>-108.395</c:v>
                </c:pt>
                <c:pt idx="159">
                  <c:v>-108.276</c:v>
                </c:pt>
                <c:pt idx="160">
                  <c:v>-108.66</c:v>
                </c:pt>
                <c:pt idx="161">
                  <c:v>-108.334</c:v>
                </c:pt>
                <c:pt idx="162">
                  <c:v>-108.372</c:v>
                </c:pt>
                <c:pt idx="163">
                  <c:v>-107.899</c:v>
                </c:pt>
                <c:pt idx="164">
                  <c:v>-107.994</c:v>
                </c:pt>
                <c:pt idx="165">
                  <c:v>-108.054</c:v>
                </c:pt>
                <c:pt idx="166">
                  <c:v>-107.596</c:v>
                </c:pt>
                <c:pt idx="167">
                  <c:v>-108.142</c:v>
                </c:pt>
                <c:pt idx="168">
                  <c:v>-108.15900000000001</c:v>
                </c:pt>
                <c:pt idx="169">
                  <c:v>-108.21</c:v>
                </c:pt>
                <c:pt idx="170">
                  <c:v>-107.574</c:v>
                </c:pt>
                <c:pt idx="171">
                  <c:v>-107.789</c:v>
                </c:pt>
                <c:pt idx="172">
                  <c:v>-108.054</c:v>
                </c:pt>
                <c:pt idx="173">
                  <c:v>-107.693</c:v>
                </c:pt>
                <c:pt idx="174">
                  <c:v>-108.074</c:v>
                </c:pt>
                <c:pt idx="175">
                  <c:v>-107.67</c:v>
                </c:pt>
                <c:pt idx="176">
                  <c:v>-107.646</c:v>
                </c:pt>
                <c:pt idx="177">
                  <c:v>-107.771</c:v>
                </c:pt>
                <c:pt idx="178">
                  <c:v>-107.30800000000001</c:v>
                </c:pt>
                <c:pt idx="179">
                  <c:v>-107.645</c:v>
                </c:pt>
                <c:pt idx="180">
                  <c:v>-107.631</c:v>
                </c:pt>
                <c:pt idx="181">
                  <c:v>-107.592</c:v>
                </c:pt>
                <c:pt idx="182">
                  <c:v>-107.729</c:v>
                </c:pt>
                <c:pt idx="183">
                  <c:v>-107.367</c:v>
                </c:pt>
                <c:pt idx="184">
                  <c:v>-107.108</c:v>
                </c:pt>
                <c:pt idx="185">
                  <c:v>-107.417</c:v>
                </c:pt>
                <c:pt idx="186">
                  <c:v>-107.411</c:v>
                </c:pt>
                <c:pt idx="187">
                  <c:v>-107.399</c:v>
                </c:pt>
                <c:pt idx="188">
                  <c:v>-107.369</c:v>
                </c:pt>
                <c:pt idx="189">
                  <c:v>-107.352</c:v>
                </c:pt>
                <c:pt idx="190">
                  <c:v>-107.075</c:v>
                </c:pt>
                <c:pt idx="191">
                  <c:v>-107.30200000000001</c:v>
                </c:pt>
                <c:pt idx="192">
                  <c:v>-107.01600000000001</c:v>
                </c:pt>
                <c:pt idx="193">
                  <c:v>-107.348</c:v>
                </c:pt>
                <c:pt idx="194">
                  <c:v>-107.26300000000001</c:v>
                </c:pt>
                <c:pt idx="195">
                  <c:v>-107.384</c:v>
                </c:pt>
                <c:pt idx="196">
                  <c:v>-107.54600000000001</c:v>
                </c:pt>
                <c:pt idx="197">
                  <c:v>-107.392</c:v>
                </c:pt>
                <c:pt idx="198">
                  <c:v>-107.151</c:v>
                </c:pt>
                <c:pt idx="199">
                  <c:v>-106.956</c:v>
                </c:pt>
                <c:pt idx="200">
                  <c:v>-107.343</c:v>
                </c:pt>
                <c:pt idx="201">
                  <c:v>-107.03100000000001</c:v>
                </c:pt>
                <c:pt idx="202">
                  <c:v>-106.883</c:v>
                </c:pt>
                <c:pt idx="203">
                  <c:v>-107.254</c:v>
                </c:pt>
                <c:pt idx="204">
                  <c:v>-107.617</c:v>
                </c:pt>
                <c:pt idx="205">
                  <c:v>-107.46599999999999</c:v>
                </c:pt>
                <c:pt idx="206">
                  <c:v>-107.325</c:v>
                </c:pt>
                <c:pt idx="207">
                  <c:v>-106.837</c:v>
                </c:pt>
                <c:pt idx="208">
                  <c:v>-107.273</c:v>
                </c:pt>
                <c:pt idx="209">
                  <c:v>-107.38200000000001</c:v>
                </c:pt>
                <c:pt idx="210">
                  <c:v>-107.102</c:v>
                </c:pt>
                <c:pt idx="211">
                  <c:v>-106.961</c:v>
                </c:pt>
                <c:pt idx="212">
                  <c:v>-107.06699999999999</c:v>
                </c:pt>
                <c:pt idx="213">
                  <c:v>-107.029</c:v>
                </c:pt>
                <c:pt idx="214">
                  <c:v>-107.328</c:v>
                </c:pt>
                <c:pt idx="215">
                  <c:v>-107.121</c:v>
                </c:pt>
                <c:pt idx="216">
                  <c:v>-107.03700000000001</c:v>
                </c:pt>
                <c:pt idx="217">
                  <c:v>-106.271</c:v>
                </c:pt>
                <c:pt idx="218">
                  <c:v>-106.803</c:v>
                </c:pt>
                <c:pt idx="219">
                  <c:v>-106.794</c:v>
                </c:pt>
                <c:pt idx="220">
                  <c:v>-107.244</c:v>
                </c:pt>
                <c:pt idx="221">
                  <c:v>-107.08199999999999</c:v>
                </c:pt>
                <c:pt idx="222">
                  <c:v>-106.783</c:v>
                </c:pt>
                <c:pt idx="223">
                  <c:v>-105.907</c:v>
                </c:pt>
                <c:pt idx="224">
                  <c:v>-106.726</c:v>
                </c:pt>
                <c:pt idx="225">
                  <c:v>-106.70399999999999</c:v>
                </c:pt>
                <c:pt idx="226">
                  <c:v>-106.699</c:v>
                </c:pt>
                <c:pt idx="227">
                  <c:v>-106.703</c:v>
                </c:pt>
                <c:pt idx="228">
                  <c:v>-105.47799999999999</c:v>
                </c:pt>
                <c:pt idx="229">
                  <c:v>-106.294</c:v>
                </c:pt>
                <c:pt idx="230">
                  <c:v>-107.184</c:v>
                </c:pt>
                <c:pt idx="231">
                  <c:v>-107.25700000000001</c:v>
                </c:pt>
                <c:pt idx="232">
                  <c:v>-107.215</c:v>
                </c:pt>
                <c:pt idx="233">
                  <c:v>-106.893</c:v>
                </c:pt>
                <c:pt idx="234">
                  <c:v>-106.322</c:v>
                </c:pt>
                <c:pt idx="235">
                  <c:v>-107.02</c:v>
                </c:pt>
                <c:pt idx="236">
                  <c:v>-107.004</c:v>
                </c:pt>
                <c:pt idx="237">
                  <c:v>-107.13200000000001</c:v>
                </c:pt>
                <c:pt idx="238">
                  <c:v>-107.11499999999999</c:v>
                </c:pt>
                <c:pt idx="239">
                  <c:v>-107.78700000000001</c:v>
                </c:pt>
                <c:pt idx="240">
                  <c:v>-107.65300000000001</c:v>
                </c:pt>
                <c:pt idx="241">
                  <c:v>-107.56100000000001</c:v>
                </c:pt>
                <c:pt idx="242">
                  <c:v>-107.45699999999999</c:v>
                </c:pt>
                <c:pt idx="243">
                  <c:v>-107.53700000000001</c:v>
                </c:pt>
                <c:pt idx="244">
                  <c:v>-107.65300000000001</c:v>
                </c:pt>
                <c:pt idx="245">
                  <c:v>-107.625</c:v>
                </c:pt>
                <c:pt idx="246">
                  <c:v>-106.217</c:v>
                </c:pt>
                <c:pt idx="247">
                  <c:v>-107.741</c:v>
                </c:pt>
                <c:pt idx="248">
                  <c:v>-107.815</c:v>
                </c:pt>
                <c:pt idx="249">
                  <c:v>-107.896</c:v>
                </c:pt>
                <c:pt idx="250">
                  <c:v>-107.941</c:v>
                </c:pt>
                <c:pt idx="251">
                  <c:v>-107.505</c:v>
                </c:pt>
                <c:pt idx="252">
                  <c:v>-108.074</c:v>
                </c:pt>
                <c:pt idx="253">
                  <c:v>-108.327</c:v>
                </c:pt>
                <c:pt idx="254">
                  <c:v>-108.389</c:v>
                </c:pt>
                <c:pt idx="255">
                  <c:v>-108.48699999999999</c:v>
                </c:pt>
                <c:pt idx="256">
                  <c:v>-108.504</c:v>
                </c:pt>
                <c:pt idx="257">
                  <c:v>-108.48699999999999</c:v>
                </c:pt>
                <c:pt idx="258">
                  <c:v>-108.67700000000001</c:v>
                </c:pt>
                <c:pt idx="259">
                  <c:v>-108.673</c:v>
                </c:pt>
                <c:pt idx="260">
                  <c:v>-108.726</c:v>
                </c:pt>
                <c:pt idx="261">
                  <c:v>-108.913</c:v>
                </c:pt>
                <c:pt idx="262">
                  <c:v>-108.812</c:v>
                </c:pt>
                <c:pt idx="263">
                  <c:v>-107.044</c:v>
                </c:pt>
                <c:pt idx="264">
                  <c:v>-108.941</c:v>
                </c:pt>
                <c:pt idx="265">
                  <c:v>-109.02</c:v>
                </c:pt>
                <c:pt idx="266">
                  <c:v>-107.547</c:v>
                </c:pt>
                <c:pt idx="267">
                  <c:v>-109.15300000000001</c:v>
                </c:pt>
                <c:pt idx="268">
                  <c:v>-109.526</c:v>
                </c:pt>
                <c:pt idx="269">
                  <c:v>-109.63200000000001</c:v>
                </c:pt>
                <c:pt idx="270">
                  <c:v>-109.705</c:v>
                </c:pt>
                <c:pt idx="271">
                  <c:v>-109.687</c:v>
                </c:pt>
                <c:pt idx="272">
                  <c:v>-109.779</c:v>
                </c:pt>
                <c:pt idx="273">
                  <c:v>-109.93300000000001</c:v>
                </c:pt>
                <c:pt idx="274">
                  <c:v>-110.187</c:v>
                </c:pt>
                <c:pt idx="275">
                  <c:v>-110.03700000000001</c:v>
                </c:pt>
                <c:pt idx="276">
                  <c:v>-109.459</c:v>
                </c:pt>
                <c:pt idx="277">
                  <c:v>-109.309</c:v>
                </c:pt>
                <c:pt idx="278">
                  <c:v>-109.755</c:v>
                </c:pt>
                <c:pt idx="279">
                  <c:v>-110.264</c:v>
                </c:pt>
                <c:pt idx="280">
                  <c:v>-110.52</c:v>
                </c:pt>
                <c:pt idx="281">
                  <c:v>-110.684</c:v>
                </c:pt>
                <c:pt idx="282">
                  <c:v>-110.96</c:v>
                </c:pt>
                <c:pt idx="283">
                  <c:v>-110.84099999999999</c:v>
                </c:pt>
                <c:pt idx="284">
                  <c:v>-110.995</c:v>
                </c:pt>
                <c:pt idx="285">
                  <c:v>-111.137</c:v>
                </c:pt>
                <c:pt idx="286">
                  <c:v>-111.15</c:v>
                </c:pt>
                <c:pt idx="287">
                  <c:v>-111.065</c:v>
                </c:pt>
                <c:pt idx="288">
                  <c:v>-111.32899999999999</c:v>
                </c:pt>
                <c:pt idx="289">
                  <c:v>-111.77500000000001</c:v>
                </c:pt>
                <c:pt idx="290">
                  <c:v>-111.849</c:v>
                </c:pt>
                <c:pt idx="291">
                  <c:v>-112.023</c:v>
                </c:pt>
                <c:pt idx="292">
                  <c:v>-112.203</c:v>
                </c:pt>
                <c:pt idx="293">
                  <c:v>-112.419</c:v>
                </c:pt>
                <c:pt idx="294">
                  <c:v>-112.346</c:v>
                </c:pt>
                <c:pt idx="295">
                  <c:v>-112.206</c:v>
                </c:pt>
                <c:pt idx="296">
                  <c:v>-112.282</c:v>
                </c:pt>
                <c:pt idx="297">
                  <c:v>-112.631</c:v>
                </c:pt>
                <c:pt idx="298">
                  <c:v>-112.95399999999999</c:v>
                </c:pt>
                <c:pt idx="299">
                  <c:v>-113.15900000000001</c:v>
                </c:pt>
                <c:pt idx="300">
                  <c:v>-113.3</c:v>
                </c:pt>
                <c:pt idx="301">
                  <c:v>-113.508</c:v>
                </c:pt>
                <c:pt idx="302">
                  <c:v>-113.246</c:v>
                </c:pt>
                <c:pt idx="303">
                  <c:v>-113.06699999999999</c:v>
                </c:pt>
                <c:pt idx="304">
                  <c:v>-113.22</c:v>
                </c:pt>
                <c:pt idx="305">
                  <c:v>-113.94</c:v>
                </c:pt>
                <c:pt idx="306">
                  <c:v>-114.23</c:v>
                </c:pt>
                <c:pt idx="307">
                  <c:v>-114.325</c:v>
                </c:pt>
                <c:pt idx="308">
                  <c:v>-114.43300000000001</c:v>
                </c:pt>
                <c:pt idx="309">
                  <c:v>-114.247</c:v>
                </c:pt>
                <c:pt idx="310">
                  <c:v>-114.294</c:v>
                </c:pt>
                <c:pt idx="311">
                  <c:v>-114.735</c:v>
                </c:pt>
                <c:pt idx="312">
                  <c:v>-115.13500000000001</c:v>
                </c:pt>
                <c:pt idx="313">
                  <c:v>-115.327</c:v>
                </c:pt>
                <c:pt idx="314">
                  <c:v>-115.43600000000001</c:v>
                </c:pt>
                <c:pt idx="315">
                  <c:v>-115.449</c:v>
                </c:pt>
                <c:pt idx="316">
                  <c:v>-115.652</c:v>
                </c:pt>
                <c:pt idx="317">
                  <c:v>-116.137</c:v>
                </c:pt>
                <c:pt idx="318">
                  <c:v>-116.033</c:v>
                </c:pt>
                <c:pt idx="319">
                  <c:v>-116.342</c:v>
                </c:pt>
                <c:pt idx="320">
                  <c:v>-116.375</c:v>
                </c:pt>
                <c:pt idx="321">
                  <c:v>-116.599</c:v>
                </c:pt>
                <c:pt idx="322">
                  <c:v>-116.685</c:v>
                </c:pt>
                <c:pt idx="323">
                  <c:v>-116.869</c:v>
                </c:pt>
                <c:pt idx="324">
                  <c:v>-117.15600000000001</c:v>
                </c:pt>
                <c:pt idx="325">
                  <c:v>-117.363</c:v>
                </c:pt>
                <c:pt idx="326">
                  <c:v>-117.539</c:v>
                </c:pt>
                <c:pt idx="327">
                  <c:v>-117.74299999999999</c:v>
                </c:pt>
                <c:pt idx="328">
                  <c:v>-117.997</c:v>
                </c:pt>
                <c:pt idx="329">
                  <c:v>-118.026</c:v>
                </c:pt>
                <c:pt idx="330">
                  <c:v>-118.2</c:v>
                </c:pt>
                <c:pt idx="331">
                  <c:v>-118.30500000000001</c:v>
                </c:pt>
                <c:pt idx="332">
                  <c:v>-118.504</c:v>
                </c:pt>
                <c:pt idx="333">
                  <c:v>-118.798</c:v>
                </c:pt>
                <c:pt idx="334">
                  <c:v>-118.95399999999999</c:v>
                </c:pt>
                <c:pt idx="335">
                  <c:v>-119.155</c:v>
                </c:pt>
                <c:pt idx="336">
                  <c:v>-119.31</c:v>
                </c:pt>
                <c:pt idx="337">
                  <c:v>-119.464</c:v>
                </c:pt>
                <c:pt idx="338">
                  <c:v>-119.57599999999999</c:v>
                </c:pt>
                <c:pt idx="339">
                  <c:v>-119.875</c:v>
                </c:pt>
                <c:pt idx="340">
                  <c:v>-120.13500000000001</c:v>
                </c:pt>
                <c:pt idx="341">
                  <c:v>-120.242</c:v>
                </c:pt>
                <c:pt idx="342">
                  <c:v>-120.47</c:v>
                </c:pt>
                <c:pt idx="343">
                  <c:v>-120.684</c:v>
                </c:pt>
                <c:pt idx="344">
                  <c:v>-120.821</c:v>
                </c:pt>
                <c:pt idx="345">
                  <c:v>-120.89</c:v>
                </c:pt>
                <c:pt idx="346">
                  <c:v>-121.29600000000001</c:v>
                </c:pt>
                <c:pt idx="347">
                  <c:v>-121.223</c:v>
                </c:pt>
                <c:pt idx="348">
                  <c:v>-121.498</c:v>
                </c:pt>
                <c:pt idx="349">
                  <c:v>-121.66500000000001</c:v>
                </c:pt>
                <c:pt idx="350">
                  <c:v>-121.893</c:v>
                </c:pt>
                <c:pt idx="351">
                  <c:v>-122.021</c:v>
                </c:pt>
                <c:pt idx="352">
                  <c:v>-122.3</c:v>
                </c:pt>
                <c:pt idx="353">
                  <c:v>-122.51900000000001</c:v>
                </c:pt>
                <c:pt idx="354">
                  <c:v>-122.599</c:v>
                </c:pt>
                <c:pt idx="355">
                  <c:v>-122.741</c:v>
                </c:pt>
                <c:pt idx="356">
                  <c:v>-122.985</c:v>
                </c:pt>
                <c:pt idx="357">
                  <c:v>-123.161</c:v>
                </c:pt>
                <c:pt idx="358">
                  <c:v>-123.52500000000001</c:v>
                </c:pt>
                <c:pt idx="359">
                  <c:v>-123.681</c:v>
                </c:pt>
                <c:pt idx="360">
                  <c:v>-123.842</c:v>
                </c:pt>
                <c:pt idx="361">
                  <c:v>-124.078</c:v>
                </c:pt>
                <c:pt idx="362">
                  <c:v>-124.068</c:v>
                </c:pt>
                <c:pt idx="363">
                  <c:v>-124.167</c:v>
                </c:pt>
                <c:pt idx="364">
                  <c:v>-124.414</c:v>
                </c:pt>
                <c:pt idx="365">
                  <c:v>-124.693</c:v>
                </c:pt>
                <c:pt idx="366">
                  <c:v>-124.883</c:v>
                </c:pt>
                <c:pt idx="367">
                  <c:v>-125.096</c:v>
                </c:pt>
                <c:pt idx="368">
                  <c:v>-125.19799999999999</c:v>
                </c:pt>
                <c:pt idx="369">
                  <c:v>-125.435</c:v>
                </c:pt>
                <c:pt idx="370">
                  <c:v>-125.898</c:v>
                </c:pt>
                <c:pt idx="371">
                  <c:v>-126.062</c:v>
                </c:pt>
                <c:pt idx="372">
                  <c:v>-126.277</c:v>
                </c:pt>
                <c:pt idx="373">
                  <c:v>-126.565</c:v>
                </c:pt>
                <c:pt idx="374">
                  <c:v>-126.64400000000001</c:v>
                </c:pt>
                <c:pt idx="375">
                  <c:v>-126.81</c:v>
                </c:pt>
                <c:pt idx="376">
                  <c:v>-126.824</c:v>
                </c:pt>
                <c:pt idx="377">
                  <c:v>-127.06</c:v>
                </c:pt>
                <c:pt idx="378">
                  <c:v>-127.413</c:v>
                </c:pt>
                <c:pt idx="379">
                  <c:v>-127.57899999999999</c:v>
                </c:pt>
                <c:pt idx="380">
                  <c:v>-127.774</c:v>
                </c:pt>
                <c:pt idx="381">
                  <c:v>-127.947</c:v>
                </c:pt>
                <c:pt idx="382">
                  <c:v>-128.17599999999999</c:v>
                </c:pt>
                <c:pt idx="383">
                  <c:v>-128.28</c:v>
                </c:pt>
                <c:pt idx="384">
                  <c:v>-128.52600000000001</c:v>
                </c:pt>
                <c:pt idx="385">
                  <c:v>-128.76400000000001</c:v>
                </c:pt>
                <c:pt idx="386">
                  <c:v>-128.989</c:v>
                </c:pt>
                <c:pt idx="387">
                  <c:v>-129.11099999999999</c:v>
                </c:pt>
                <c:pt idx="388">
                  <c:v>-129.31899999999999</c:v>
                </c:pt>
                <c:pt idx="389">
                  <c:v>-129.47499999999999</c:v>
                </c:pt>
                <c:pt idx="390">
                  <c:v>-129.85400000000001</c:v>
                </c:pt>
                <c:pt idx="391">
                  <c:v>-129.97300000000001</c:v>
                </c:pt>
                <c:pt idx="392">
                  <c:v>-130.155</c:v>
                </c:pt>
                <c:pt idx="393">
                  <c:v>-130.34899999999999</c:v>
                </c:pt>
                <c:pt idx="394">
                  <c:v>-130.41999999999999</c:v>
                </c:pt>
                <c:pt idx="395">
                  <c:v>-130.76</c:v>
                </c:pt>
                <c:pt idx="396">
                  <c:v>-131.10900000000001</c:v>
                </c:pt>
                <c:pt idx="397">
                  <c:v>-131.26400000000001</c:v>
                </c:pt>
                <c:pt idx="398">
                  <c:v>-131.41999999999999</c:v>
                </c:pt>
                <c:pt idx="399">
                  <c:v>-131.54499999999999</c:v>
                </c:pt>
                <c:pt idx="400">
                  <c:v>-131.839</c:v>
                </c:pt>
                <c:pt idx="401">
                  <c:v>-132.005</c:v>
                </c:pt>
                <c:pt idx="402">
                  <c:v>-132.26599999999999</c:v>
                </c:pt>
                <c:pt idx="403">
                  <c:v>-132.369</c:v>
                </c:pt>
                <c:pt idx="404">
                  <c:v>-132.59299999999999</c:v>
                </c:pt>
                <c:pt idx="405">
                  <c:v>-132.83500000000001</c:v>
                </c:pt>
                <c:pt idx="406">
                  <c:v>-133.08199999999999</c:v>
                </c:pt>
                <c:pt idx="407">
                  <c:v>-133.28</c:v>
                </c:pt>
                <c:pt idx="408">
                  <c:v>-133.471</c:v>
                </c:pt>
                <c:pt idx="409">
                  <c:v>-133.65799999999999</c:v>
                </c:pt>
                <c:pt idx="410">
                  <c:v>-133.863</c:v>
                </c:pt>
                <c:pt idx="411">
                  <c:v>-134.017</c:v>
                </c:pt>
                <c:pt idx="412">
                  <c:v>-134.249</c:v>
                </c:pt>
                <c:pt idx="413">
                  <c:v>-134.40899999999999</c:v>
                </c:pt>
                <c:pt idx="414">
                  <c:v>-134.55099999999999</c:v>
                </c:pt>
                <c:pt idx="415">
                  <c:v>-134.82400000000001</c:v>
                </c:pt>
                <c:pt idx="416">
                  <c:v>-135.077</c:v>
                </c:pt>
                <c:pt idx="417">
                  <c:v>-135.08199999999999</c:v>
                </c:pt>
                <c:pt idx="418">
                  <c:v>-135.358</c:v>
                </c:pt>
                <c:pt idx="419">
                  <c:v>-135.61000000000001</c:v>
                </c:pt>
                <c:pt idx="420">
                  <c:v>-135.80699999999999</c:v>
                </c:pt>
                <c:pt idx="421">
                  <c:v>-136.02600000000001</c:v>
                </c:pt>
                <c:pt idx="422">
                  <c:v>-136.173</c:v>
                </c:pt>
                <c:pt idx="423">
                  <c:v>-136.47800000000001</c:v>
                </c:pt>
                <c:pt idx="424">
                  <c:v>-136.511</c:v>
                </c:pt>
                <c:pt idx="425">
                  <c:v>-136.74600000000001</c:v>
                </c:pt>
                <c:pt idx="426">
                  <c:v>-136.87700000000001</c:v>
                </c:pt>
                <c:pt idx="427">
                  <c:v>-137.04400000000001</c:v>
                </c:pt>
                <c:pt idx="428">
                  <c:v>-137.178</c:v>
                </c:pt>
                <c:pt idx="429">
                  <c:v>-137.61000000000001</c:v>
                </c:pt>
                <c:pt idx="430">
                  <c:v>-137.619</c:v>
                </c:pt>
                <c:pt idx="431">
                  <c:v>-137.85</c:v>
                </c:pt>
                <c:pt idx="432">
                  <c:v>-137.99799999999999</c:v>
                </c:pt>
                <c:pt idx="433">
                  <c:v>-138.34800000000001</c:v>
                </c:pt>
                <c:pt idx="434">
                  <c:v>-138.41300000000001</c:v>
                </c:pt>
                <c:pt idx="435">
                  <c:v>-138.477</c:v>
                </c:pt>
                <c:pt idx="436">
                  <c:v>-138.75200000000001</c:v>
                </c:pt>
                <c:pt idx="437">
                  <c:v>-138.99199999999999</c:v>
                </c:pt>
                <c:pt idx="438">
                  <c:v>-138.929</c:v>
                </c:pt>
                <c:pt idx="439">
                  <c:v>-139.303</c:v>
                </c:pt>
                <c:pt idx="440">
                  <c:v>-139.47300000000001</c:v>
                </c:pt>
                <c:pt idx="441">
                  <c:v>-139.64400000000001</c:v>
                </c:pt>
                <c:pt idx="442">
                  <c:v>-139.84</c:v>
                </c:pt>
                <c:pt idx="443">
                  <c:v>-140.108</c:v>
                </c:pt>
                <c:pt idx="444">
                  <c:v>-140.226</c:v>
                </c:pt>
                <c:pt idx="445">
                  <c:v>-140.40199999999999</c:v>
                </c:pt>
                <c:pt idx="446">
                  <c:v>-140.52600000000001</c:v>
                </c:pt>
                <c:pt idx="447">
                  <c:v>-140.83500000000001</c:v>
                </c:pt>
                <c:pt idx="448">
                  <c:v>-140.77199999999999</c:v>
                </c:pt>
                <c:pt idx="449">
                  <c:v>-141.16</c:v>
                </c:pt>
                <c:pt idx="450">
                  <c:v>-141.291</c:v>
                </c:pt>
                <c:pt idx="451">
                  <c:v>-141.42500000000001</c:v>
                </c:pt>
                <c:pt idx="452">
                  <c:v>-141.596</c:v>
                </c:pt>
                <c:pt idx="453">
                  <c:v>-141.77099999999999</c:v>
                </c:pt>
                <c:pt idx="454">
                  <c:v>-141.92500000000001</c:v>
                </c:pt>
                <c:pt idx="455">
                  <c:v>-142.059</c:v>
                </c:pt>
                <c:pt idx="456">
                  <c:v>-142.40199999999999</c:v>
                </c:pt>
                <c:pt idx="457">
                  <c:v>-142.22900000000001</c:v>
                </c:pt>
                <c:pt idx="458">
                  <c:v>-142.285</c:v>
                </c:pt>
                <c:pt idx="459">
                  <c:v>-142.88999999999999</c:v>
                </c:pt>
                <c:pt idx="460">
                  <c:v>-143.102</c:v>
                </c:pt>
                <c:pt idx="461">
                  <c:v>-143.10499999999999</c:v>
                </c:pt>
                <c:pt idx="462">
                  <c:v>-143.23500000000001</c:v>
                </c:pt>
                <c:pt idx="463">
                  <c:v>-143.578</c:v>
                </c:pt>
                <c:pt idx="464">
                  <c:v>-143.684</c:v>
                </c:pt>
                <c:pt idx="465">
                  <c:v>-143.905</c:v>
                </c:pt>
                <c:pt idx="466">
                  <c:v>-143.994</c:v>
                </c:pt>
                <c:pt idx="467">
                  <c:v>-143.97800000000001</c:v>
                </c:pt>
                <c:pt idx="468">
                  <c:v>-144.375</c:v>
                </c:pt>
                <c:pt idx="469">
                  <c:v>-144.40700000000001</c:v>
                </c:pt>
                <c:pt idx="470">
                  <c:v>-144.61099999999999</c:v>
                </c:pt>
                <c:pt idx="471">
                  <c:v>-144.67699999999999</c:v>
                </c:pt>
                <c:pt idx="472">
                  <c:v>-144.88300000000001</c:v>
                </c:pt>
                <c:pt idx="473">
                  <c:v>-144.98599999999999</c:v>
                </c:pt>
                <c:pt idx="474">
                  <c:v>-145.24299999999999</c:v>
                </c:pt>
                <c:pt idx="475">
                  <c:v>-145.58099999999999</c:v>
                </c:pt>
                <c:pt idx="476">
                  <c:v>-145.65799999999999</c:v>
                </c:pt>
                <c:pt idx="477">
                  <c:v>-145.738</c:v>
                </c:pt>
                <c:pt idx="478">
                  <c:v>-145.959</c:v>
                </c:pt>
                <c:pt idx="479">
                  <c:v>-146.23599999999999</c:v>
                </c:pt>
                <c:pt idx="480">
                  <c:v>-146.345</c:v>
                </c:pt>
                <c:pt idx="481">
                  <c:v>-146.39500000000001</c:v>
                </c:pt>
                <c:pt idx="482">
                  <c:v>-146.44999999999999</c:v>
                </c:pt>
                <c:pt idx="483">
                  <c:v>-146.62700000000001</c:v>
                </c:pt>
                <c:pt idx="484">
                  <c:v>-146.88999999999999</c:v>
                </c:pt>
                <c:pt idx="485">
                  <c:v>-147.06200000000001</c:v>
                </c:pt>
                <c:pt idx="486">
                  <c:v>-147.01300000000001</c:v>
                </c:pt>
                <c:pt idx="487">
                  <c:v>-147.256</c:v>
                </c:pt>
                <c:pt idx="488">
                  <c:v>-147.44499999999999</c:v>
                </c:pt>
                <c:pt idx="489">
                  <c:v>-147.70400000000001</c:v>
                </c:pt>
                <c:pt idx="490">
                  <c:v>-147.85900000000001</c:v>
                </c:pt>
                <c:pt idx="491">
                  <c:v>-148.029</c:v>
                </c:pt>
                <c:pt idx="492">
                  <c:v>-148.00399999999999</c:v>
                </c:pt>
                <c:pt idx="493">
                  <c:v>-148.03299999999999</c:v>
                </c:pt>
                <c:pt idx="494">
                  <c:v>-148.20699999999999</c:v>
                </c:pt>
                <c:pt idx="495">
                  <c:v>-148.56399999999999</c:v>
                </c:pt>
                <c:pt idx="496">
                  <c:v>-148.66200000000001</c:v>
                </c:pt>
                <c:pt idx="497">
                  <c:v>-148.81800000000001</c:v>
                </c:pt>
                <c:pt idx="498">
                  <c:v>-149.001</c:v>
                </c:pt>
                <c:pt idx="499">
                  <c:v>-149.239</c:v>
                </c:pt>
                <c:pt idx="500">
                  <c:v>-149.40100000000001</c:v>
                </c:pt>
                <c:pt idx="501">
                  <c:v>-149.43199999999999</c:v>
                </c:pt>
                <c:pt idx="502">
                  <c:v>-149.636</c:v>
                </c:pt>
                <c:pt idx="503">
                  <c:v>-149.643</c:v>
                </c:pt>
                <c:pt idx="504">
                  <c:v>-149.83099999999999</c:v>
                </c:pt>
                <c:pt idx="505">
                  <c:v>-150.13900000000001</c:v>
                </c:pt>
                <c:pt idx="506">
                  <c:v>-150.00299999999999</c:v>
                </c:pt>
                <c:pt idx="507">
                  <c:v>-150.21</c:v>
                </c:pt>
                <c:pt idx="508">
                  <c:v>-150.47</c:v>
                </c:pt>
                <c:pt idx="509">
                  <c:v>-150.715</c:v>
                </c:pt>
                <c:pt idx="510">
                  <c:v>-150.65700000000001</c:v>
                </c:pt>
                <c:pt idx="511">
                  <c:v>-150.73500000000001</c:v>
                </c:pt>
                <c:pt idx="512">
                  <c:v>-151.00700000000001</c:v>
                </c:pt>
                <c:pt idx="513">
                  <c:v>-151.035</c:v>
                </c:pt>
                <c:pt idx="514">
                  <c:v>-151.50299999999999</c:v>
                </c:pt>
                <c:pt idx="515">
                  <c:v>-151.25399999999999</c:v>
                </c:pt>
                <c:pt idx="516">
                  <c:v>-151.66900000000001</c:v>
                </c:pt>
                <c:pt idx="517">
                  <c:v>-151.74100000000001</c:v>
                </c:pt>
                <c:pt idx="518">
                  <c:v>-151.76300000000001</c:v>
                </c:pt>
                <c:pt idx="519">
                  <c:v>-151.61500000000001</c:v>
                </c:pt>
                <c:pt idx="520">
                  <c:v>-152.03100000000001</c:v>
                </c:pt>
                <c:pt idx="521">
                  <c:v>-152.505</c:v>
                </c:pt>
                <c:pt idx="522">
                  <c:v>-152.715</c:v>
                </c:pt>
                <c:pt idx="523">
                  <c:v>-152.488</c:v>
                </c:pt>
                <c:pt idx="524">
                  <c:v>-152.61799999999999</c:v>
                </c:pt>
                <c:pt idx="525">
                  <c:v>-153.005</c:v>
                </c:pt>
                <c:pt idx="526">
                  <c:v>-153.196</c:v>
                </c:pt>
                <c:pt idx="527">
                  <c:v>-152.851</c:v>
                </c:pt>
                <c:pt idx="528">
                  <c:v>-153.083</c:v>
                </c:pt>
                <c:pt idx="529">
                  <c:v>-153.173</c:v>
                </c:pt>
                <c:pt idx="530">
                  <c:v>-153.255</c:v>
                </c:pt>
                <c:pt idx="531">
                  <c:v>-153.84200000000001</c:v>
                </c:pt>
                <c:pt idx="532">
                  <c:v>-153.02500000000001</c:v>
                </c:pt>
                <c:pt idx="533">
                  <c:v>-153.51599999999999</c:v>
                </c:pt>
                <c:pt idx="534">
                  <c:v>-153.773</c:v>
                </c:pt>
                <c:pt idx="535">
                  <c:v>-154.08699999999999</c:v>
                </c:pt>
                <c:pt idx="536">
                  <c:v>-154.16</c:v>
                </c:pt>
                <c:pt idx="537">
                  <c:v>-154.13900000000001</c:v>
                </c:pt>
                <c:pt idx="538">
                  <c:v>-153.91</c:v>
                </c:pt>
                <c:pt idx="539">
                  <c:v>-153.65100000000001</c:v>
                </c:pt>
                <c:pt idx="540">
                  <c:v>-154.453</c:v>
                </c:pt>
                <c:pt idx="541">
                  <c:v>-154.435</c:v>
                </c:pt>
                <c:pt idx="542">
                  <c:v>-154.29300000000001</c:v>
                </c:pt>
                <c:pt idx="543">
                  <c:v>-154.816</c:v>
                </c:pt>
                <c:pt idx="544">
                  <c:v>-155.18799999999999</c:v>
                </c:pt>
                <c:pt idx="545">
                  <c:v>-154.952</c:v>
                </c:pt>
                <c:pt idx="546">
                  <c:v>-155.46899999999999</c:v>
                </c:pt>
                <c:pt idx="547">
                  <c:v>-154.899</c:v>
                </c:pt>
                <c:pt idx="548">
                  <c:v>-154.875</c:v>
                </c:pt>
                <c:pt idx="549">
                  <c:v>-154.84700000000001</c:v>
                </c:pt>
                <c:pt idx="550">
                  <c:v>-154.96100000000001</c:v>
                </c:pt>
                <c:pt idx="551">
                  <c:v>-155.244</c:v>
                </c:pt>
                <c:pt idx="552">
                  <c:v>-156.26499999999999</c:v>
                </c:pt>
                <c:pt idx="553">
                  <c:v>-155.511</c:v>
                </c:pt>
                <c:pt idx="554">
                  <c:v>-155.964</c:v>
                </c:pt>
                <c:pt idx="555">
                  <c:v>-154.90600000000001</c:v>
                </c:pt>
                <c:pt idx="556">
                  <c:v>-154.93700000000001</c:v>
                </c:pt>
                <c:pt idx="557">
                  <c:v>-155.78899999999999</c:v>
                </c:pt>
                <c:pt idx="558">
                  <c:v>-155.16999999999999</c:v>
                </c:pt>
                <c:pt idx="559">
                  <c:v>-155.99100000000001</c:v>
                </c:pt>
                <c:pt idx="560">
                  <c:v>-155.52799999999999</c:v>
                </c:pt>
                <c:pt idx="561">
                  <c:v>-156.21700000000001</c:v>
                </c:pt>
                <c:pt idx="562">
                  <c:v>-156.40899999999999</c:v>
                </c:pt>
                <c:pt idx="563">
                  <c:v>-156.26400000000001</c:v>
                </c:pt>
                <c:pt idx="564">
                  <c:v>-155.39400000000001</c:v>
                </c:pt>
                <c:pt idx="565">
                  <c:v>-155.84299999999999</c:v>
                </c:pt>
                <c:pt idx="566">
                  <c:v>-156.32400000000001</c:v>
                </c:pt>
                <c:pt idx="567">
                  <c:v>-155.97399999999999</c:v>
                </c:pt>
                <c:pt idx="568">
                  <c:v>-155.572</c:v>
                </c:pt>
                <c:pt idx="569">
                  <c:v>-156.56700000000001</c:v>
                </c:pt>
                <c:pt idx="570">
                  <c:v>-156.089</c:v>
                </c:pt>
                <c:pt idx="571">
                  <c:v>-155.96</c:v>
                </c:pt>
                <c:pt idx="572">
                  <c:v>-156.08199999999999</c:v>
                </c:pt>
                <c:pt idx="573">
                  <c:v>-156.13800000000001</c:v>
                </c:pt>
                <c:pt idx="574">
                  <c:v>-155.291</c:v>
                </c:pt>
                <c:pt idx="575">
                  <c:v>-156.25899999999999</c:v>
                </c:pt>
                <c:pt idx="576">
                  <c:v>-156.46899999999999</c:v>
                </c:pt>
                <c:pt idx="577">
                  <c:v>-156.125</c:v>
                </c:pt>
                <c:pt idx="578">
                  <c:v>-155.85300000000001</c:v>
                </c:pt>
                <c:pt idx="579">
                  <c:v>-155.922</c:v>
                </c:pt>
                <c:pt idx="580">
                  <c:v>-155.376</c:v>
                </c:pt>
                <c:pt idx="581">
                  <c:v>-155.34100000000001</c:v>
                </c:pt>
                <c:pt idx="582">
                  <c:v>-156.364</c:v>
                </c:pt>
                <c:pt idx="583">
                  <c:v>-155.56200000000001</c:v>
                </c:pt>
                <c:pt idx="584">
                  <c:v>-155.38</c:v>
                </c:pt>
                <c:pt idx="585">
                  <c:v>-155.839</c:v>
                </c:pt>
                <c:pt idx="586">
                  <c:v>-155.85300000000001</c:v>
                </c:pt>
                <c:pt idx="587">
                  <c:v>-155.57</c:v>
                </c:pt>
                <c:pt idx="588">
                  <c:v>-155.11799999999999</c:v>
                </c:pt>
                <c:pt idx="589">
                  <c:v>-155.435</c:v>
                </c:pt>
                <c:pt idx="590">
                  <c:v>-153.78</c:v>
                </c:pt>
                <c:pt idx="591">
                  <c:v>-154.30199999999999</c:v>
                </c:pt>
                <c:pt idx="592">
                  <c:v>-154.80500000000001</c:v>
                </c:pt>
                <c:pt idx="593">
                  <c:v>-155.00899999999999</c:v>
                </c:pt>
                <c:pt idx="594">
                  <c:v>-155.08699999999999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'5G PLL vs CP_1.8G'!$H$1</c:f>
              <c:strCache>
                <c:ptCount val="1"/>
                <c:pt idx="0">
                  <c:v>CP=7</c:v>
                </c:pt>
              </c:strCache>
            </c:strRef>
          </c:tx>
          <c:marker>
            <c:symbol val="none"/>
          </c:marker>
          <c:xVal>
            <c:numRef>
              <c:f>'5G PLL vs CP_1.8G'!$A$2:$A$1191</c:f>
              <c:numCache>
                <c:formatCode>General</c:formatCode>
                <c:ptCount val="1190"/>
                <c:pt idx="0">
                  <c:v>1000</c:v>
                </c:pt>
                <c:pt idx="1">
                  <c:v>1018.01</c:v>
                </c:pt>
                <c:pt idx="2">
                  <c:v>1036.3440000000001</c:v>
                </c:pt>
                <c:pt idx="3">
                  <c:v>1055.008</c:v>
                </c:pt>
                <c:pt idx="4">
                  <c:v>1074.009</c:v>
                </c:pt>
                <c:pt idx="5">
                  <c:v>1093.3510000000001</c:v>
                </c:pt>
                <c:pt idx="6">
                  <c:v>1113.0419999999999</c:v>
                </c:pt>
                <c:pt idx="7">
                  <c:v>1133.088</c:v>
                </c:pt>
                <c:pt idx="8">
                  <c:v>1153.4939999999999</c:v>
                </c:pt>
                <c:pt idx="9">
                  <c:v>1174.269</c:v>
                </c:pt>
                <c:pt idx="10">
                  <c:v>1195.4169999999999</c:v>
                </c:pt>
                <c:pt idx="11">
                  <c:v>1216.9459999999999</c:v>
                </c:pt>
                <c:pt idx="12">
                  <c:v>1238.8630000000001</c:v>
                </c:pt>
                <c:pt idx="13">
                  <c:v>1261.175</c:v>
                </c:pt>
                <c:pt idx="14">
                  <c:v>1283.8879999999999</c:v>
                </c:pt>
                <c:pt idx="15">
                  <c:v>1307.01</c:v>
                </c:pt>
                <c:pt idx="16">
                  <c:v>1330.549</c:v>
                </c:pt>
                <c:pt idx="17">
                  <c:v>1354.5119999999999</c:v>
                </c:pt>
                <c:pt idx="18">
                  <c:v>1378.9069999999999</c:v>
                </c:pt>
                <c:pt idx="19">
                  <c:v>1403.74</c:v>
                </c:pt>
                <c:pt idx="20">
                  <c:v>1429.021</c:v>
                </c:pt>
                <c:pt idx="21">
                  <c:v>1454.758</c:v>
                </c:pt>
                <c:pt idx="22">
                  <c:v>1480.9580000000001</c:v>
                </c:pt>
                <c:pt idx="23">
                  <c:v>1507.6289999999999</c:v>
                </c:pt>
                <c:pt idx="24">
                  <c:v>1534.7809999999999</c:v>
                </c:pt>
                <c:pt idx="25">
                  <c:v>1562.422</c:v>
                </c:pt>
                <c:pt idx="26">
                  <c:v>1590.5609999999999</c:v>
                </c:pt>
                <c:pt idx="27">
                  <c:v>1619.2070000000001</c:v>
                </c:pt>
                <c:pt idx="28">
                  <c:v>1648.3679999999999</c:v>
                </c:pt>
                <c:pt idx="29">
                  <c:v>1678.0550000000001</c:v>
                </c:pt>
                <c:pt idx="30">
                  <c:v>1708.2760000000001</c:v>
                </c:pt>
                <c:pt idx="31">
                  <c:v>1739.0419999999999</c:v>
                </c:pt>
                <c:pt idx="32">
                  <c:v>1770.3620000000001</c:v>
                </c:pt>
                <c:pt idx="33">
                  <c:v>1802.2449999999999</c:v>
                </c:pt>
                <c:pt idx="34">
                  <c:v>1834.703</c:v>
                </c:pt>
                <c:pt idx="35">
                  <c:v>1867.7460000000001</c:v>
                </c:pt>
                <c:pt idx="36">
                  <c:v>1901.384</c:v>
                </c:pt>
                <c:pt idx="37">
                  <c:v>1935.627</c:v>
                </c:pt>
                <c:pt idx="38">
                  <c:v>1970.4870000000001</c:v>
                </c:pt>
                <c:pt idx="39">
                  <c:v>2005.9749999999999</c:v>
                </c:pt>
                <c:pt idx="40">
                  <c:v>2042.1020000000001</c:v>
                </c:pt>
                <c:pt idx="41">
                  <c:v>2078.88</c:v>
                </c:pt>
                <c:pt idx="42">
                  <c:v>2116.3200000000002</c:v>
                </c:pt>
                <c:pt idx="43">
                  <c:v>2154.4349999999999</c:v>
                </c:pt>
                <c:pt idx="44">
                  <c:v>2193.2359999999999</c:v>
                </c:pt>
                <c:pt idx="45">
                  <c:v>2232.7350000000001</c:v>
                </c:pt>
                <c:pt idx="46">
                  <c:v>2272.9459999999999</c:v>
                </c:pt>
                <c:pt idx="47">
                  <c:v>2313.8809999999999</c:v>
                </c:pt>
                <c:pt idx="48">
                  <c:v>2355.5540000000001</c:v>
                </c:pt>
                <c:pt idx="49">
                  <c:v>2397.9769999999999</c:v>
                </c:pt>
                <c:pt idx="50">
                  <c:v>2441.1640000000002</c:v>
                </c:pt>
                <c:pt idx="51">
                  <c:v>2485.1280000000002</c:v>
                </c:pt>
                <c:pt idx="52">
                  <c:v>2529.8850000000002</c:v>
                </c:pt>
                <c:pt idx="53">
                  <c:v>2575.4479999999999</c:v>
                </c:pt>
                <c:pt idx="54">
                  <c:v>2621.8310000000001</c:v>
                </c:pt>
                <c:pt idx="55">
                  <c:v>2669.049</c:v>
                </c:pt>
                <c:pt idx="56">
                  <c:v>2717.1179999999999</c:v>
                </c:pt>
                <c:pt idx="57">
                  <c:v>2766.0529999999999</c:v>
                </c:pt>
                <c:pt idx="58">
                  <c:v>2815.8690000000001</c:v>
                </c:pt>
                <c:pt idx="59">
                  <c:v>2866.5819999999999</c:v>
                </c:pt>
                <c:pt idx="60">
                  <c:v>2918.2080000000001</c:v>
                </c:pt>
                <c:pt idx="61">
                  <c:v>2970.7640000000001</c:v>
                </c:pt>
                <c:pt idx="62">
                  <c:v>3024.2669999999998</c:v>
                </c:pt>
                <c:pt idx="63">
                  <c:v>3078.7330000000002</c:v>
                </c:pt>
                <c:pt idx="64">
                  <c:v>3134.181</c:v>
                </c:pt>
                <c:pt idx="65">
                  <c:v>3190.6260000000002</c:v>
                </c:pt>
                <c:pt idx="66">
                  <c:v>3248.0889999999999</c:v>
                </c:pt>
                <c:pt idx="67">
                  <c:v>3306.5859999999998</c:v>
                </c:pt>
                <c:pt idx="68">
                  <c:v>3366.1370000000002</c:v>
                </c:pt>
                <c:pt idx="69">
                  <c:v>3426.76</c:v>
                </c:pt>
                <c:pt idx="70">
                  <c:v>3488.4749999999999</c:v>
                </c:pt>
                <c:pt idx="71">
                  <c:v>3551.3020000000001</c:v>
                </c:pt>
                <c:pt idx="72">
                  <c:v>3615.26</c:v>
                </c:pt>
                <c:pt idx="73">
                  <c:v>3680.37</c:v>
                </c:pt>
                <c:pt idx="74">
                  <c:v>3746.6529999999998</c:v>
                </c:pt>
                <c:pt idx="75">
                  <c:v>3814.1289999999999</c:v>
                </c:pt>
                <c:pt idx="76">
                  <c:v>3882.82</c:v>
                </c:pt>
                <c:pt idx="77">
                  <c:v>3952.7489999999998</c:v>
                </c:pt>
                <c:pt idx="78">
                  <c:v>4023.9369999999999</c:v>
                </c:pt>
                <c:pt idx="79">
                  <c:v>4096.4070000000002</c:v>
                </c:pt>
                <c:pt idx="80">
                  <c:v>4170.1819999999998</c:v>
                </c:pt>
                <c:pt idx="81">
                  <c:v>4245.2860000000001</c:v>
                </c:pt>
                <c:pt idx="82">
                  <c:v>4321.7430000000004</c:v>
                </c:pt>
                <c:pt idx="83">
                  <c:v>4399.576</c:v>
                </c:pt>
                <c:pt idx="84">
                  <c:v>4478.8119999999999</c:v>
                </c:pt>
                <c:pt idx="85">
                  <c:v>4559.4740000000002</c:v>
                </c:pt>
                <c:pt idx="86">
                  <c:v>4641.5889999999999</c:v>
                </c:pt>
                <c:pt idx="87">
                  <c:v>4725.183</c:v>
                </c:pt>
                <c:pt idx="88">
                  <c:v>4810.2820000000002</c:v>
                </c:pt>
                <c:pt idx="89">
                  <c:v>4896.9139999999998</c:v>
                </c:pt>
                <c:pt idx="90">
                  <c:v>4985.1059999999998</c:v>
                </c:pt>
                <c:pt idx="91">
                  <c:v>5074.8869999999997</c:v>
                </c:pt>
                <c:pt idx="92">
                  <c:v>5166.2839999999997</c:v>
                </c:pt>
                <c:pt idx="93">
                  <c:v>5259.3280000000004</c:v>
                </c:pt>
                <c:pt idx="94">
                  <c:v>5354.0469999999996</c:v>
                </c:pt>
                <c:pt idx="95">
                  <c:v>5450.4719999999998</c:v>
                </c:pt>
                <c:pt idx="96">
                  <c:v>5548.634</c:v>
                </c:pt>
                <c:pt idx="97">
                  <c:v>5648.5630000000001</c:v>
                </c:pt>
                <c:pt idx="98">
                  <c:v>5750.2920000000004</c:v>
                </c:pt>
                <c:pt idx="99">
                  <c:v>5853.8540000000003</c:v>
                </c:pt>
                <c:pt idx="100">
                  <c:v>5959.28</c:v>
                </c:pt>
                <c:pt idx="101">
                  <c:v>6066.6049999999996</c:v>
                </c:pt>
                <c:pt idx="102">
                  <c:v>6175.8630000000003</c:v>
                </c:pt>
                <c:pt idx="103">
                  <c:v>6287.0889999999999</c:v>
                </c:pt>
                <c:pt idx="104">
                  <c:v>6400.3180000000002</c:v>
                </c:pt>
                <c:pt idx="105">
                  <c:v>6515.5860000000002</c:v>
                </c:pt>
                <c:pt idx="106">
                  <c:v>6632.93</c:v>
                </c:pt>
                <c:pt idx="107">
                  <c:v>6752.3879999999999</c:v>
                </c:pt>
                <c:pt idx="108">
                  <c:v>6873.9970000000003</c:v>
                </c:pt>
                <c:pt idx="109">
                  <c:v>6997.7950000000001</c:v>
                </c:pt>
                <c:pt idx="110">
                  <c:v>7123.8239999999996</c:v>
                </c:pt>
                <c:pt idx="111">
                  <c:v>7252.1220000000003</c:v>
                </c:pt>
                <c:pt idx="112">
                  <c:v>7382.7309999999998</c:v>
                </c:pt>
                <c:pt idx="113">
                  <c:v>7515.692</c:v>
                </c:pt>
                <c:pt idx="114">
                  <c:v>7651.0479999999998</c:v>
                </c:pt>
                <c:pt idx="115">
                  <c:v>7788.8410000000003</c:v>
                </c:pt>
                <c:pt idx="116">
                  <c:v>7929.1170000000002</c:v>
                </c:pt>
                <c:pt idx="117">
                  <c:v>8071.9179999999997</c:v>
                </c:pt>
                <c:pt idx="118">
                  <c:v>8217.2909999999993</c:v>
                </c:pt>
                <c:pt idx="119">
                  <c:v>8365.2819999999992</c:v>
                </c:pt>
                <c:pt idx="120">
                  <c:v>8515.9390000000003</c:v>
                </c:pt>
                <c:pt idx="121">
                  <c:v>8669.31</c:v>
                </c:pt>
                <c:pt idx="122">
                  <c:v>8825.4410000000007</c:v>
                </c:pt>
                <c:pt idx="123">
                  <c:v>8984.3860000000004</c:v>
                </c:pt>
                <c:pt idx="124">
                  <c:v>9146.1919999999991</c:v>
                </c:pt>
                <c:pt idx="125">
                  <c:v>9310.9120000000003</c:v>
                </c:pt>
                <c:pt idx="126">
                  <c:v>9478.6</c:v>
                </c:pt>
                <c:pt idx="127">
                  <c:v>9649.3070000000007</c:v>
                </c:pt>
                <c:pt idx="128">
                  <c:v>9823.0889999999999</c:v>
                </c:pt>
                <c:pt idx="129">
                  <c:v>10000</c:v>
                </c:pt>
                <c:pt idx="130">
                  <c:v>10180.098</c:v>
                </c:pt>
                <c:pt idx="131">
                  <c:v>10363.438</c:v>
                </c:pt>
                <c:pt idx="132">
                  <c:v>10550.081</c:v>
                </c:pt>
                <c:pt idx="133">
                  <c:v>10740.085999999999</c:v>
                </c:pt>
                <c:pt idx="134">
                  <c:v>10933.512000000001</c:v>
                </c:pt>
                <c:pt idx="135">
                  <c:v>11130.422</c:v>
                </c:pt>
                <c:pt idx="136">
                  <c:v>11330.878000000001</c:v>
                </c:pt>
                <c:pt idx="137">
                  <c:v>11534.944</c:v>
                </c:pt>
                <c:pt idx="138">
                  <c:v>11742.686</c:v>
                </c:pt>
                <c:pt idx="139">
                  <c:v>11954.169</c:v>
                </c:pt>
                <c:pt idx="140">
                  <c:v>12169.46</c:v>
                </c:pt>
                <c:pt idx="141">
                  <c:v>12388.629000000001</c:v>
                </c:pt>
                <c:pt idx="142">
                  <c:v>12611.745000000001</c:v>
                </c:pt>
                <c:pt idx="143">
                  <c:v>12838.88</c:v>
                </c:pt>
                <c:pt idx="144">
                  <c:v>13070.103999999999</c:v>
                </c:pt>
                <c:pt idx="145">
                  <c:v>13305.494000000001</c:v>
                </c:pt>
                <c:pt idx="146">
                  <c:v>13545.123</c:v>
                </c:pt>
                <c:pt idx="147">
                  <c:v>13789.066999999999</c:v>
                </c:pt>
                <c:pt idx="148">
                  <c:v>14037.404</c:v>
                </c:pt>
                <c:pt idx="149">
                  <c:v>14290.215</c:v>
                </c:pt>
                <c:pt idx="150">
                  <c:v>14547.578</c:v>
                </c:pt>
                <c:pt idx="151">
                  <c:v>14809.575999999999</c:v>
                </c:pt>
                <c:pt idx="152">
                  <c:v>15076.293</c:v>
                </c:pt>
                <c:pt idx="153">
                  <c:v>15347.813</c:v>
                </c:pt>
                <c:pt idx="154">
                  <c:v>15624.224</c:v>
                </c:pt>
                <c:pt idx="155">
                  <c:v>15905.611999999999</c:v>
                </c:pt>
                <c:pt idx="156">
                  <c:v>16192.067999999999</c:v>
                </c:pt>
                <c:pt idx="157">
                  <c:v>16483.684000000001</c:v>
                </c:pt>
                <c:pt idx="158">
                  <c:v>16780.550999999999</c:v>
                </c:pt>
                <c:pt idx="159">
                  <c:v>17082.763999999999</c:v>
                </c:pt>
                <c:pt idx="160">
                  <c:v>17390.419999999998</c:v>
                </c:pt>
                <c:pt idx="161">
                  <c:v>17703.616999999998</c:v>
                </c:pt>
                <c:pt idx="162">
                  <c:v>18022.455000000002</c:v>
                </c:pt>
                <c:pt idx="163">
                  <c:v>18347.035</c:v>
                </c:pt>
                <c:pt idx="164">
                  <c:v>18677.460999999999</c:v>
                </c:pt>
                <c:pt idx="165">
                  <c:v>19013.838</c:v>
                </c:pt>
                <c:pt idx="166">
                  <c:v>19356.271000000001</c:v>
                </c:pt>
                <c:pt idx="167">
                  <c:v>19704.873</c:v>
                </c:pt>
                <c:pt idx="168">
                  <c:v>20059.754000000001</c:v>
                </c:pt>
                <c:pt idx="169">
                  <c:v>20421.023000000001</c:v>
                </c:pt>
                <c:pt idx="170">
                  <c:v>20788.800999999999</c:v>
                </c:pt>
                <c:pt idx="171">
                  <c:v>21163.203000000001</c:v>
                </c:pt>
                <c:pt idx="172">
                  <c:v>21544.348000000002</c:v>
                </c:pt>
                <c:pt idx="173">
                  <c:v>21932.355</c:v>
                </c:pt>
                <c:pt idx="174">
                  <c:v>22327.351999999999</c:v>
                </c:pt>
                <c:pt idx="175">
                  <c:v>22729.460999999999</c:v>
                </c:pt>
                <c:pt idx="176">
                  <c:v>23138.813999999998</c:v>
                </c:pt>
                <c:pt idx="177">
                  <c:v>23555.537</c:v>
                </c:pt>
                <c:pt idx="178">
                  <c:v>23979.768</c:v>
                </c:pt>
                <c:pt idx="179">
                  <c:v>24411.636999999999</c:v>
                </c:pt>
                <c:pt idx="180">
                  <c:v>24851.285</c:v>
                </c:pt>
                <c:pt idx="181">
                  <c:v>25298.85</c:v>
                </c:pt>
                <c:pt idx="182">
                  <c:v>25754.476999999999</c:v>
                </c:pt>
                <c:pt idx="183">
                  <c:v>26218.307000000001</c:v>
                </c:pt>
                <c:pt idx="184">
                  <c:v>26690.491999999998</c:v>
                </c:pt>
                <c:pt idx="185">
                  <c:v>27171.182000000001</c:v>
                </c:pt>
                <c:pt idx="186">
                  <c:v>27660.526999999998</c:v>
                </c:pt>
                <c:pt idx="187">
                  <c:v>28158.687000000002</c:v>
                </c:pt>
                <c:pt idx="188">
                  <c:v>28665.817999999999</c:v>
                </c:pt>
                <c:pt idx="189">
                  <c:v>29182.081999999999</c:v>
                </c:pt>
                <c:pt idx="190">
                  <c:v>29707.645</c:v>
                </c:pt>
                <c:pt idx="191">
                  <c:v>30242.671999999999</c:v>
                </c:pt>
                <c:pt idx="192">
                  <c:v>30787.333999999999</c:v>
                </c:pt>
                <c:pt idx="193">
                  <c:v>31341.807000000001</c:v>
                </c:pt>
                <c:pt idx="194">
                  <c:v>31906.266</c:v>
                </c:pt>
                <c:pt idx="195">
                  <c:v>32480.888999999999</c:v>
                </c:pt>
                <c:pt idx="196">
                  <c:v>33065.862999999998</c:v>
                </c:pt>
                <c:pt idx="197">
                  <c:v>33661.370999999999</c:v>
                </c:pt>
                <c:pt idx="198">
                  <c:v>34267.601999999999</c:v>
                </c:pt>
                <c:pt idx="199">
                  <c:v>34884.754000000001</c:v>
                </c:pt>
                <c:pt idx="200">
                  <c:v>35513.019999999997</c:v>
                </c:pt>
                <c:pt idx="201">
                  <c:v>36152.601999999999</c:v>
                </c:pt>
                <c:pt idx="202">
                  <c:v>36803.699000000001</c:v>
                </c:pt>
                <c:pt idx="203">
                  <c:v>37466.523000000001</c:v>
                </c:pt>
                <c:pt idx="204">
                  <c:v>38141.288999999997</c:v>
                </c:pt>
                <c:pt idx="205">
                  <c:v>38828.203000000001</c:v>
                </c:pt>
                <c:pt idx="206">
                  <c:v>39527.487999999998</c:v>
                </c:pt>
                <c:pt idx="207">
                  <c:v>40239.366999999998</c:v>
                </c:pt>
                <c:pt idx="208">
                  <c:v>40964.07</c:v>
                </c:pt>
                <c:pt idx="209">
                  <c:v>41701.824000000001</c:v>
                </c:pt>
                <c:pt idx="210">
                  <c:v>42452.862999999998</c:v>
                </c:pt>
                <c:pt idx="211">
                  <c:v>43217.43</c:v>
                </c:pt>
                <c:pt idx="212">
                  <c:v>43995.762000000002</c:v>
                </c:pt>
                <c:pt idx="213">
                  <c:v>44788.116999999998</c:v>
                </c:pt>
                <c:pt idx="214">
                  <c:v>45594.737999999998</c:v>
                </c:pt>
                <c:pt idx="215">
                  <c:v>46415.887000000002</c:v>
                </c:pt>
                <c:pt idx="216">
                  <c:v>47251.828000000001</c:v>
                </c:pt>
                <c:pt idx="217">
                  <c:v>48102.82</c:v>
                </c:pt>
                <c:pt idx="218">
                  <c:v>48969.141000000003</c:v>
                </c:pt>
                <c:pt idx="219">
                  <c:v>49851.061999999998</c:v>
                </c:pt>
                <c:pt idx="220">
                  <c:v>50748.866999999998</c:v>
                </c:pt>
                <c:pt idx="221">
                  <c:v>51662.843999999997</c:v>
                </c:pt>
                <c:pt idx="222">
                  <c:v>52593.277000000002</c:v>
                </c:pt>
                <c:pt idx="223">
                  <c:v>53540.468999999997</c:v>
                </c:pt>
                <c:pt idx="224">
                  <c:v>54504.718999999997</c:v>
                </c:pt>
                <c:pt idx="225">
                  <c:v>55486.336000000003</c:v>
                </c:pt>
                <c:pt idx="226">
                  <c:v>56485.633000000002</c:v>
                </c:pt>
                <c:pt idx="227">
                  <c:v>57502.921999999999</c:v>
                </c:pt>
                <c:pt idx="228">
                  <c:v>58538.535000000003</c:v>
                </c:pt>
                <c:pt idx="229">
                  <c:v>59592.800999999999</c:v>
                </c:pt>
                <c:pt idx="230">
                  <c:v>60666.050999999999</c:v>
                </c:pt>
                <c:pt idx="231">
                  <c:v>61758.633000000002</c:v>
                </c:pt>
                <c:pt idx="232">
                  <c:v>62870.891000000003</c:v>
                </c:pt>
                <c:pt idx="233">
                  <c:v>64003.18</c:v>
                </c:pt>
                <c:pt idx="234">
                  <c:v>65155.858999999997</c:v>
                </c:pt>
                <c:pt idx="235">
                  <c:v>66329.304999999993</c:v>
                </c:pt>
                <c:pt idx="236">
                  <c:v>67523.875</c:v>
                </c:pt>
                <c:pt idx="237">
                  <c:v>68739.960999999996</c:v>
                </c:pt>
                <c:pt idx="238">
                  <c:v>69977.952999999994</c:v>
                </c:pt>
                <c:pt idx="239">
                  <c:v>71238.241999999998</c:v>
                </c:pt>
                <c:pt idx="240">
                  <c:v>72521.218999999997</c:v>
                </c:pt>
                <c:pt idx="241">
                  <c:v>73827.312000000005</c:v>
                </c:pt>
                <c:pt idx="242">
                  <c:v>75156.922000000006</c:v>
                </c:pt>
                <c:pt idx="243">
                  <c:v>76510.483999999997</c:v>
                </c:pt>
                <c:pt idx="244">
                  <c:v>77888.414000000004</c:v>
                </c:pt>
                <c:pt idx="245">
                  <c:v>79291.164000000004</c:v>
                </c:pt>
                <c:pt idx="246">
                  <c:v>80719.179999999993</c:v>
                </c:pt>
                <c:pt idx="247">
                  <c:v>82172.914000000004</c:v>
                </c:pt>
                <c:pt idx="248">
                  <c:v>83652.827999999994</c:v>
                </c:pt>
                <c:pt idx="249">
                  <c:v>85159.391000000003</c:v>
                </c:pt>
                <c:pt idx="250">
                  <c:v>86693.093999999997</c:v>
                </c:pt>
                <c:pt idx="251">
                  <c:v>88254.414000000004</c:v>
                </c:pt>
                <c:pt idx="252">
                  <c:v>89843.851999999999</c:v>
                </c:pt>
                <c:pt idx="253">
                  <c:v>91461.922000000006</c:v>
                </c:pt>
                <c:pt idx="254">
                  <c:v>93109.125</c:v>
                </c:pt>
                <c:pt idx="255">
                  <c:v>94786</c:v>
                </c:pt>
                <c:pt idx="256">
                  <c:v>96493.07</c:v>
                </c:pt>
                <c:pt idx="257">
                  <c:v>98230.883000000002</c:v>
                </c:pt>
                <c:pt idx="258">
                  <c:v>100000</c:v>
                </c:pt>
                <c:pt idx="259">
                  <c:v>101800.977</c:v>
                </c:pt>
                <c:pt idx="260">
                  <c:v>103634.383</c:v>
                </c:pt>
                <c:pt idx="261">
                  <c:v>105500.81200000001</c:v>
                </c:pt>
                <c:pt idx="262">
                  <c:v>107400.859</c:v>
                </c:pt>
                <c:pt idx="263">
                  <c:v>109335.117</c:v>
                </c:pt>
                <c:pt idx="264">
                  <c:v>111304.219</c:v>
                </c:pt>
                <c:pt idx="265">
                  <c:v>113308.781</c:v>
                </c:pt>
                <c:pt idx="266">
                  <c:v>115349.44500000001</c:v>
                </c:pt>
                <c:pt idx="267">
                  <c:v>117426.859</c:v>
                </c:pt>
                <c:pt idx="268">
                  <c:v>119541.68700000001</c:v>
                </c:pt>
                <c:pt idx="269">
                  <c:v>121694.602</c:v>
                </c:pt>
                <c:pt idx="270">
                  <c:v>123886.289</c:v>
                </c:pt>
                <c:pt idx="271">
                  <c:v>126117.45299999999</c:v>
                </c:pt>
                <c:pt idx="272">
                  <c:v>128388.79700000001</c:v>
                </c:pt>
                <c:pt idx="273">
                  <c:v>130701.04700000001</c:v>
                </c:pt>
                <c:pt idx="274">
                  <c:v>133054.93700000001</c:v>
                </c:pt>
                <c:pt idx="275">
                  <c:v>135451.234</c:v>
                </c:pt>
                <c:pt idx="276">
                  <c:v>137890.67199999999</c:v>
                </c:pt>
                <c:pt idx="277">
                  <c:v>140374.04699999999</c:v>
                </c:pt>
                <c:pt idx="278">
                  <c:v>142902.15599999999</c:v>
                </c:pt>
                <c:pt idx="279">
                  <c:v>145475.78099999999</c:v>
                </c:pt>
                <c:pt idx="280">
                  <c:v>148095.766</c:v>
                </c:pt>
                <c:pt idx="281">
                  <c:v>150762.93700000001</c:v>
                </c:pt>
                <c:pt idx="282">
                  <c:v>153478.141</c:v>
                </c:pt>
                <c:pt idx="283">
                  <c:v>156242.234</c:v>
                </c:pt>
                <c:pt idx="284">
                  <c:v>159056.125</c:v>
                </c:pt>
                <c:pt idx="285">
                  <c:v>161920.68700000001</c:v>
                </c:pt>
                <c:pt idx="286">
                  <c:v>164836.82800000001</c:v>
                </c:pt>
                <c:pt idx="287">
                  <c:v>167805.5</c:v>
                </c:pt>
                <c:pt idx="288">
                  <c:v>170827.641</c:v>
                </c:pt>
                <c:pt idx="289">
                  <c:v>173904.20300000001</c:v>
                </c:pt>
                <c:pt idx="290">
                  <c:v>177036.17199999999</c:v>
                </c:pt>
                <c:pt idx="291">
                  <c:v>180224.54699999999</c:v>
                </c:pt>
                <c:pt idx="292">
                  <c:v>183470.34400000001</c:v>
                </c:pt>
                <c:pt idx="293">
                  <c:v>186774.609</c:v>
                </c:pt>
                <c:pt idx="294">
                  <c:v>190138.375</c:v>
                </c:pt>
                <c:pt idx="295">
                  <c:v>193562.71900000001</c:v>
                </c:pt>
                <c:pt idx="296">
                  <c:v>197048.734</c:v>
                </c:pt>
                <c:pt idx="297">
                  <c:v>200597.53099999999</c:v>
                </c:pt>
                <c:pt idx="298">
                  <c:v>204210.234</c:v>
                </c:pt>
                <c:pt idx="299">
                  <c:v>207888.016</c:v>
                </c:pt>
                <c:pt idx="300">
                  <c:v>211632.03099999999</c:v>
                </c:pt>
                <c:pt idx="301">
                  <c:v>215443.46900000001</c:v>
                </c:pt>
                <c:pt idx="302">
                  <c:v>219323.54699999999</c:v>
                </c:pt>
                <c:pt idx="303">
                  <c:v>223273.516</c:v>
                </c:pt>
                <c:pt idx="304">
                  <c:v>227294.609</c:v>
                </c:pt>
                <c:pt idx="305">
                  <c:v>231388.141</c:v>
                </c:pt>
                <c:pt idx="306">
                  <c:v>235555.375</c:v>
                </c:pt>
                <c:pt idx="307">
                  <c:v>239797.67199999999</c:v>
                </c:pt>
                <c:pt idx="308">
                  <c:v>244116.375</c:v>
                </c:pt>
                <c:pt idx="309">
                  <c:v>248512.84400000001</c:v>
                </c:pt>
                <c:pt idx="310">
                  <c:v>252988.5</c:v>
                </c:pt>
                <c:pt idx="311">
                  <c:v>257544.75</c:v>
                </c:pt>
                <c:pt idx="312">
                  <c:v>262183.06199999998</c:v>
                </c:pt>
                <c:pt idx="313">
                  <c:v>266904.93699999998</c:v>
                </c:pt>
                <c:pt idx="314">
                  <c:v>271711.81199999998</c:v>
                </c:pt>
                <c:pt idx="315">
                  <c:v>276605.28100000002</c:v>
                </c:pt>
                <c:pt idx="316">
                  <c:v>281586.875</c:v>
                </c:pt>
                <c:pt idx="317">
                  <c:v>286658.18699999998</c:v>
                </c:pt>
                <c:pt idx="318">
                  <c:v>291820.81199999998</c:v>
                </c:pt>
                <c:pt idx="319">
                  <c:v>297076.43699999998</c:v>
                </c:pt>
                <c:pt idx="320">
                  <c:v>302426.71899999998</c:v>
                </c:pt>
                <c:pt idx="321">
                  <c:v>307873.34399999998</c:v>
                </c:pt>
                <c:pt idx="322">
                  <c:v>313418.06199999998</c:v>
                </c:pt>
                <c:pt idx="323">
                  <c:v>319062.65600000002</c:v>
                </c:pt>
                <c:pt idx="324">
                  <c:v>324808.875</c:v>
                </c:pt>
                <c:pt idx="325">
                  <c:v>330658.625</c:v>
                </c:pt>
                <c:pt idx="326">
                  <c:v>336613.68699999998</c:v>
                </c:pt>
                <c:pt idx="327">
                  <c:v>342676.03100000002</c:v>
                </c:pt>
                <c:pt idx="328">
                  <c:v>348847.53100000002</c:v>
                </c:pt>
                <c:pt idx="329">
                  <c:v>355130.18699999998</c:v>
                </c:pt>
                <c:pt idx="330">
                  <c:v>361526</c:v>
                </c:pt>
                <c:pt idx="331">
                  <c:v>368037</c:v>
                </c:pt>
                <c:pt idx="332">
                  <c:v>374665.25</c:v>
                </c:pt>
                <c:pt idx="333">
                  <c:v>381412.875</c:v>
                </c:pt>
                <c:pt idx="334">
                  <c:v>388282.03100000002</c:v>
                </c:pt>
                <c:pt idx="335">
                  <c:v>395274.875</c:v>
                </c:pt>
                <c:pt idx="336">
                  <c:v>402393.68699999998</c:v>
                </c:pt>
                <c:pt idx="337">
                  <c:v>409640.68699999998</c:v>
                </c:pt>
                <c:pt idx="338">
                  <c:v>417018.21899999998</c:v>
                </c:pt>
                <c:pt idx="339">
                  <c:v>424528.625</c:v>
                </c:pt>
                <c:pt idx="340">
                  <c:v>432174.28100000002</c:v>
                </c:pt>
                <c:pt idx="341">
                  <c:v>439957.625</c:v>
                </c:pt>
                <c:pt idx="342">
                  <c:v>447881.15600000002</c:v>
                </c:pt>
                <c:pt idx="343">
                  <c:v>455947.375</c:v>
                </c:pt>
                <c:pt idx="344">
                  <c:v>464158.875</c:v>
                </c:pt>
                <c:pt idx="345">
                  <c:v>472518.28100000002</c:v>
                </c:pt>
                <c:pt idx="346">
                  <c:v>481028.21899999998</c:v>
                </c:pt>
                <c:pt idx="347">
                  <c:v>489691.40600000002</c:v>
                </c:pt>
                <c:pt idx="348">
                  <c:v>498510.625</c:v>
                </c:pt>
                <c:pt idx="349">
                  <c:v>507488.68699999998</c:v>
                </c:pt>
                <c:pt idx="350">
                  <c:v>516628.40600000002</c:v>
                </c:pt>
                <c:pt idx="351">
                  <c:v>525932.75</c:v>
                </c:pt>
                <c:pt idx="352">
                  <c:v>535404.68700000003</c:v>
                </c:pt>
                <c:pt idx="353">
                  <c:v>545047.18700000003</c:v>
                </c:pt>
                <c:pt idx="354">
                  <c:v>554863.375</c:v>
                </c:pt>
                <c:pt idx="355">
                  <c:v>564856.31200000003</c:v>
                </c:pt>
                <c:pt idx="356">
                  <c:v>575029.25</c:v>
                </c:pt>
                <c:pt idx="357">
                  <c:v>585385.375</c:v>
                </c:pt>
                <c:pt idx="358">
                  <c:v>595928</c:v>
                </c:pt>
                <c:pt idx="359">
                  <c:v>606660.5</c:v>
                </c:pt>
                <c:pt idx="360">
                  <c:v>617586.31200000003</c:v>
                </c:pt>
                <c:pt idx="361">
                  <c:v>628708.875</c:v>
                </c:pt>
                <c:pt idx="362">
                  <c:v>640031.81200000003</c:v>
                </c:pt>
                <c:pt idx="363">
                  <c:v>651558.625</c:v>
                </c:pt>
                <c:pt idx="364">
                  <c:v>663293</c:v>
                </c:pt>
                <c:pt idx="365">
                  <c:v>675238.75</c:v>
                </c:pt>
                <c:pt idx="366">
                  <c:v>687399.625</c:v>
                </c:pt>
                <c:pt idx="367">
                  <c:v>699779.56200000003</c:v>
                </c:pt>
                <c:pt idx="368">
                  <c:v>712382.375</c:v>
                </c:pt>
                <c:pt idx="369">
                  <c:v>725212.25</c:v>
                </c:pt>
                <c:pt idx="370">
                  <c:v>738273.125</c:v>
                </c:pt>
                <c:pt idx="371">
                  <c:v>751569.25</c:v>
                </c:pt>
                <c:pt idx="372">
                  <c:v>765104.81200000003</c:v>
                </c:pt>
                <c:pt idx="373">
                  <c:v>778884.125</c:v>
                </c:pt>
                <c:pt idx="374">
                  <c:v>792911.68700000003</c:v>
                </c:pt>
                <c:pt idx="375">
                  <c:v>807191.81200000003</c:v>
                </c:pt>
                <c:pt idx="376">
                  <c:v>821729.125</c:v>
                </c:pt>
                <c:pt idx="377">
                  <c:v>836528.25</c:v>
                </c:pt>
                <c:pt idx="378">
                  <c:v>851593.93700000003</c:v>
                </c:pt>
                <c:pt idx="379">
                  <c:v>866930.93700000003</c:v>
                </c:pt>
                <c:pt idx="380">
                  <c:v>882544.125</c:v>
                </c:pt>
                <c:pt idx="381">
                  <c:v>898438.56200000003</c:v>
                </c:pt>
                <c:pt idx="382">
                  <c:v>914619.18700000003</c:v>
                </c:pt>
                <c:pt idx="383">
                  <c:v>931091.25</c:v>
                </c:pt>
                <c:pt idx="384">
                  <c:v>947860</c:v>
                </c:pt>
                <c:pt idx="385">
                  <c:v>964930.68700000003</c:v>
                </c:pt>
                <c:pt idx="386">
                  <c:v>982308.875</c:v>
                </c:pt>
                <c:pt idx="387">
                  <c:v>1000000</c:v>
                </c:pt>
                <c:pt idx="388">
                  <c:v>1018009.75</c:v>
                </c:pt>
                <c:pt idx="389">
                  <c:v>1036343.875</c:v>
                </c:pt>
                <c:pt idx="390">
                  <c:v>1055008.125</c:v>
                </c:pt>
                <c:pt idx="391">
                  <c:v>1074008.625</c:v>
                </c:pt>
                <c:pt idx="392">
                  <c:v>1093351.25</c:v>
                </c:pt>
                <c:pt idx="393">
                  <c:v>1113042.25</c:v>
                </c:pt>
                <c:pt idx="394">
                  <c:v>1133087.75</c:v>
                </c:pt>
                <c:pt idx="395">
                  <c:v>1153494.375</c:v>
                </c:pt>
                <c:pt idx="396">
                  <c:v>1174268.625</c:v>
                </c:pt>
                <c:pt idx="397">
                  <c:v>1195416.875</c:v>
                </c:pt>
                <c:pt idx="398">
                  <c:v>1216946</c:v>
                </c:pt>
                <c:pt idx="399">
                  <c:v>1238862.875</c:v>
                </c:pt>
                <c:pt idx="400">
                  <c:v>1261174.5</c:v>
                </c:pt>
                <c:pt idx="401">
                  <c:v>1283888</c:v>
                </c:pt>
                <c:pt idx="402">
                  <c:v>1307010.5</c:v>
                </c:pt>
                <c:pt idx="403">
                  <c:v>1330549.375</c:v>
                </c:pt>
                <c:pt idx="404">
                  <c:v>1354512.25</c:v>
                </c:pt>
                <c:pt idx="405">
                  <c:v>1378906.75</c:v>
                </c:pt>
                <c:pt idx="406">
                  <c:v>1403740.5</c:v>
                </c:pt>
                <c:pt idx="407">
                  <c:v>1429021.5</c:v>
                </c:pt>
                <c:pt idx="408">
                  <c:v>1454757.75</c:v>
                </c:pt>
                <c:pt idx="409">
                  <c:v>1480957.625</c:v>
                </c:pt>
                <c:pt idx="410">
                  <c:v>1507629.375</c:v>
                </c:pt>
                <c:pt idx="411">
                  <c:v>1534781.375</c:v>
                </c:pt>
                <c:pt idx="412">
                  <c:v>1562422.375</c:v>
                </c:pt>
                <c:pt idx="413">
                  <c:v>1590561.25</c:v>
                </c:pt>
                <c:pt idx="414">
                  <c:v>1619206.875</c:v>
                </c:pt>
                <c:pt idx="415">
                  <c:v>1648368.375</c:v>
                </c:pt>
                <c:pt idx="416">
                  <c:v>1678055</c:v>
                </c:pt>
                <c:pt idx="417">
                  <c:v>1708276.375</c:v>
                </c:pt>
                <c:pt idx="418">
                  <c:v>1739042</c:v>
                </c:pt>
                <c:pt idx="419">
                  <c:v>1770361.75</c:v>
                </c:pt>
                <c:pt idx="420">
                  <c:v>1802245.5</c:v>
                </c:pt>
                <c:pt idx="421">
                  <c:v>1834703.5</c:v>
                </c:pt>
                <c:pt idx="422">
                  <c:v>1867746</c:v>
                </c:pt>
                <c:pt idx="423">
                  <c:v>1901383.75</c:v>
                </c:pt>
                <c:pt idx="424">
                  <c:v>1935627.125</c:v>
                </c:pt>
                <c:pt idx="425">
                  <c:v>1970487.375</c:v>
                </c:pt>
                <c:pt idx="426">
                  <c:v>2005975.25</c:v>
                </c:pt>
                <c:pt idx="427">
                  <c:v>2042102.375</c:v>
                </c:pt>
                <c:pt idx="428">
                  <c:v>2078880.125</c:v>
                </c:pt>
                <c:pt idx="429">
                  <c:v>2116320.25</c:v>
                </c:pt>
                <c:pt idx="430">
                  <c:v>2154434.75</c:v>
                </c:pt>
                <c:pt idx="431">
                  <c:v>2193235.5</c:v>
                </c:pt>
                <c:pt idx="432">
                  <c:v>2232735.25</c:v>
                </c:pt>
                <c:pt idx="433">
                  <c:v>2272946.25</c:v>
                </c:pt>
                <c:pt idx="434">
                  <c:v>2313881.25</c:v>
                </c:pt>
                <c:pt idx="435">
                  <c:v>2355553.75</c:v>
                </c:pt>
                <c:pt idx="436">
                  <c:v>2397976.75</c:v>
                </c:pt>
                <c:pt idx="437">
                  <c:v>2441163.75</c:v>
                </c:pt>
                <c:pt idx="438">
                  <c:v>2485128.5</c:v>
                </c:pt>
                <c:pt idx="439">
                  <c:v>2529885</c:v>
                </c:pt>
                <c:pt idx="440">
                  <c:v>2575447.5</c:v>
                </c:pt>
                <c:pt idx="441">
                  <c:v>2621830.75</c:v>
                </c:pt>
                <c:pt idx="442">
                  <c:v>2669049.25</c:v>
                </c:pt>
                <c:pt idx="443">
                  <c:v>2717118.25</c:v>
                </c:pt>
                <c:pt idx="444">
                  <c:v>2766052.75</c:v>
                </c:pt>
                <c:pt idx="445">
                  <c:v>2815868.75</c:v>
                </c:pt>
                <c:pt idx="446">
                  <c:v>2866581.75</c:v>
                </c:pt>
                <c:pt idx="447">
                  <c:v>2918208.25</c:v>
                </c:pt>
                <c:pt idx="448">
                  <c:v>2970764.5</c:v>
                </c:pt>
                <c:pt idx="449">
                  <c:v>3024267.25</c:v>
                </c:pt>
                <c:pt idx="450">
                  <c:v>3078733.5</c:v>
                </c:pt>
                <c:pt idx="451">
                  <c:v>3134180.75</c:v>
                </c:pt>
                <c:pt idx="452">
                  <c:v>3190626.5</c:v>
                </c:pt>
                <c:pt idx="453">
                  <c:v>3248089</c:v>
                </c:pt>
                <c:pt idx="454">
                  <c:v>3306586.25</c:v>
                </c:pt>
                <c:pt idx="455">
                  <c:v>3366137</c:v>
                </c:pt>
                <c:pt idx="456">
                  <c:v>3426760.25</c:v>
                </c:pt>
                <c:pt idx="457">
                  <c:v>3488475.25</c:v>
                </c:pt>
                <c:pt idx="458">
                  <c:v>3551302</c:v>
                </c:pt>
                <c:pt idx="459">
                  <c:v>3615260</c:v>
                </c:pt>
                <c:pt idx="460">
                  <c:v>3680370</c:v>
                </c:pt>
                <c:pt idx="461">
                  <c:v>3746652.5</c:v>
                </c:pt>
                <c:pt idx="462">
                  <c:v>3814128.75</c:v>
                </c:pt>
                <c:pt idx="463">
                  <c:v>3882820.25</c:v>
                </c:pt>
                <c:pt idx="464">
                  <c:v>3952749</c:v>
                </c:pt>
                <c:pt idx="465">
                  <c:v>4023937</c:v>
                </c:pt>
                <c:pt idx="466">
                  <c:v>4096407</c:v>
                </c:pt>
                <c:pt idx="467">
                  <c:v>4170182.25</c:v>
                </c:pt>
                <c:pt idx="468">
                  <c:v>4245286</c:v>
                </c:pt>
                <c:pt idx="469">
                  <c:v>4321743</c:v>
                </c:pt>
                <c:pt idx="470">
                  <c:v>4399576.5</c:v>
                </c:pt>
                <c:pt idx="471">
                  <c:v>4478811.5</c:v>
                </c:pt>
                <c:pt idx="472">
                  <c:v>4559474</c:v>
                </c:pt>
                <c:pt idx="473">
                  <c:v>4641589</c:v>
                </c:pt>
                <c:pt idx="474">
                  <c:v>4725182.5</c:v>
                </c:pt>
                <c:pt idx="475">
                  <c:v>4810282</c:v>
                </c:pt>
                <c:pt idx="476">
                  <c:v>4896914</c:v>
                </c:pt>
                <c:pt idx="477">
                  <c:v>4985106</c:v>
                </c:pt>
                <c:pt idx="478">
                  <c:v>5074887</c:v>
                </c:pt>
                <c:pt idx="479">
                  <c:v>5166284</c:v>
                </c:pt>
                <c:pt idx="480">
                  <c:v>5259327.5</c:v>
                </c:pt>
                <c:pt idx="481">
                  <c:v>5354047</c:v>
                </c:pt>
                <c:pt idx="482">
                  <c:v>5450472</c:v>
                </c:pt>
                <c:pt idx="483">
                  <c:v>5548633.5</c:v>
                </c:pt>
                <c:pt idx="484">
                  <c:v>5648563</c:v>
                </c:pt>
                <c:pt idx="485">
                  <c:v>5750292.5</c:v>
                </c:pt>
                <c:pt idx="486">
                  <c:v>5853853.5</c:v>
                </c:pt>
                <c:pt idx="487">
                  <c:v>5959280</c:v>
                </c:pt>
                <c:pt idx="488">
                  <c:v>6066605</c:v>
                </c:pt>
                <c:pt idx="489">
                  <c:v>6175863.5</c:v>
                </c:pt>
                <c:pt idx="490">
                  <c:v>6287089</c:v>
                </c:pt>
                <c:pt idx="491">
                  <c:v>6400318</c:v>
                </c:pt>
                <c:pt idx="492">
                  <c:v>6515586</c:v>
                </c:pt>
                <c:pt idx="493">
                  <c:v>6632930</c:v>
                </c:pt>
                <c:pt idx="494">
                  <c:v>6752387.5</c:v>
                </c:pt>
                <c:pt idx="495">
                  <c:v>6873996.5</c:v>
                </c:pt>
                <c:pt idx="496">
                  <c:v>6997795.5</c:v>
                </c:pt>
                <c:pt idx="497">
                  <c:v>7123824</c:v>
                </c:pt>
                <c:pt idx="498">
                  <c:v>7252122</c:v>
                </c:pt>
                <c:pt idx="499">
                  <c:v>7382731</c:v>
                </c:pt>
                <c:pt idx="500">
                  <c:v>7515692.5</c:v>
                </c:pt>
                <c:pt idx="501">
                  <c:v>7651048</c:v>
                </c:pt>
                <c:pt idx="502">
                  <c:v>7788841.5</c:v>
                </c:pt>
                <c:pt idx="503">
                  <c:v>7929116.5</c:v>
                </c:pt>
                <c:pt idx="504">
                  <c:v>8071918</c:v>
                </c:pt>
                <c:pt idx="505">
                  <c:v>8217291.5</c:v>
                </c:pt>
                <c:pt idx="506">
                  <c:v>8365282.5</c:v>
                </c:pt>
                <c:pt idx="507">
                  <c:v>8515939</c:v>
                </c:pt>
                <c:pt idx="508">
                  <c:v>8669309</c:v>
                </c:pt>
                <c:pt idx="509">
                  <c:v>8825441</c:v>
                </c:pt>
                <c:pt idx="510">
                  <c:v>8984385</c:v>
                </c:pt>
                <c:pt idx="511">
                  <c:v>9146192</c:v>
                </c:pt>
                <c:pt idx="512">
                  <c:v>9310913</c:v>
                </c:pt>
                <c:pt idx="513">
                  <c:v>9478600</c:v>
                </c:pt>
                <c:pt idx="514">
                  <c:v>9649307</c:v>
                </c:pt>
                <c:pt idx="515">
                  <c:v>9823089</c:v>
                </c:pt>
                <c:pt idx="516">
                  <c:v>10000000</c:v>
                </c:pt>
                <c:pt idx="517">
                  <c:v>10180098</c:v>
                </c:pt>
                <c:pt idx="518">
                  <c:v>10363439</c:v>
                </c:pt>
                <c:pt idx="519">
                  <c:v>10550081</c:v>
                </c:pt>
                <c:pt idx="520">
                  <c:v>10740086</c:v>
                </c:pt>
                <c:pt idx="521">
                  <c:v>10933512</c:v>
                </c:pt>
                <c:pt idx="522">
                  <c:v>11130422</c:v>
                </c:pt>
                <c:pt idx="523">
                  <c:v>11330878</c:v>
                </c:pt>
                <c:pt idx="524">
                  <c:v>11534944</c:v>
                </c:pt>
                <c:pt idx="525">
                  <c:v>11742686</c:v>
                </c:pt>
                <c:pt idx="526">
                  <c:v>11954169</c:v>
                </c:pt>
                <c:pt idx="527">
                  <c:v>12169460</c:v>
                </c:pt>
                <c:pt idx="528">
                  <c:v>12388629</c:v>
                </c:pt>
                <c:pt idx="529">
                  <c:v>12611745</c:v>
                </c:pt>
                <c:pt idx="530">
                  <c:v>12838880</c:v>
                </c:pt>
                <c:pt idx="531">
                  <c:v>13070105</c:v>
                </c:pt>
                <c:pt idx="532">
                  <c:v>13305494</c:v>
                </c:pt>
                <c:pt idx="533">
                  <c:v>13545123</c:v>
                </c:pt>
                <c:pt idx="534">
                  <c:v>13789067</c:v>
                </c:pt>
                <c:pt idx="535">
                  <c:v>14037405</c:v>
                </c:pt>
                <c:pt idx="536">
                  <c:v>14290215</c:v>
                </c:pt>
                <c:pt idx="537">
                  <c:v>14547578</c:v>
                </c:pt>
                <c:pt idx="538">
                  <c:v>14809576</c:v>
                </c:pt>
                <c:pt idx="539">
                  <c:v>15076293</c:v>
                </c:pt>
                <c:pt idx="540">
                  <c:v>15347813</c:v>
                </c:pt>
                <c:pt idx="541">
                  <c:v>15624224</c:v>
                </c:pt>
                <c:pt idx="542">
                  <c:v>15905612</c:v>
                </c:pt>
                <c:pt idx="543">
                  <c:v>16192068</c:v>
                </c:pt>
                <c:pt idx="544">
                  <c:v>16483683</c:v>
                </c:pt>
                <c:pt idx="545">
                  <c:v>16780550</c:v>
                </c:pt>
                <c:pt idx="546">
                  <c:v>17082764</c:v>
                </c:pt>
                <c:pt idx="547">
                  <c:v>17390420</c:v>
                </c:pt>
                <c:pt idx="548">
                  <c:v>17703618</c:v>
                </c:pt>
                <c:pt idx="549">
                  <c:v>18022456</c:v>
                </c:pt>
                <c:pt idx="550">
                  <c:v>18347036</c:v>
                </c:pt>
                <c:pt idx="551">
                  <c:v>18677460</c:v>
                </c:pt>
                <c:pt idx="552">
                  <c:v>19013838</c:v>
                </c:pt>
                <c:pt idx="553">
                  <c:v>19356272</c:v>
                </c:pt>
                <c:pt idx="554">
                  <c:v>19704874</c:v>
                </c:pt>
                <c:pt idx="555">
                  <c:v>20059754</c:v>
                </c:pt>
                <c:pt idx="556">
                  <c:v>20421024</c:v>
                </c:pt>
                <c:pt idx="557">
                  <c:v>20788802</c:v>
                </c:pt>
                <c:pt idx="558">
                  <c:v>21163202</c:v>
                </c:pt>
                <c:pt idx="559">
                  <c:v>21544346</c:v>
                </c:pt>
                <c:pt idx="560">
                  <c:v>21932356</c:v>
                </c:pt>
                <c:pt idx="561">
                  <c:v>22327352</c:v>
                </c:pt>
                <c:pt idx="562">
                  <c:v>22729462</c:v>
                </c:pt>
                <c:pt idx="563">
                  <c:v>23138814</c:v>
                </c:pt>
                <c:pt idx="564">
                  <c:v>23555538</c:v>
                </c:pt>
                <c:pt idx="565">
                  <c:v>23979768</c:v>
                </c:pt>
                <c:pt idx="566">
                  <c:v>24411636</c:v>
                </c:pt>
                <c:pt idx="567">
                  <c:v>24851284</c:v>
                </c:pt>
                <c:pt idx="568">
                  <c:v>25298850</c:v>
                </c:pt>
                <c:pt idx="569">
                  <c:v>25754476</c:v>
                </c:pt>
                <c:pt idx="570">
                  <c:v>26218308</c:v>
                </c:pt>
                <c:pt idx="571">
                  <c:v>26690492</c:v>
                </c:pt>
                <c:pt idx="572">
                  <c:v>27171182</c:v>
                </c:pt>
                <c:pt idx="573">
                  <c:v>27660528</c:v>
                </c:pt>
                <c:pt idx="574">
                  <c:v>28158688</c:v>
                </c:pt>
                <c:pt idx="575">
                  <c:v>28665818</c:v>
                </c:pt>
                <c:pt idx="576">
                  <c:v>29182082</c:v>
                </c:pt>
                <c:pt idx="577">
                  <c:v>29707644</c:v>
                </c:pt>
                <c:pt idx="578">
                  <c:v>30242672</c:v>
                </c:pt>
                <c:pt idx="579">
                  <c:v>30787334</c:v>
                </c:pt>
                <c:pt idx="580">
                  <c:v>31341806</c:v>
                </c:pt>
                <c:pt idx="581">
                  <c:v>31906266</c:v>
                </c:pt>
                <c:pt idx="582">
                  <c:v>32480888</c:v>
                </c:pt>
                <c:pt idx="583">
                  <c:v>33065862</c:v>
                </c:pt>
                <c:pt idx="584">
                  <c:v>33661368</c:v>
                </c:pt>
                <c:pt idx="585">
                  <c:v>34267604</c:v>
                </c:pt>
                <c:pt idx="586">
                  <c:v>34884752</c:v>
                </c:pt>
                <c:pt idx="587">
                  <c:v>35513020</c:v>
                </c:pt>
                <c:pt idx="588">
                  <c:v>36152600</c:v>
                </c:pt>
                <c:pt idx="589">
                  <c:v>36803700</c:v>
                </c:pt>
                <c:pt idx="590">
                  <c:v>37466524</c:v>
                </c:pt>
                <c:pt idx="591">
                  <c:v>38141288</c:v>
                </c:pt>
                <c:pt idx="592">
                  <c:v>38828204</c:v>
                </c:pt>
                <c:pt idx="593">
                  <c:v>39527488</c:v>
                </c:pt>
                <c:pt idx="594">
                  <c:v>40000000</c:v>
                </c:pt>
              </c:numCache>
            </c:numRef>
          </c:xVal>
          <c:yVal>
            <c:numRef>
              <c:f>'5G PLL vs CP_1.8G'!$H$2:$H$1191</c:f>
              <c:numCache>
                <c:formatCode>General</c:formatCode>
                <c:ptCount val="1190"/>
                <c:pt idx="0">
                  <c:v>-106.387</c:v>
                </c:pt>
                <c:pt idx="1">
                  <c:v>-107.129</c:v>
                </c:pt>
                <c:pt idx="2">
                  <c:v>-107.19199999999999</c:v>
                </c:pt>
                <c:pt idx="3">
                  <c:v>-107.096</c:v>
                </c:pt>
                <c:pt idx="4">
                  <c:v>-106.36</c:v>
                </c:pt>
                <c:pt idx="5">
                  <c:v>-106.252</c:v>
                </c:pt>
                <c:pt idx="6">
                  <c:v>-107.364</c:v>
                </c:pt>
                <c:pt idx="7">
                  <c:v>-107.43</c:v>
                </c:pt>
                <c:pt idx="8">
                  <c:v>-107.687</c:v>
                </c:pt>
                <c:pt idx="9">
                  <c:v>-107.24299999999999</c:v>
                </c:pt>
                <c:pt idx="10">
                  <c:v>-107.49299999999999</c:v>
                </c:pt>
                <c:pt idx="11">
                  <c:v>-108.98399999999999</c:v>
                </c:pt>
                <c:pt idx="12">
                  <c:v>-109.63800000000001</c:v>
                </c:pt>
                <c:pt idx="13">
                  <c:v>-108.351</c:v>
                </c:pt>
                <c:pt idx="14">
                  <c:v>-107.861</c:v>
                </c:pt>
                <c:pt idx="15">
                  <c:v>-108.684</c:v>
                </c:pt>
                <c:pt idx="16">
                  <c:v>-109.621</c:v>
                </c:pt>
                <c:pt idx="17">
                  <c:v>-107.627</c:v>
                </c:pt>
                <c:pt idx="18">
                  <c:v>-106.98</c:v>
                </c:pt>
                <c:pt idx="19">
                  <c:v>-107.527</c:v>
                </c:pt>
                <c:pt idx="20">
                  <c:v>-108.47499999999999</c:v>
                </c:pt>
                <c:pt idx="21">
                  <c:v>-109.58499999999999</c:v>
                </c:pt>
                <c:pt idx="22">
                  <c:v>-109.136</c:v>
                </c:pt>
                <c:pt idx="23">
                  <c:v>-107.685</c:v>
                </c:pt>
                <c:pt idx="24">
                  <c:v>-108.005</c:v>
                </c:pt>
                <c:pt idx="25">
                  <c:v>-108.098</c:v>
                </c:pt>
                <c:pt idx="26">
                  <c:v>-109.072</c:v>
                </c:pt>
                <c:pt idx="27">
                  <c:v>-108.68600000000001</c:v>
                </c:pt>
                <c:pt idx="28">
                  <c:v>-109.215</c:v>
                </c:pt>
                <c:pt idx="29">
                  <c:v>-109.047</c:v>
                </c:pt>
                <c:pt idx="30">
                  <c:v>-108.818</c:v>
                </c:pt>
                <c:pt idx="31">
                  <c:v>-109.485</c:v>
                </c:pt>
                <c:pt idx="32">
                  <c:v>-108.907</c:v>
                </c:pt>
                <c:pt idx="33">
                  <c:v>-107.879</c:v>
                </c:pt>
                <c:pt idx="34">
                  <c:v>-108.529</c:v>
                </c:pt>
                <c:pt idx="35">
                  <c:v>-110.807</c:v>
                </c:pt>
                <c:pt idx="36">
                  <c:v>-108.962</c:v>
                </c:pt>
                <c:pt idx="37">
                  <c:v>-109.07</c:v>
                </c:pt>
                <c:pt idx="38">
                  <c:v>-109.848</c:v>
                </c:pt>
                <c:pt idx="39">
                  <c:v>-109.011</c:v>
                </c:pt>
                <c:pt idx="40">
                  <c:v>-109.125</c:v>
                </c:pt>
                <c:pt idx="41">
                  <c:v>-108.718</c:v>
                </c:pt>
                <c:pt idx="42">
                  <c:v>-110.16</c:v>
                </c:pt>
                <c:pt idx="43">
                  <c:v>-108.896</c:v>
                </c:pt>
                <c:pt idx="44">
                  <c:v>-108.06699999999999</c:v>
                </c:pt>
                <c:pt idx="45">
                  <c:v>-107.93300000000001</c:v>
                </c:pt>
                <c:pt idx="46">
                  <c:v>-108.315</c:v>
                </c:pt>
                <c:pt idx="47">
                  <c:v>-109.93899999999999</c:v>
                </c:pt>
                <c:pt idx="48">
                  <c:v>-109.81100000000001</c:v>
                </c:pt>
                <c:pt idx="49">
                  <c:v>-110.495</c:v>
                </c:pt>
                <c:pt idx="50">
                  <c:v>-109.724</c:v>
                </c:pt>
                <c:pt idx="51">
                  <c:v>-109.39400000000001</c:v>
                </c:pt>
                <c:pt idx="52">
                  <c:v>-108.916</c:v>
                </c:pt>
                <c:pt idx="53">
                  <c:v>-109.396</c:v>
                </c:pt>
                <c:pt idx="54">
                  <c:v>-110.01300000000001</c:v>
                </c:pt>
                <c:pt idx="55">
                  <c:v>-109.215</c:v>
                </c:pt>
                <c:pt idx="56">
                  <c:v>-110.009</c:v>
                </c:pt>
                <c:pt idx="57">
                  <c:v>-109.899</c:v>
                </c:pt>
                <c:pt idx="58">
                  <c:v>-109.821</c:v>
                </c:pt>
                <c:pt idx="59">
                  <c:v>-110.39700000000001</c:v>
                </c:pt>
                <c:pt idx="60">
                  <c:v>-110.866</c:v>
                </c:pt>
                <c:pt idx="61">
                  <c:v>-109.694</c:v>
                </c:pt>
                <c:pt idx="62">
                  <c:v>-110.751</c:v>
                </c:pt>
                <c:pt idx="63">
                  <c:v>-109.676</c:v>
                </c:pt>
                <c:pt idx="64">
                  <c:v>-110.76300000000001</c:v>
                </c:pt>
                <c:pt idx="65">
                  <c:v>-109.926</c:v>
                </c:pt>
                <c:pt idx="66">
                  <c:v>-110.947</c:v>
                </c:pt>
                <c:pt idx="67">
                  <c:v>-109.754</c:v>
                </c:pt>
                <c:pt idx="68">
                  <c:v>-108.86</c:v>
                </c:pt>
                <c:pt idx="69">
                  <c:v>-109.31100000000001</c:v>
                </c:pt>
                <c:pt idx="70">
                  <c:v>-110.175</c:v>
                </c:pt>
                <c:pt idx="71">
                  <c:v>-109.515</c:v>
                </c:pt>
                <c:pt idx="72">
                  <c:v>-110.56</c:v>
                </c:pt>
                <c:pt idx="73">
                  <c:v>-110.489</c:v>
                </c:pt>
                <c:pt idx="74">
                  <c:v>-109.369</c:v>
                </c:pt>
                <c:pt idx="75">
                  <c:v>-110.099</c:v>
                </c:pt>
                <c:pt idx="76">
                  <c:v>-109.93600000000001</c:v>
                </c:pt>
                <c:pt idx="77">
                  <c:v>-110.709</c:v>
                </c:pt>
                <c:pt idx="78">
                  <c:v>-110.794</c:v>
                </c:pt>
                <c:pt idx="79">
                  <c:v>-110.86799999999999</c:v>
                </c:pt>
                <c:pt idx="80">
                  <c:v>-111.155</c:v>
                </c:pt>
                <c:pt idx="81">
                  <c:v>-110.51600000000001</c:v>
                </c:pt>
                <c:pt idx="82">
                  <c:v>-110.217</c:v>
                </c:pt>
                <c:pt idx="83">
                  <c:v>-109.994</c:v>
                </c:pt>
                <c:pt idx="84">
                  <c:v>-110.982</c:v>
                </c:pt>
                <c:pt idx="85">
                  <c:v>-110.105</c:v>
                </c:pt>
                <c:pt idx="86">
                  <c:v>-110.491</c:v>
                </c:pt>
                <c:pt idx="87">
                  <c:v>-110.131</c:v>
                </c:pt>
                <c:pt idx="88">
                  <c:v>-111.095</c:v>
                </c:pt>
                <c:pt idx="89">
                  <c:v>-109.852</c:v>
                </c:pt>
                <c:pt idx="90">
                  <c:v>-109.059</c:v>
                </c:pt>
                <c:pt idx="91">
                  <c:v>-110.086</c:v>
                </c:pt>
                <c:pt idx="92">
                  <c:v>-110.57899999999999</c:v>
                </c:pt>
                <c:pt idx="93">
                  <c:v>-109.58799999999999</c:v>
                </c:pt>
                <c:pt idx="94">
                  <c:v>-109.40900000000001</c:v>
                </c:pt>
                <c:pt idx="95">
                  <c:v>-109.07599999999999</c:v>
                </c:pt>
                <c:pt idx="96">
                  <c:v>-109.688</c:v>
                </c:pt>
                <c:pt idx="97">
                  <c:v>-110.36</c:v>
                </c:pt>
                <c:pt idx="98">
                  <c:v>-111.28700000000001</c:v>
                </c:pt>
                <c:pt idx="99">
                  <c:v>-110.839</c:v>
                </c:pt>
                <c:pt idx="100">
                  <c:v>-110.336</c:v>
                </c:pt>
                <c:pt idx="101">
                  <c:v>-110.61199999999999</c:v>
                </c:pt>
                <c:pt idx="102">
                  <c:v>-109.98</c:v>
                </c:pt>
                <c:pt idx="103">
                  <c:v>-111.10899999999999</c:v>
                </c:pt>
                <c:pt idx="104">
                  <c:v>-110.254</c:v>
                </c:pt>
                <c:pt idx="105">
                  <c:v>-110.23399999999999</c:v>
                </c:pt>
                <c:pt idx="106">
                  <c:v>-111.101</c:v>
                </c:pt>
                <c:pt idx="107">
                  <c:v>-110.322</c:v>
                </c:pt>
                <c:pt idx="108">
                  <c:v>-110.55500000000001</c:v>
                </c:pt>
                <c:pt idx="109">
                  <c:v>-109.66200000000001</c:v>
                </c:pt>
                <c:pt idx="110">
                  <c:v>-109.929</c:v>
                </c:pt>
                <c:pt idx="111">
                  <c:v>-109.892</c:v>
                </c:pt>
                <c:pt idx="112">
                  <c:v>-110.61499999999999</c:v>
                </c:pt>
                <c:pt idx="113">
                  <c:v>-109.977</c:v>
                </c:pt>
                <c:pt idx="114">
                  <c:v>-110.982</c:v>
                </c:pt>
                <c:pt idx="115">
                  <c:v>-110.358</c:v>
                </c:pt>
                <c:pt idx="116">
                  <c:v>-110.76600000000001</c:v>
                </c:pt>
                <c:pt idx="117">
                  <c:v>-109.55800000000001</c:v>
                </c:pt>
                <c:pt idx="118">
                  <c:v>-109.04600000000001</c:v>
                </c:pt>
                <c:pt idx="119">
                  <c:v>-110.876</c:v>
                </c:pt>
                <c:pt idx="120">
                  <c:v>-110.361</c:v>
                </c:pt>
                <c:pt idx="121">
                  <c:v>-109.53100000000001</c:v>
                </c:pt>
                <c:pt idx="122">
                  <c:v>-109.551</c:v>
                </c:pt>
                <c:pt idx="123">
                  <c:v>-110.70699999999999</c:v>
                </c:pt>
                <c:pt idx="124">
                  <c:v>-109.935</c:v>
                </c:pt>
                <c:pt idx="125">
                  <c:v>-109.39</c:v>
                </c:pt>
                <c:pt idx="126">
                  <c:v>-109.77200000000001</c:v>
                </c:pt>
                <c:pt idx="127">
                  <c:v>-109.386</c:v>
                </c:pt>
                <c:pt idx="128">
                  <c:v>-109.761</c:v>
                </c:pt>
                <c:pt idx="129">
                  <c:v>-110.471</c:v>
                </c:pt>
                <c:pt idx="130">
                  <c:v>-109.584</c:v>
                </c:pt>
                <c:pt idx="131">
                  <c:v>-109.377</c:v>
                </c:pt>
                <c:pt idx="132">
                  <c:v>-109.595</c:v>
                </c:pt>
                <c:pt idx="133">
                  <c:v>-109.732</c:v>
                </c:pt>
                <c:pt idx="134">
                  <c:v>-109.883</c:v>
                </c:pt>
                <c:pt idx="135">
                  <c:v>-109.895</c:v>
                </c:pt>
                <c:pt idx="136">
                  <c:v>-109.456</c:v>
                </c:pt>
                <c:pt idx="137">
                  <c:v>-109.45099999999999</c:v>
                </c:pt>
                <c:pt idx="138">
                  <c:v>-109.337</c:v>
                </c:pt>
                <c:pt idx="139">
                  <c:v>-109.06100000000001</c:v>
                </c:pt>
                <c:pt idx="140">
                  <c:v>-108.684</c:v>
                </c:pt>
                <c:pt idx="141">
                  <c:v>-108.819</c:v>
                </c:pt>
                <c:pt idx="142">
                  <c:v>-108.911</c:v>
                </c:pt>
                <c:pt idx="143">
                  <c:v>-108.907</c:v>
                </c:pt>
                <c:pt idx="144">
                  <c:v>-109.178</c:v>
                </c:pt>
                <c:pt idx="145">
                  <c:v>-108.801</c:v>
                </c:pt>
                <c:pt idx="146">
                  <c:v>-108.764</c:v>
                </c:pt>
                <c:pt idx="147">
                  <c:v>-108.699</c:v>
                </c:pt>
                <c:pt idx="148">
                  <c:v>-108.985</c:v>
                </c:pt>
                <c:pt idx="149">
                  <c:v>-109.057</c:v>
                </c:pt>
                <c:pt idx="150">
                  <c:v>-109.024</c:v>
                </c:pt>
                <c:pt idx="151">
                  <c:v>-109.32</c:v>
                </c:pt>
                <c:pt idx="152">
                  <c:v>-109.57899999999999</c:v>
                </c:pt>
                <c:pt idx="153">
                  <c:v>-109.53100000000001</c:v>
                </c:pt>
                <c:pt idx="154">
                  <c:v>-109.379</c:v>
                </c:pt>
                <c:pt idx="155">
                  <c:v>-109.703</c:v>
                </c:pt>
                <c:pt idx="156">
                  <c:v>-109.755</c:v>
                </c:pt>
                <c:pt idx="157">
                  <c:v>-109.503</c:v>
                </c:pt>
                <c:pt idx="158">
                  <c:v>-109.179</c:v>
                </c:pt>
                <c:pt idx="159">
                  <c:v>-109.163</c:v>
                </c:pt>
                <c:pt idx="160">
                  <c:v>-109.48699999999999</c:v>
                </c:pt>
                <c:pt idx="161">
                  <c:v>-109.22499999999999</c:v>
                </c:pt>
                <c:pt idx="162">
                  <c:v>-109.051</c:v>
                </c:pt>
                <c:pt idx="163">
                  <c:v>-109.215</c:v>
                </c:pt>
                <c:pt idx="164">
                  <c:v>-109.333</c:v>
                </c:pt>
                <c:pt idx="165">
                  <c:v>-109.062</c:v>
                </c:pt>
                <c:pt idx="166">
                  <c:v>-109.121</c:v>
                </c:pt>
                <c:pt idx="167">
                  <c:v>-109.22</c:v>
                </c:pt>
                <c:pt idx="168">
                  <c:v>-108.96899999999999</c:v>
                </c:pt>
                <c:pt idx="169">
                  <c:v>-109.22799999999999</c:v>
                </c:pt>
                <c:pt idx="170">
                  <c:v>-109.46299999999999</c:v>
                </c:pt>
                <c:pt idx="171">
                  <c:v>-108.928</c:v>
                </c:pt>
                <c:pt idx="172">
                  <c:v>-108.571</c:v>
                </c:pt>
                <c:pt idx="173">
                  <c:v>-108.59</c:v>
                </c:pt>
                <c:pt idx="174">
                  <c:v>-108.996</c:v>
                </c:pt>
                <c:pt idx="175">
                  <c:v>-109.09</c:v>
                </c:pt>
                <c:pt idx="176">
                  <c:v>-108.955</c:v>
                </c:pt>
                <c:pt idx="177">
                  <c:v>-108.922</c:v>
                </c:pt>
                <c:pt idx="178">
                  <c:v>-108.334</c:v>
                </c:pt>
                <c:pt idx="179">
                  <c:v>-108.538</c:v>
                </c:pt>
                <c:pt idx="180">
                  <c:v>-108.69799999999999</c:v>
                </c:pt>
                <c:pt idx="181">
                  <c:v>-108.625</c:v>
                </c:pt>
                <c:pt idx="182">
                  <c:v>-108.58</c:v>
                </c:pt>
                <c:pt idx="183">
                  <c:v>-108.673</c:v>
                </c:pt>
                <c:pt idx="184">
                  <c:v>-108.214</c:v>
                </c:pt>
                <c:pt idx="185">
                  <c:v>-108.401</c:v>
                </c:pt>
                <c:pt idx="186">
                  <c:v>-108.361</c:v>
                </c:pt>
                <c:pt idx="187">
                  <c:v>-108.337</c:v>
                </c:pt>
                <c:pt idx="188">
                  <c:v>-108.30500000000001</c:v>
                </c:pt>
                <c:pt idx="189">
                  <c:v>-108.29900000000001</c:v>
                </c:pt>
                <c:pt idx="190">
                  <c:v>-107.601</c:v>
                </c:pt>
                <c:pt idx="191">
                  <c:v>-107.863</c:v>
                </c:pt>
                <c:pt idx="192">
                  <c:v>-108.083</c:v>
                </c:pt>
                <c:pt idx="193">
                  <c:v>-108.095</c:v>
                </c:pt>
                <c:pt idx="194">
                  <c:v>-108.042</c:v>
                </c:pt>
                <c:pt idx="195">
                  <c:v>-108.61799999999999</c:v>
                </c:pt>
                <c:pt idx="196">
                  <c:v>-108.254</c:v>
                </c:pt>
                <c:pt idx="197">
                  <c:v>-108.46</c:v>
                </c:pt>
                <c:pt idx="198">
                  <c:v>-108.249</c:v>
                </c:pt>
                <c:pt idx="199">
                  <c:v>-108.197</c:v>
                </c:pt>
                <c:pt idx="200">
                  <c:v>-108.099</c:v>
                </c:pt>
                <c:pt idx="201">
                  <c:v>-108.173</c:v>
                </c:pt>
                <c:pt idx="202">
                  <c:v>-108.26900000000001</c:v>
                </c:pt>
                <c:pt idx="203">
                  <c:v>-108.556</c:v>
                </c:pt>
                <c:pt idx="204">
                  <c:v>-108.346</c:v>
                </c:pt>
                <c:pt idx="205">
                  <c:v>-108.245</c:v>
                </c:pt>
                <c:pt idx="206">
                  <c:v>-107.899</c:v>
                </c:pt>
                <c:pt idx="207">
                  <c:v>-108.262</c:v>
                </c:pt>
                <c:pt idx="208">
                  <c:v>-108.26900000000001</c:v>
                </c:pt>
                <c:pt idx="209">
                  <c:v>-108.432</c:v>
                </c:pt>
                <c:pt idx="210">
                  <c:v>-108.495</c:v>
                </c:pt>
                <c:pt idx="211">
                  <c:v>-107.917</c:v>
                </c:pt>
                <c:pt idx="212">
                  <c:v>-107.98</c:v>
                </c:pt>
                <c:pt idx="213">
                  <c:v>-108.14100000000001</c:v>
                </c:pt>
                <c:pt idx="214">
                  <c:v>-108.176</c:v>
                </c:pt>
                <c:pt idx="215">
                  <c:v>-108.044</c:v>
                </c:pt>
                <c:pt idx="216">
                  <c:v>-107.98</c:v>
                </c:pt>
                <c:pt idx="217">
                  <c:v>-107.64</c:v>
                </c:pt>
                <c:pt idx="218">
                  <c:v>-108.139</c:v>
                </c:pt>
                <c:pt idx="219">
                  <c:v>-107.98399999999999</c:v>
                </c:pt>
                <c:pt idx="220">
                  <c:v>-107.929</c:v>
                </c:pt>
                <c:pt idx="221">
                  <c:v>-107.738</c:v>
                </c:pt>
                <c:pt idx="222">
                  <c:v>-107.46299999999999</c:v>
                </c:pt>
                <c:pt idx="223">
                  <c:v>-107.09699999999999</c:v>
                </c:pt>
                <c:pt idx="224">
                  <c:v>-107.691</c:v>
                </c:pt>
                <c:pt idx="225">
                  <c:v>-107.67100000000001</c:v>
                </c:pt>
                <c:pt idx="226">
                  <c:v>-107.68600000000001</c:v>
                </c:pt>
                <c:pt idx="227">
                  <c:v>-107.68899999999999</c:v>
                </c:pt>
                <c:pt idx="228">
                  <c:v>-106.42100000000001</c:v>
                </c:pt>
                <c:pt idx="229">
                  <c:v>-107.65900000000001</c:v>
                </c:pt>
                <c:pt idx="230">
                  <c:v>-108.202</c:v>
                </c:pt>
                <c:pt idx="231">
                  <c:v>-108.119</c:v>
                </c:pt>
                <c:pt idx="232">
                  <c:v>-108.274</c:v>
                </c:pt>
                <c:pt idx="233">
                  <c:v>-107.86</c:v>
                </c:pt>
                <c:pt idx="234">
                  <c:v>-107.004</c:v>
                </c:pt>
                <c:pt idx="235">
                  <c:v>-107.98399999999999</c:v>
                </c:pt>
                <c:pt idx="236">
                  <c:v>-108.35599999999999</c:v>
                </c:pt>
                <c:pt idx="237">
                  <c:v>-108.033</c:v>
                </c:pt>
                <c:pt idx="238">
                  <c:v>-108.06100000000001</c:v>
                </c:pt>
                <c:pt idx="239">
                  <c:v>-108.245</c:v>
                </c:pt>
                <c:pt idx="240">
                  <c:v>-108.235</c:v>
                </c:pt>
                <c:pt idx="241">
                  <c:v>-108.441</c:v>
                </c:pt>
                <c:pt idx="242">
                  <c:v>-108.98399999999999</c:v>
                </c:pt>
                <c:pt idx="243">
                  <c:v>-108.744</c:v>
                </c:pt>
                <c:pt idx="244">
                  <c:v>-108.629</c:v>
                </c:pt>
                <c:pt idx="245">
                  <c:v>-108.664</c:v>
                </c:pt>
                <c:pt idx="246">
                  <c:v>-107.242</c:v>
                </c:pt>
                <c:pt idx="247">
                  <c:v>-108.596</c:v>
                </c:pt>
                <c:pt idx="248">
                  <c:v>-108.663</c:v>
                </c:pt>
                <c:pt idx="249">
                  <c:v>-108.73399999999999</c:v>
                </c:pt>
                <c:pt idx="250">
                  <c:v>-108.791</c:v>
                </c:pt>
                <c:pt idx="251">
                  <c:v>-108.354</c:v>
                </c:pt>
                <c:pt idx="252">
                  <c:v>-109.017</c:v>
                </c:pt>
                <c:pt idx="253">
                  <c:v>-109.1</c:v>
                </c:pt>
                <c:pt idx="254">
                  <c:v>-109.16500000000001</c:v>
                </c:pt>
                <c:pt idx="255">
                  <c:v>-109.292</c:v>
                </c:pt>
                <c:pt idx="256">
                  <c:v>-109.336</c:v>
                </c:pt>
                <c:pt idx="257">
                  <c:v>-109.334</c:v>
                </c:pt>
                <c:pt idx="258">
                  <c:v>-109.452</c:v>
                </c:pt>
                <c:pt idx="259">
                  <c:v>-109.32599999999999</c:v>
                </c:pt>
                <c:pt idx="260">
                  <c:v>-109.453</c:v>
                </c:pt>
                <c:pt idx="261">
                  <c:v>-109.621</c:v>
                </c:pt>
                <c:pt idx="262">
                  <c:v>-109.45099999999999</c:v>
                </c:pt>
                <c:pt idx="263">
                  <c:v>-107.887</c:v>
                </c:pt>
                <c:pt idx="264">
                  <c:v>-109.65900000000001</c:v>
                </c:pt>
                <c:pt idx="265">
                  <c:v>-109.732</c:v>
                </c:pt>
                <c:pt idx="266">
                  <c:v>-108.377</c:v>
                </c:pt>
                <c:pt idx="267">
                  <c:v>-109.926</c:v>
                </c:pt>
                <c:pt idx="268">
                  <c:v>-110.294</c:v>
                </c:pt>
                <c:pt idx="269">
                  <c:v>-110.40600000000001</c:v>
                </c:pt>
                <c:pt idx="270">
                  <c:v>-110.416</c:v>
                </c:pt>
                <c:pt idx="271">
                  <c:v>-110.47</c:v>
                </c:pt>
                <c:pt idx="272">
                  <c:v>-110.581</c:v>
                </c:pt>
                <c:pt idx="273">
                  <c:v>-110.654</c:v>
                </c:pt>
                <c:pt idx="274">
                  <c:v>-110.565</c:v>
                </c:pt>
                <c:pt idx="275">
                  <c:v>-110.688</c:v>
                </c:pt>
                <c:pt idx="276">
                  <c:v>-110.31699999999999</c:v>
                </c:pt>
                <c:pt idx="277">
                  <c:v>-110.057</c:v>
                </c:pt>
                <c:pt idx="278">
                  <c:v>-110.432</c:v>
                </c:pt>
                <c:pt idx="279">
                  <c:v>-111.102</c:v>
                </c:pt>
                <c:pt idx="280">
                  <c:v>-111.381</c:v>
                </c:pt>
                <c:pt idx="281">
                  <c:v>-111.435</c:v>
                </c:pt>
                <c:pt idx="282">
                  <c:v>-111.697</c:v>
                </c:pt>
                <c:pt idx="283">
                  <c:v>-111.76300000000001</c:v>
                </c:pt>
                <c:pt idx="284">
                  <c:v>-111.749</c:v>
                </c:pt>
                <c:pt idx="285">
                  <c:v>-111.861</c:v>
                </c:pt>
                <c:pt idx="286">
                  <c:v>-111.88500000000001</c:v>
                </c:pt>
                <c:pt idx="287">
                  <c:v>-111.71</c:v>
                </c:pt>
                <c:pt idx="288">
                  <c:v>-111.786</c:v>
                </c:pt>
                <c:pt idx="289">
                  <c:v>-112.078</c:v>
                </c:pt>
                <c:pt idx="290">
                  <c:v>-112.465</c:v>
                </c:pt>
                <c:pt idx="291">
                  <c:v>-112.726</c:v>
                </c:pt>
                <c:pt idx="292">
                  <c:v>-112.89100000000001</c:v>
                </c:pt>
                <c:pt idx="293">
                  <c:v>-112.739</c:v>
                </c:pt>
                <c:pt idx="294">
                  <c:v>-112.91500000000001</c:v>
                </c:pt>
                <c:pt idx="295">
                  <c:v>-112.80800000000001</c:v>
                </c:pt>
                <c:pt idx="296">
                  <c:v>-112.76600000000001</c:v>
                </c:pt>
                <c:pt idx="297">
                  <c:v>-113.108</c:v>
                </c:pt>
                <c:pt idx="298">
                  <c:v>-113.545</c:v>
                </c:pt>
                <c:pt idx="299">
                  <c:v>-113.69799999999999</c:v>
                </c:pt>
                <c:pt idx="300">
                  <c:v>-113.67</c:v>
                </c:pt>
                <c:pt idx="301">
                  <c:v>-113.883</c:v>
                </c:pt>
                <c:pt idx="302">
                  <c:v>-113.77800000000001</c:v>
                </c:pt>
                <c:pt idx="303">
                  <c:v>-113.489</c:v>
                </c:pt>
                <c:pt idx="304">
                  <c:v>-113.69</c:v>
                </c:pt>
                <c:pt idx="305">
                  <c:v>-114.298</c:v>
                </c:pt>
                <c:pt idx="306">
                  <c:v>-114.636</c:v>
                </c:pt>
                <c:pt idx="307">
                  <c:v>-114.83499999999999</c:v>
                </c:pt>
                <c:pt idx="308">
                  <c:v>-114.691</c:v>
                </c:pt>
                <c:pt idx="309">
                  <c:v>-114.575</c:v>
                </c:pt>
                <c:pt idx="310">
                  <c:v>-114.54900000000001</c:v>
                </c:pt>
                <c:pt idx="311">
                  <c:v>-114.875</c:v>
                </c:pt>
                <c:pt idx="312">
                  <c:v>-115.38200000000001</c:v>
                </c:pt>
                <c:pt idx="313">
                  <c:v>-115.62</c:v>
                </c:pt>
                <c:pt idx="314">
                  <c:v>-115.77500000000001</c:v>
                </c:pt>
                <c:pt idx="315">
                  <c:v>-115.833</c:v>
                </c:pt>
                <c:pt idx="316">
                  <c:v>-116.06100000000001</c:v>
                </c:pt>
                <c:pt idx="317">
                  <c:v>-116.3</c:v>
                </c:pt>
                <c:pt idx="318">
                  <c:v>-116.441</c:v>
                </c:pt>
                <c:pt idx="319">
                  <c:v>-116.559</c:v>
                </c:pt>
                <c:pt idx="320">
                  <c:v>-116.767</c:v>
                </c:pt>
                <c:pt idx="321">
                  <c:v>-116.895</c:v>
                </c:pt>
                <c:pt idx="322">
                  <c:v>-117.09099999999999</c:v>
                </c:pt>
                <c:pt idx="323">
                  <c:v>-117.273</c:v>
                </c:pt>
                <c:pt idx="324">
                  <c:v>-117.53</c:v>
                </c:pt>
                <c:pt idx="325">
                  <c:v>-117.562</c:v>
                </c:pt>
                <c:pt idx="326">
                  <c:v>-117.85</c:v>
                </c:pt>
                <c:pt idx="327">
                  <c:v>-118.136</c:v>
                </c:pt>
                <c:pt idx="328">
                  <c:v>-118.145</c:v>
                </c:pt>
                <c:pt idx="329">
                  <c:v>-118.32299999999999</c:v>
                </c:pt>
                <c:pt idx="330">
                  <c:v>-118.47</c:v>
                </c:pt>
                <c:pt idx="331">
                  <c:v>-118.63200000000001</c:v>
                </c:pt>
                <c:pt idx="332">
                  <c:v>-118.714</c:v>
                </c:pt>
                <c:pt idx="333">
                  <c:v>-119.05200000000001</c:v>
                </c:pt>
                <c:pt idx="334">
                  <c:v>-119.11199999999999</c:v>
                </c:pt>
                <c:pt idx="335">
                  <c:v>-119.306</c:v>
                </c:pt>
                <c:pt idx="336">
                  <c:v>-119.52200000000001</c:v>
                </c:pt>
                <c:pt idx="337">
                  <c:v>-119.78</c:v>
                </c:pt>
                <c:pt idx="338">
                  <c:v>-119.752</c:v>
                </c:pt>
                <c:pt idx="339">
                  <c:v>-119.943</c:v>
                </c:pt>
                <c:pt idx="340">
                  <c:v>-120.31100000000001</c:v>
                </c:pt>
                <c:pt idx="341">
                  <c:v>-120.437</c:v>
                </c:pt>
                <c:pt idx="342">
                  <c:v>-120.586</c:v>
                </c:pt>
                <c:pt idx="343">
                  <c:v>-120.751</c:v>
                </c:pt>
                <c:pt idx="344">
                  <c:v>-120.95099999999999</c:v>
                </c:pt>
                <c:pt idx="345">
                  <c:v>-121.21</c:v>
                </c:pt>
                <c:pt idx="346">
                  <c:v>-121.32299999999999</c:v>
                </c:pt>
                <c:pt idx="347">
                  <c:v>-121.45399999999999</c:v>
                </c:pt>
                <c:pt idx="348">
                  <c:v>-121.6</c:v>
                </c:pt>
                <c:pt idx="349">
                  <c:v>-121.98099999999999</c:v>
                </c:pt>
                <c:pt idx="350">
                  <c:v>-122.18300000000001</c:v>
                </c:pt>
                <c:pt idx="351">
                  <c:v>-122.187</c:v>
                </c:pt>
                <c:pt idx="352">
                  <c:v>-122.438</c:v>
                </c:pt>
                <c:pt idx="353">
                  <c:v>-122.663</c:v>
                </c:pt>
                <c:pt idx="354">
                  <c:v>-122.852</c:v>
                </c:pt>
                <c:pt idx="355">
                  <c:v>-122.923</c:v>
                </c:pt>
                <c:pt idx="356">
                  <c:v>-123.16500000000001</c:v>
                </c:pt>
                <c:pt idx="357">
                  <c:v>-123.35</c:v>
                </c:pt>
                <c:pt idx="358">
                  <c:v>-123.623</c:v>
                </c:pt>
                <c:pt idx="359">
                  <c:v>-123.89400000000001</c:v>
                </c:pt>
                <c:pt idx="360">
                  <c:v>-124.08499999999999</c:v>
                </c:pt>
                <c:pt idx="361">
                  <c:v>-124.211</c:v>
                </c:pt>
                <c:pt idx="362">
                  <c:v>-124.26300000000001</c:v>
                </c:pt>
                <c:pt idx="363">
                  <c:v>-124.428</c:v>
                </c:pt>
                <c:pt idx="364">
                  <c:v>-124.568</c:v>
                </c:pt>
                <c:pt idx="365">
                  <c:v>-124.843</c:v>
                </c:pt>
                <c:pt idx="366">
                  <c:v>-125.104</c:v>
                </c:pt>
                <c:pt idx="367">
                  <c:v>-125.32899999999999</c:v>
                </c:pt>
                <c:pt idx="368">
                  <c:v>-125.45399999999999</c:v>
                </c:pt>
                <c:pt idx="369">
                  <c:v>-125.62</c:v>
                </c:pt>
                <c:pt idx="370">
                  <c:v>-126.015</c:v>
                </c:pt>
                <c:pt idx="371">
                  <c:v>-126.126</c:v>
                </c:pt>
                <c:pt idx="372">
                  <c:v>-126.271</c:v>
                </c:pt>
                <c:pt idx="373">
                  <c:v>-126.46899999999999</c:v>
                </c:pt>
                <c:pt idx="374">
                  <c:v>-126.605</c:v>
                </c:pt>
                <c:pt idx="375">
                  <c:v>-126.84399999999999</c:v>
                </c:pt>
                <c:pt idx="376">
                  <c:v>-126.97799999999999</c:v>
                </c:pt>
                <c:pt idx="377">
                  <c:v>-127.26300000000001</c:v>
                </c:pt>
                <c:pt idx="378">
                  <c:v>-127.456</c:v>
                </c:pt>
                <c:pt idx="379">
                  <c:v>-127.529</c:v>
                </c:pt>
                <c:pt idx="380">
                  <c:v>-127.675</c:v>
                </c:pt>
                <c:pt idx="381">
                  <c:v>-127.86199999999999</c:v>
                </c:pt>
                <c:pt idx="382">
                  <c:v>-128.13300000000001</c:v>
                </c:pt>
                <c:pt idx="383">
                  <c:v>-128.30199999999999</c:v>
                </c:pt>
                <c:pt idx="384">
                  <c:v>-128.65799999999999</c:v>
                </c:pt>
                <c:pt idx="385">
                  <c:v>-128.88</c:v>
                </c:pt>
                <c:pt idx="386">
                  <c:v>-129.05699999999999</c:v>
                </c:pt>
                <c:pt idx="387">
                  <c:v>-129.22</c:v>
                </c:pt>
                <c:pt idx="388">
                  <c:v>-129.54400000000001</c:v>
                </c:pt>
                <c:pt idx="389">
                  <c:v>-129.79499999999999</c:v>
                </c:pt>
                <c:pt idx="390">
                  <c:v>-129.81100000000001</c:v>
                </c:pt>
                <c:pt idx="391">
                  <c:v>-130.041</c:v>
                </c:pt>
                <c:pt idx="392">
                  <c:v>-130.15899999999999</c:v>
                </c:pt>
                <c:pt idx="393">
                  <c:v>-130.34100000000001</c:v>
                </c:pt>
                <c:pt idx="394">
                  <c:v>-130.50800000000001</c:v>
                </c:pt>
                <c:pt idx="395">
                  <c:v>-130.86799999999999</c:v>
                </c:pt>
                <c:pt idx="396">
                  <c:v>-131.017</c:v>
                </c:pt>
                <c:pt idx="397">
                  <c:v>-131.20500000000001</c:v>
                </c:pt>
                <c:pt idx="398">
                  <c:v>-131.38399999999999</c:v>
                </c:pt>
                <c:pt idx="399">
                  <c:v>-131.66300000000001</c:v>
                </c:pt>
                <c:pt idx="400">
                  <c:v>-131.86099999999999</c:v>
                </c:pt>
                <c:pt idx="401">
                  <c:v>-132.041</c:v>
                </c:pt>
                <c:pt idx="402">
                  <c:v>-132.21100000000001</c:v>
                </c:pt>
                <c:pt idx="403">
                  <c:v>-132.35</c:v>
                </c:pt>
                <c:pt idx="404">
                  <c:v>-132.48699999999999</c:v>
                </c:pt>
                <c:pt idx="405">
                  <c:v>-132.77199999999999</c:v>
                </c:pt>
                <c:pt idx="406">
                  <c:v>-132.976</c:v>
                </c:pt>
                <c:pt idx="407">
                  <c:v>-133.31399999999999</c:v>
                </c:pt>
                <c:pt idx="408">
                  <c:v>-133.46299999999999</c:v>
                </c:pt>
                <c:pt idx="409">
                  <c:v>-133.61799999999999</c:v>
                </c:pt>
                <c:pt idx="410">
                  <c:v>-133.75899999999999</c:v>
                </c:pt>
                <c:pt idx="411">
                  <c:v>-134.05000000000001</c:v>
                </c:pt>
                <c:pt idx="412">
                  <c:v>-134.22999999999999</c:v>
                </c:pt>
                <c:pt idx="413">
                  <c:v>-134.28399999999999</c:v>
                </c:pt>
                <c:pt idx="414">
                  <c:v>-134.52199999999999</c:v>
                </c:pt>
                <c:pt idx="415">
                  <c:v>-134.78</c:v>
                </c:pt>
                <c:pt idx="416">
                  <c:v>-134.94</c:v>
                </c:pt>
                <c:pt idx="417">
                  <c:v>-135.18600000000001</c:v>
                </c:pt>
                <c:pt idx="418">
                  <c:v>-135.44499999999999</c:v>
                </c:pt>
                <c:pt idx="419">
                  <c:v>-135.578</c:v>
                </c:pt>
                <c:pt idx="420">
                  <c:v>-135.78200000000001</c:v>
                </c:pt>
                <c:pt idx="421">
                  <c:v>-136.011</c:v>
                </c:pt>
                <c:pt idx="422">
                  <c:v>-136.09</c:v>
                </c:pt>
                <c:pt idx="423">
                  <c:v>-136.39400000000001</c:v>
                </c:pt>
                <c:pt idx="424">
                  <c:v>-136.566</c:v>
                </c:pt>
                <c:pt idx="425">
                  <c:v>-136.63399999999999</c:v>
                </c:pt>
                <c:pt idx="426">
                  <c:v>-136.80199999999999</c:v>
                </c:pt>
                <c:pt idx="427">
                  <c:v>-137.07599999999999</c:v>
                </c:pt>
                <c:pt idx="428">
                  <c:v>-137.21</c:v>
                </c:pt>
                <c:pt idx="429">
                  <c:v>-137.453</c:v>
                </c:pt>
                <c:pt idx="430">
                  <c:v>-137.63300000000001</c:v>
                </c:pt>
                <c:pt idx="431">
                  <c:v>-137.858</c:v>
                </c:pt>
                <c:pt idx="432">
                  <c:v>-137.97399999999999</c:v>
                </c:pt>
                <c:pt idx="433">
                  <c:v>-138.136</c:v>
                </c:pt>
                <c:pt idx="434">
                  <c:v>-138.24600000000001</c:v>
                </c:pt>
                <c:pt idx="435">
                  <c:v>-138.392</c:v>
                </c:pt>
                <c:pt idx="436">
                  <c:v>-138.67699999999999</c:v>
                </c:pt>
                <c:pt idx="437">
                  <c:v>-138.83699999999999</c:v>
                </c:pt>
                <c:pt idx="438">
                  <c:v>-139.16200000000001</c:v>
                </c:pt>
                <c:pt idx="439">
                  <c:v>-139.18799999999999</c:v>
                </c:pt>
                <c:pt idx="440">
                  <c:v>-139.38800000000001</c:v>
                </c:pt>
                <c:pt idx="441">
                  <c:v>-139.673</c:v>
                </c:pt>
                <c:pt idx="442">
                  <c:v>-139.935</c:v>
                </c:pt>
                <c:pt idx="443">
                  <c:v>-139.99100000000001</c:v>
                </c:pt>
                <c:pt idx="444">
                  <c:v>-140.114</c:v>
                </c:pt>
                <c:pt idx="445">
                  <c:v>-140.35</c:v>
                </c:pt>
                <c:pt idx="446">
                  <c:v>-140.392</c:v>
                </c:pt>
                <c:pt idx="447">
                  <c:v>-140.69399999999999</c:v>
                </c:pt>
                <c:pt idx="448">
                  <c:v>-141.05000000000001</c:v>
                </c:pt>
                <c:pt idx="449">
                  <c:v>-141.018</c:v>
                </c:pt>
                <c:pt idx="450">
                  <c:v>-141.196</c:v>
                </c:pt>
                <c:pt idx="451">
                  <c:v>-141.464</c:v>
                </c:pt>
                <c:pt idx="452">
                  <c:v>-141.69300000000001</c:v>
                </c:pt>
                <c:pt idx="453">
                  <c:v>-141.80600000000001</c:v>
                </c:pt>
                <c:pt idx="454">
                  <c:v>-142.00800000000001</c:v>
                </c:pt>
                <c:pt idx="455">
                  <c:v>-142.06299999999999</c:v>
                </c:pt>
                <c:pt idx="456">
                  <c:v>-142.32</c:v>
                </c:pt>
                <c:pt idx="457">
                  <c:v>-141.959</c:v>
                </c:pt>
                <c:pt idx="458">
                  <c:v>-142.30799999999999</c:v>
                </c:pt>
                <c:pt idx="459">
                  <c:v>-142.928</c:v>
                </c:pt>
                <c:pt idx="460">
                  <c:v>-142.91499999999999</c:v>
                </c:pt>
                <c:pt idx="461">
                  <c:v>-143.17500000000001</c:v>
                </c:pt>
                <c:pt idx="462">
                  <c:v>-143.256</c:v>
                </c:pt>
                <c:pt idx="463">
                  <c:v>-143.30600000000001</c:v>
                </c:pt>
                <c:pt idx="464">
                  <c:v>-143.696</c:v>
                </c:pt>
                <c:pt idx="465">
                  <c:v>-143.69300000000001</c:v>
                </c:pt>
                <c:pt idx="466">
                  <c:v>-143.98599999999999</c:v>
                </c:pt>
                <c:pt idx="467">
                  <c:v>-144.13</c:v>
                </c:pt>
                <c:pt idx="468">
                  <c:v>-144.28</c:v>
                </c:pt>
                <c:pt idx="469">
                  <c:v>-144.416</c:v>
                </c:pt>
                <c:pt idx="470">
                  <c:v>-144.60599999999999</c:v>
                </c:pt>
                <c:pt idx="471">
                  <c:v>-144.80000000000001</c:v>
                </c:pt>
                <c:pt idx="472">
                  <c:v>-144.93100000000001</c:v>
                </c:pt>
                <c:pt idx="473">
                  <c:v>-145.136</c:v>
                </c:pt>
                <c:pt idx="474">
                  <c:v>-145.42500000000001</c:v>
                </c:pt>
                <c:pt idx="475">
                  <c:v>-145.42699999999999</c:v>
                </c:pt>
                <c:pt idx="476">
                  <c:v>-145.68899999999999</c:v>
                </c:pt>
                <c:pt idx="477">
                  <c:v>-145.78100000000001</c:v>
                </c:pt>
                <c:pt idx="478">
                  <c:v>-145.70400000000001</c:v>
                </c:pt>
                <c:pt idx="479">
                  <c:v>-146.02699999999999</c:v>
                </c:pt>
                <c:pt idx="480">
                  <c:v>-146.18100000000001</c:v>
                </c:pt>
                <c:pt idx="481">
                  <c:v>-146.29499999999999</c:v>
                </c:pt>
                <c:pt idx="482">
                  <c:v>-146.51499999999999</c:v>
                </c:pt>
                <c:pt idx="483">
                  <c:v>-146.643</c:v>
                </c:pt>
                <c:pt idx="484">
                  <c:v>-146.76900000000001</c:v>
                </c:pt>
                <c:pt idx="485">
                  <c:v>-146.96899999999999</c:v>
                </c:pt>
                <c:pt idx="486">
                  <c:v>-147.13900000000001</c:v>
                </c:pt>
                <c:pt idx="487">
                  <c:v>-147.35900000000001</c:v>
                </c:pt>
                <c:pt idx="488">
                  <c:v>-147.483</c:v>
                </c:pt>
                <c:pt idx="489">
                  <c:v>-147.577</c:v>
                </c:pt>
                <c:pt idx="490">
                  <c:v>-147.66300000000001</c:v>
                </c:pt>
                <c:pt idx="491">
                  <c:v>-147.82300000000001</c:v>
                </c:pt>
                <c:pt idx="492">
                  <c:v>-148.00800000000001</c:v>
                </c:pt>
                <c:pt idx="493">
                  <c:v>-148.285</c:v>
                </c:pt>
                <c:pt idx="494">
                  <c:v>-148.68700000000001</c:v>
                </c:pt>
                <c:pt idx="495">
                  <c:v>-148.83500000000001</c:v>
                </c:pt>
                <c:pt idx="496">
                  <c:v>-149.029</c:v>
                </c:pt>
                <c:pt idx="497">
                  <c:v>-149.185</c:v>
                </c:pt>
                <c:pt idx="498">
                  <c:v>-149.00800000000001</c:v>
                </c:pt>
                <c:pt idx="499">
                  <c:v>-148.9</c:v>
                </c:pt>
                <c:pt idx="500">
                  <c:v>-149.07599999999999</c:v>
                </c:pt>
                <c:pt idx="501">
                  <c:v>-149.56</c:v>
                </c:pt>
                <c:pt idx="502">
                  <c:v>-149.53200000000001</c:v>
                </c:pt>
                <c:pt idx="503">
                  <c:v>-149.43700000000001</c:v>
                </c:pt>
                <c:pt idx="504">
                  <c:v>-149.84700000000001</c:v>
                </c:pt>
                <c:pt idx="505">
                  <c:v>-149.92699999999999</c:v>
                </c:pt>
                <c:pt idx="506">
                  <c:v>-150.19499999999999</c:v>
                </c:pt>
                <c:pt idx="507">
                  <c:v>-150.59</c:v>
                </c:pt>
                <c:pt idx="508">
                  <c:v>-150.62700000000001</c:v>
                </c:pt>
                <c:pt idx="509">
                  <c:v>-150.67699999999999</c:v>
                </c:pt>
                <c:pt idx="510">
                  <c:v>-150.80600000000001</c:v>
                </c:pt>
                <c:pt idx="511">
                  <c:v>-151.124</c:v>
                </c:pt>
                <c:pt idx="512">
                  <c:v>-150.88800000000001</c:v>
                </c:pt>
                <c:pt idx="513">
                  <c:v>-150.815</c:v>
                </c:pt>
                <c:pt idx="514">
                  <c:v>-151.24100000000001</c:v>
                </c:pt>
                <c:pt idx="515">
                  <c:v>-151.25200000000001</c:v>
                </c:pt>
                <c:pt idx="516">
                  <c:v>-151.42099999999999</c:v>
                </c:pt>
                <c:pt idx="517">
                  <c:v>-151.65700000000001</c:v>
                </c:pt>
                <c:pt idx="518">
                  <c:v>-152.03899999999999</c:v>
                </c:pt>
                <c:pt idx="519">
                  <c:v>-151.79300000000001</c:v>
                </c:pt>
                <c:pt idx="520">
                  <c:v>-152.08199999999999</c:v>
                </c:pt>
                <c:pt idx="521">
                  <c:v>-152.214</c:v>
                </c:pt>
                <c:pt idx="522">
                  <c:v>-152.13</c:v>
                </c:pt>
                <c:pt idx="523">
                  <c:v>-152.774</c:v>
                </c:pt>
                <c:pt idx="524">
                  <c:v>-152.80500000000001</c:v>
                </c:pt>
                <c:pt idx="525">
                  <c:v>-152.77199999999999</c:v>
                </c:pt>
                <c:pt idx="526">
                  <c:v>-153.05699999999999</c:v>
                </c:pt>
                <c:pt idx="527">
                  <c:v>-153.15899999999999</c:v>
                </c:pt>
                <c:pt idx="528">
                  <c:v>-153.101</c:v>
                </c:pt>
                <c:pt idx="529">
                  <c:v>-153.19399999999999</c:v>
                </c:pt>
                <c:pt idx="530">
                  <c:v>-153.34</c:v>
                </c:pt>
                <c:pt idx="531">
                  <c:v>-153.41800000000001</c:v>
                </c:pt>
                <c:pt idx="532">
                  <c:v>-153.68600000000001</c:v>
                </c:pt>
                <c:pt idx="533">
                  <c:v>-153.63399999999999</c:v>
                </c:pt>
                <c:pt idx="534">
                  <c:v>-154.44399999999999</c:v>
                </c:pt>
                <c:pt idx="535">
                  <c:v>-153.92599999999999</c:v>
                </c:pt>
                <c:pt idx="536">
                  <c:v>-153.559</c:v>
                </c:pt>
                <c:pt idx="537">
                  <c:v>-154.22</c:v>
                </c:pt>
                <c:pt idx="538">
                  <c:v>-153.76499999999999</c:v>
                </c:pt>
                <c:pt idx="539">
                  <c:v>-154</c:v>
                </c:pt>
                <c:pt idx="540">
                  <c:v>-154.01900000000001</c:v>
                </c:pt>
                <c:pt idx="541">
                  <c:v>-153.19200000000001</c:v>
                </c:pt>
                <c:pt idx="542">
                  <c:v>-154.50200000000001</c:v>
                </c:pt>
                <c:pt idx="543">
                  <c:v>-155.46100000000001</c:v>
                </c:pt>
                <c:pt idx="544">
                  <c:v>-154.47800000000001</c:v>
                </c:pt>
                <c:pt idx="545">
                  <c:v>-154.93799999999999</c:v>
                </c:pt>
                <c:pt idx="546">
                  <c:v>-155.364</c:v>
                </c:pt>
                <c:pt idx="547">
                  <c:v>-155.024</c:v>
                </c:pt>
                <c:pt idx="548">
                  <c:v>-154.465</c:v>
                </c:pt>
                <c:pt idx="549">
                  <c:v>-155.179</c:v>
                </c:pt>
                <c:pt idx="550">
                  <c:v>-155.19900000000001</c:v>
                </c:pt>
                <c:pt idx="551">
                  <c:v>-155.61799999999999</c:v>
                </c:pt>
                <c:pt idx="552">
                  <c:v>-155.15199999999999</c:v>
                </c:pt>
                <c:pt idx="553">
                  <c:v>-155.506</c:v>
                </c:pt>
                <c:pt idx="554">
                  <c:v>-155.60499999999999</c:v>
                </c:pt>
                <c:pt idx="555">
                  <c:v>-156.08600000000001</c:v>
                </c:pt>
                <c:pt idx="556">
                  <c:v>-155.82</c:v>
                </c:pt>
                <c:pt idx="557">
                  <c:v>-155.30799999999999</c:v>
                </c:pt>
                <c:pt idx="558">
                  <c:v>-155.59399999999999</c:v>
                </c:pt>
                <c:pt idx="559">
                  <c:v>-155.75399999999999</c:v>
                </c:pt>
                <c:pt idx="560">
                  <c:v>-156.53700000000001</c:v>
                </c:pt>
                <c:pt idx="561">
                  <c:v>-156.27600000000001</c:v>
                </c:pt>
                <c:pt idx="562">
                  <c:v>-156.25700000000001</c:v>
                </c:pt>
                <c:pt idx="563">
                  <c:v>-156.49199999999999</c:v>
                </c:pt>
                <c:pt idx="564">
                  <c:v>-155.41999999999999</c:v>
                </c:pt>
                <c:pt idx="565">
                  <c:v>-156.149</c:v>
                </c:pt>
                <c:pt idx="566">
                  <c:v>-156.012</c:v>
                </c:pt>
                <c:pt idx="567">
                  <c:v>-154.46299999999999</c:v>
                </c:pt>
                <c:pt idx="568">
                  <c:v>-155.738</c:v>
                </c:pt>
                <c:pt idx="569">
                  <c:v>-157.078</c:v>
                </c:pt>
                <c:pt idx="570">
                  <c:v>-156.12200000000001</c:v>
                </c:pt>
                <c:pt idx="571">
                  <c:v>-156.517</c:v>
                </c:pt>
                <c:pt idx="572">
                  <c:v>-156.923</c:v>
                </c:pt>
                <c:pt idx="573">
                  <c:v>-156.79</c:v>
                </c:pt>
                <c:pt idx="574">
                  <c:v>-156.74199999999999</c:v>
                </c:pt>
                <c:pt idx="575">
                  <c:v>-157.04900000000001</c:v>
                </c:pt>
                <c:pt idx="576">
                  <c:v>-155.83099999999999</c:v>
                </c:pt>
                <c:pt idx="577">
                  <c:v>-156.29</c:v>
                </c:pt>
                <c:pt idx="578">
                  <c:v>-156.101</c:v>
                </c:pt>
                <c:pt idx="579">
                  <c:v>-156.42400000000001</c:v>
                </c:pt>
                <c:pt idx="580">
                  <c:v>-156.12700000000001</c:v>
                </c:pt>
                <c:pt idx="581">
                  <c:v>-155.80699999999999</c:v>
                </c:pt>
                <c:pt idx="582">
                  <c:v>-155.80500000000001</c:v>
                </c:pt>
                <c:pt idx="583">
                  <c:v>-155.38900000000001</c:v>
                </c:pt>
                <c:pt idx="584">
                  <c:v>-155.35599999999999</c:v>
                </c:pt>
                <c:pt idx="585">
                  <c:v>-155.46600000000001</c:v>
                </c:pt>
                <c:pt idx="586">
                  <c:v>-156.01900000000001</c:v>
                </c:pt>
                <c:pt idx="587">
                  <c:v>-154.976</c:v>
                </c:pt>
                <c:pt idx="588">
                  <c:v>-156.21899999999999</c:v>
                </c:pt>
                <c:pt idx="589">
                  <c:v>-155.38499999999999</c:v>
                </c:pt>
                <c:pt idx="590">
                  <c:v>-155.24100000000001</c:v>
                </c:pt>
                <c:pt idx="591">
                  <c:v>-155.52500000000001</c:v>
                </c:pt>
                <c:pt idx="592">
                  <c:v>-154.93100000000001</c:v>
                </c:pt>
                <c:pt idx="593">
                  <c:v>-154.602</c:v>
                </c:pt>
                <c:pt idx="594">
                  <c:v>-155.09200000000001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'5G PLL vs CP_1.8G'!$I$1</c:f>
              <c:strCache>
                <c:ptCount val="1"/>
                <c:pt idx="0">
                  <c:v>CP=8</c:v>
                </c:pt>
              </c:strCache>
            </c:strRef>
          </c:tx>
          <c:marker>
            <c:symbol val="none"/>
          </c:marker>
          <c:xVal>
            <c:numRef>
              <c:f>'5G PLL vs CP_1.8G'!$A$2:$A$1191</c:f>
              <c:numCache>
                <c:formatCode>General</c:formatCode>
                <c:ptCount val="1190"/>
                <c:pt idx="0">
                  <c:v>1000</c:v>
                </c:pt>
                <c:pt idx="1">
                  <c:v>1018.01</c:v>
                </c:pt>
                <c:pt idx="2">
                  <c:v>1036.3440000000001</c:v>
                </c:pt>
                <c:pt idx="3">
                  <c:v>1055.008</c:v>
                </c:pt>
                <c:pt idx="4">
                  <c:v>1074.009</c:v>
                </c:pt>
                <c:pt idx="5">
                  <c:v>1093.3510000000001</c:v>
                </c:pt>
                <c:pt idx="6">
                  <c:v>1113.0419999999999</c:v>
                </c:pt>
                <c:pt idx="7">
                  <c:v>1133.088</c:v>
                </c:pt>
                <c:pt idx="8">
                  <c:v>1153.4939999999999</c:v>
                </c:pt>
                <c:pt idx="9">
                  <c:v>1174.269</c:v>
                </c:pt>
                <c:pt idx="10">
                  <c:v>1195.4169999999999</c:v>
                </c:pt>
                <c:pt idx="11">
                  <c:v>1216.9459999999999</c:v>
                </c:pt>
                <c:pt idx="12">
                  <c:v>1238.8630000000001</c:v>
                </c:pt>
                <c:pt idx="13">
                  <c:v>1261.175</c:v>
                </c:pt>
                <c:pt idx="14">
                  <c:v>1283.8879999999999</c:v>
                </c:pt>
                <c:pt idx="15">
                  <c:v>1307.01</c:v>
                </c:pt>
                <c:pt idx="16">
                  <c:v>1330.549</c:v>
                </c:pt>
                <c:pt idx="17">
                  <c:v>1354.5119999999999</c:v>
                </c:pt>
                <c:pt idx="18">
                  <c:v>1378.9069999999999</c:v>
                </c:pt>
                <c:pt idx="19">
                  <c:v>1403.74</c:v>
                </c:pt>
                <c:pt idx="20">
                  <c:v>1429.021</c:v>
                </c:pt>
                <c:pt idx="21">
                  <c:v>1454.758</c:v>
                </c:pt>
                <c:pt idx="22">
                  <c:v>1480.9580000000001</c:v>
                </c:pt>
                <c:pt idx="23">
                  <c:v>1507.6289999999999</c:v>
                </c:pt>
                <c:pt idx="24">
                  <c:v>1534.7809999999999</c:v>
                </c:pt>
                <c:pt idx="25">
                  <c:v>1562.422</c:v>
                </c:pt>
                <c:pt idx="26">
                  <c:v>1590.5609999999999</c:v>
                </c:pt>
                <c:pt idx="27">
                  <c:v>1619.2070000000001</c:v>
                </c:pt>
                <c:pt idx="28">
                  <c:v>1648.3679999999999</c:v>
                </c:pt>
                <c:pt idx="29">
                  <c:v>1678.0550000000001</c:v>
                </c:pt>
                <c:pt idx="30">
                  <c:v>1708.2760000000001</c:v>
                </c:pt>
                <c:pt idx="31">
                  <c:v>1739.0419999999999</c:v>
                </c:pt>
                <c:pt idx="32">
                  <c:v>1770.3620000000001</c:v>
                </c:pt>
                <c:pt idx="33">
                  <c:v>1802.2449999999999</c:v>
                </c:pt>
                <c:pt idx="34">
                  <c:v>1834.703</c:v>
                </c:pt>
                <c:pt idx="35">
                  <c:v>1867.7460000000001</c:v>
                </c:pt>
                <c:pt idx="36">
                  <c:v>1901.384</c:v>
                </c:pt>
                <c:pt idx="37">
                  <c:v>1935.627</c:v>
                </c:pt>
                <c:pt idx="38">
                  <c:v>1970.4870000000001</c:v>
                </c:pt>
                <c:pt idx="39">
                  <c:v>2005.9749999999999</c:v>
                </c:pt>
                <c:pt idx="40">
                  <c:v>2042.1020000000001</c:v>
                </c:pt>
                <c:pt idx="41">
                  <c:v>2078.88</c:v>
                </c:pt>
                <c:pt idx="42">
                  <c:v>2116.3200000000002</c:v>
                </c:pt>
                <c:pt idx="43">
                  <c:v>2154.4349999999999</c:v>
                </c:pt>
                <c:pt idx="44">
                  <c:v>2193.2359999999999</c:v>
                </c:pt>
                <c:pt idx="45">
                  <c:v>2232.7350000000001</c:v>
                </c:pt>
                <c:pt idx="46">
                  <c:v>2272.9459999999999</c:v>
                </c:pt>
                <c:pt idx="47">
                  <c:v>2313.8809999999999</c:v>
                </c:pt>
                <c:pt idx="48">
                  <c:v>2355.5540000000001</c:v>
                </c:pt>
                <c:pt idx="49">
                  <c:v>2397.9769999999999</c:v>
                </c:pt>
                <c:pt idx="50">
                  <c:v>2441.1640000000002</c:v>
                </c:pt>
                <c:pt idx="51">
                  <c:v>2485.1280000000002</c:v>
                </c:pt>
                <c:pt idx="52">
                  <c:v>2529.8850000000002</c:v>
                </c:pt>
                <c:pt idx="53">
                  <c:v>2575.4479999999999</c:v>
                </c:pt>
                <c:pt idx="54">
                  <c:v>2621.8310000000001</c:v>
                </c:pt>
                <c:pt idx="55">
                  <c:v>2669.049</c:v>
                </c:pt>
                <c:pt idx="56">
                  <c:v>2717.1179999999999</c:v>
                </c:pt>
                <c:pt idx="57">
                  <c:v>2766.0529999999999</c:v>
                </c:pt>
                <c:pt idx="58">
                  <c:v>2815.8690000000001</c:v>
                </c:pt>
                <c:pt idx="59">
                  <c:v>2866.5819999999999</c:v>
                </c:pt>
                <c:pt idx="60">
                  <c:v>2918.2080000000001</c:v>
                </c:pt>
                <c:pt idx="61">
                  <c:v>2970.7640000000001</c:v>
                </c:pt>
                <c:pt idx="62">
                  <c:v>3024.2669999999998</c:v>
                </c:pt>
                <c:pt idx="63">
                  <c:v>3078.7330000000002</c:v>
                </c:pt>
                <c:pt idx="64">
                  <c:v>3134.181</c:v>
                </c:pt>
                <c:pt idx="65">
                  <c:v>3190.6260000000002</c:v>
                </c:pt>
                <c:pt idx="66">
                  <c:v>3248.0889999999999</c:v>
                </c:pt>
                <c:pt idx="67">
                  <c:v>3306.5859999999998</c:v>
                </c:pt>
                <c:pt idx="68">
                  <c:v>3366.1370000000002</c:v>
                </c:pt>
                <c:pt idx="69">
                  <c:v>3426.76</c:v>
                </c:pt>
                <c:pt idx="70">
                  <c:v>3488.4749999999999</c:v>
                </c:pt>
                <c:pt idx="71">
                  <c:v>3551.3020000000001</c:v>
                </c:pt>
                <c:pt idx="72">
                  <c:v>3615.26</c:v>
                </c:pt>
                <c:pt idx="73">
                  <c:v>3680.37</c:v>
                </c:pt>
                <c:pt idx="74">
                  <c:v>3746.6529999999998</c:v>
                </c:pt>
                <c:pt idx="75">
                  <c:v>3814.1289999999999</c:v>
                </c:pt>
                <c:pt idx="76">
                  <c:v>3882.82</c:v>
                </c:pt>
                <c:pt idx="77">
                  <c:v>3952.7489999999998</c:v>
                </c:pt>
                <c:pt idx="78">
                  <c:v>4023.9369999999999</c:v>
                </c:pt>
                <c:pt idx="79">
                  <c:v>4096.4070000000002</c:v>
                </c:pt>
                <c:pt idx="80">
                  <c:v>4170.1819999999998</c:v>
                </c:pt>
                <c:pt idx="81">
                  <c:v>4245.2860000000001</c:v>
                </c:pt>
                <c:pt idx="82">
                  <c:v>4321.7430000000004</c:v>
                </c:pt>
                <c:pt idx="83">
                  <c:v>4399.576</c:v>
                </c:pt>
                <c:pt idx="84">
                  <c:v>4478.8119999999999</c:v>
                </c:pt>
                <c:pt idx="85">
                  <c:v>4559.4740000000002</c:v>
                </c:pt>
                <c:pt idx="86">
                  <c:v>4641.5889999999999</c:v>
                </c:pt>
                <c:pt idx="87">
                  <c:v>4725.183</c:v>
                </c:pt>
                <c:pt idx="88">
                  <c:v>4810.2820000000002</c:v>
                </c:pt>
                <c:pt idx="89">
                  <c:v>4896.9139999999998</c:v>
                </c:pt>
                <c:pt idx="90">
                  <c:v>4985.1059999999998</c:v>
                </c:pt>
                <c:pt idx="91">
                  <c:v>5074.8869999999997</c:v>
                </c:pt>
                <c:pt idx="92">
                  <c:v>5166.2839999999997</c:v>
                </c:pt>
                <c:pt idx="93">
                  <c:v>5259.3280000000004</c:v>
                </c:pt>
                <c:pt idx="94">
                  <c:v>5354.0469999999996</c:v>
                </c:pt>
                <c:pt idx="95">
                  <c:v>5450.4719999999998</c:v>
                </c:pt>
                <c:pt idx="96">
                  <c:v>5548.634</c:v>
                </c:pt>
                <c:pt idx="97">
                  <c:v>5648.5630000000001</c:v>
                </c:pt>
                <c:pt idx="98">
                  <c:v>5750.2920000000004</c:v>
                </c:pt>
                <c:pt idx="99">
                  <c:v>5853.8540000000003</c:v>
                </c:pt>
                <c:pt idx="100">
                  <c:v>5959.28</c:v>
                </c:pt>
                <c:pt idx="101">
                  <c:v>6066.6049999999996</c:v>
                </c:pt>
                <c:pt idx="102">
                  <c:v>6175.8630000000003</c:v>
                </c:pt>
                <c:pt idx="103">
                  <c:v>6287.0889999999999</c:v>
                </c:pt>
                <c:pt idx="104">
                  <c:v>6400.3180000000002</c:v>
                </c:pt>
                <c:pt idx="105">
                  <c:v>6515.5860000000002</c:v>
                </c:pt>
                <c:pt idx="106">
                  <c:v>6632.93</c:v>
                </c:pt>
                <c:pt idx="107">
                  <c:v>6752.3879999999999</c:v>
                </c:pt>
                <c:pt idx="108">
                  <c:v>6873.9970000000003</c:v>
                </c:pt>
                <c:pt idx="109">
                  <c:v>6997.7950000000001</c:v>
                </c:pt>
                <c:pt idx="110">
                  <c:v>7123.8239999999996</c:v>
                </c:pt>
                <c:pt idx="111">
                  <c:v>7252.1220000000003</c:v>
                </c:pt>
                <c:pt idx="112">
                  <c:v>7382.7309999999998</c:v>
                </c:pt>
                <c:pt idx="113">
                  <c:v>7515.692</c:v>
                </c:pt>
                <c:pt idx="114">
                  <c:v>7651.0479999999998</c:v>
                </c:pt>
                <c:pt idx="115">
                  <c:v>7788.8410000000003</c:v>
                </c:pt>
                <c:pt idx="116">
                  <c:v>7929.1170000000002</c:v>
                </c:pt>
                <c:pt idx="117">
                  <c:v>8071.9179999999997</c:v>
                </c:pt>
                <c:pt idx="118">
                  <c:v>8217.2909999999993</c:v>
                </c:pt>
                <c:pt idx="119">
                  <c:v>8365.2819999999992</c:v>
                </c:pt>
                <c:pt idx="120">
                  <c:v>8515.9390000000003</c:v>
                </c:pt>
                <c:pt idx="121">
                  <c:v>8669.31</c:v>
                </c:pt>
                <c:pt idx="122">
                  <c:v>8825.4410000000007</c:v>
                </c:pt>
                <c:pt idx="123">
                  <c:v>8984.3860000000004</c:v>
                </c:pt>
                <c:pt idx="124">
                  <c:v>9146.1919999999991</c:v>
                </c:pt>
                <c:pt idx="125">
                  <c:v>9310.9120000000003</c:v>
                </c:pt>
                <c:pt idx="126">
                  <c:v>9478.6</c:v>
                </c:pt>
                <c:pt idx="127">
                  <c:v>9649.3070000000007</c:v>
                </c:pt>
                <c:pt idx="128">
                  <c:v>9823.0889999999999</c:v>
                </c:pt>
                <c:pt idx="129">
                  <c:v>10000</c:v>
                </c:pt>
                <c:pt idx="130">
                  <c:v>10180.098</c:v>
                </c:pt>
                <c:pt idx="131">
                  <c:v>10363.438</c:v>
                </c:pt>
                <c:pt idx="132">
                  <c:v>10550.081</c:v>
                </c:pt>
                <c:pt idx="133">
                  <c:v>10740.085999999999</c:v>
                </c:pt>
                <c:pt idx="134">
                  <c:v>10933.512000000001</c:v>
                </c:pt>
                <c:pt idx="135">
                  <c:v>11130.422</c:v>
                </c:pt>
                <c:pt idx="136">
                  <c:v>11330.878000000001</c:v>
                </c:pt>
                <c:pt idx="137">
                  <c:v>11534.944</c:v>
                </c:pt>
                <c:pt idx="138">
                  <c:v>11742.686</c:v>
                </c:pt>
                <c:pt idx="139">
                  <c:v>11954.169</c:v>
                </c:pt>
                <c:pt idx="140">
                  <c:v>12169.46</c:v>
                </c:pt>
                <c:pt idx="141">
                  <c:v>12388.629000000001</c:v>
                </c:pt>
                <c:pt idx="142">
                  <c:v>12611.745000000001</c:v>
                </c:pt>
                <c:pt idx="143">
                  <c:v>12838.88</c:v>
                </c:pt>
                <c:pt idx="144">
                  <c:v>13070.103999999999</c:v>
                </c:pt>
                <c:pt idx="145">
                  <c:v>13305.494000000001</c:v>
                </c:pt>
                <c:pt idx="146">
                  <c:v>13545.123</c:v>
                </c:pt>
                <c:pt idx="147">
                  <c:v>13789.066999999999</c:v>
                </c:pt>
                <c:pt idx="148">
                  <c:v>14037.404</c:v>
                </c:pt>
                <c:pt idx="149">
                  <c:v>14290.215</c:v>
                </c:pt>
                <c:pt idx="150">
                  <c:v>14547.578</c:v>
                </c:pt>
                <c:pt idx="151">
                  <c:v>14809.575999999999</c:v>
                </c:pt>
                <c:pt idx="152">
                  <c:v>15076.293</c:v>
                </c:pt>
                <c:pt idx="153">
                  <c:v>15347.813</c:v>
                </c:pt>
                <c:pt idx="154">
                  <c:v>15624.224</c:v>
                </c:pt>
                <c:pt idx="155">
                  <c:v>15905.611999999999</c:v>
                </c:pt>
                <c:pt idx="156">
                  <c:v>16192.067999999999</c:v>
                </c:pt>
                <c:pt idx="157">
                  <c:v>16483.684000000001</c:v>
                </c:pt>
                <c:pt idx="158">
                  <c:v>16780.550999999999</c:v>
                </c:pt>
                <c:pt idx="159">
                  <c:v>17082.763999999999</c:v>
                </c:pt>
                <c:pt idx="160">
                  <c:v>17390.419999999998</c:v>
                </c:pt>
                <c:pt idx="161">
                  <c:v>17703.616999999998</c:v>
                </c:pt>
                <c:pt idx="162">
                  <c:v>18022.455000000002</c:v>
                </c:pt>
                <c:pt idx="163">
                  <c:v>18347.035</c:v>
                </c:pt>
                <c:pt idx="164">
                  <c:v>18677.460999999999</c:v>
                </c:pt>
                <c:pt idx="165">
                  <c:v>19013.838</c:v>
                </c:pt>
                <c:pt idx="166">
                  <c:v>19356.271000000001</c:v>
                </c:pt>
                <c:pt idx="167">
                  <c:v>19704.873</c:v>
                </c:pt>
                <c:pt idx="168">
                  <c:v>20059.754000000001</c:v>
                </c:pt>
                <c:pt idx="169">
                  <c:v>20421.023000000001</c:v>
                </c:pt>
                <c:pt idx="170">
                  <c:v>20788.800999999999</c:v>
                </c:pt>
                <c:pt idx="171">
                  <c:v>21163.203000000001</c:v>
                </c:pt>
                <c:pt idx="172">
                  <c:v>21544.348000000002</c:v>
                </c:pt>
                <c:pt idx="173">
                  <c:v>21932.355</c:v>
                </c:pt>
                <c:pt idx="174">
                  <c:v>22327.351999999999</c:v>
                </c:pt>
                <c:pt idx="175">
                  <c:v>22729.460999999999</c:v>
                </c:pt>
                <c:pt idx="176">
                  <c:v>23138.813999999998</c:v>
                </c:pt>
                <c:pt idx="177">
                  <c:v>23555.537</c:v>
                </c:pt>
                <c:pt idx="178">
                  <c:v>23979.768</c:v>
                </c:pt>
                <c:pt idx="179">
                  <c:v>24411.636999999999</c:v>
                </c:pt>
                <c:pt idx="180">
                  <c:v>24851.285</c:v>
                </c:pt>
                <c:pt idx="181">
                  <c:v>25298.85</c:v>
                </c:pt>
                <c:pt idx="182">
                  <c:v>25754.476999999999</c:v>
                </c:pt>
                <c:pt idx="183">
                  <c:v>26218.307000000001</c:v>
                </c:pt>
                <c:pt idx="184">
                  <c:v>26690.491999999998</c:v>
                </c:pt>
                <c:pt idx="185">
                  <c:v>27171.182000000001</c:v>
                </c:pt>
                <c:pt idx="186">
                  <c:v>27660.526999999998</c:v>
                </c:pt>
                <c:pt idx="187">
                  <c:v>28158.687000000002</c:v>
                </c:pt>
                <c:pt idx="188">
                  <c:v>28665.817999999999</c:v>
                </c:pt>
                <c:pt idx="189">
                  <c:v>29182.081999999999</c:v>
                </c:pt>
                <c:pt idx="190">
                  <c:v>29707.645</c:v>
                </c:pt>
                <c:pt idx="191">
                  <c:v>30242.671999999999</c:v>
                </c:pt>
                <c:pt idx="192">
                  <c:v>30787.333999999999</c:v>
                </c:pt>
                <c:pt idx="193">
                  <c:v>31341.807000000001</c:v>
                </c:pt>
                <c:pt idx="194">
                  <c:v>31906.266</c:v>
                </c:pt>
                <c:pt idx="195">
                  <c:v>32480.888999999999</c:v>
                </c:pt>
                <c:pt idx="196">
                  <c:v>33065.862999999998</c:v>
                </c:pt>
                <c:pt idx="197">
                  <c:v>33661.370999999999</c:v>
                </c:pt>
                <c:pt idx="198">
                  <c:v>34267.601999999999</c:v>
                </c:pt>
                <c:pt idx="199">
                  <c:v>34884.754000000001</c:v>
                </c:pt>
                <c:pt idx="200">
                  <c:v>35513.019999999997</c:v>
                </c:pt>
                <c:pt idx="201">
                  <c:v>36152.601999999999</c:v>
                </c:pt>
                <c:pt idx="202">
                  <c:v>36803.699000000001</c:v>
                </c:pt>
                <c:pt idx="203">
                  <c:v>37466.523000000001</c:v>
                </c:pt>
                <c:pt idx="204">
                  <c:v>38141.288999999997</c:v>
                </c:pt>
                <c:pt idx="205">
                  <c:v>38828.203000000001</c:v>
                </c:pt>
                <c:pt idx="206">
                  <c:v>39527.487999999998</c:v>
                </c:pt>
                <c:pt idx="207">
                  <c:v>40239.366999999998</c:v>
                </c:pt>
                <c:pt idx="208">
                  <c:v>40964.07</c:v>
                </c:pt>
                <c:pt idx="209">
                  <c:v>41701.824000000001</c:v>
                </c:pt>
                <c:pt idx="210">
                  <c:v>42452.862999999998</c:v>
                </c:pt>
                <c:pt idx="211">
                  <c:v>43217.43</c:v>
                </c:pt>
                <c:pt idx="212">
                  <c:v>43995.762000000002</c:v>
                </c:pt>
                <c:pt idx="213">
                  <c:v>44788.116999999998</c:v>
                </c:pt>
                <c:pt idx="214">
                  <c:v>45594.737999999998</c:v>
                </c:pt>
                <c:pt idx="215">
                  <c:v>46415.887000000002</c:v>
                </c:pt>
                <c:pt idx="216">
                  <c:v>47251.828000000001</c:v>
                </c:pt>
                <c:pt idx="217">
                  <c:v>48102.82</c:v>
                </c:pt>
                <c:pt idx="218">
                  <c:v>48969.141000000003</c:v>
                </c:pt>
                <c:pt idx="219">
                  <c:v>49851.061999999998</c:v>
                </c:pt>
                <c:pt idx="220">
                  <c:v>50748.866999999998</c:v>
                </c:pt>
                <c:pt idx="221">
                  <c:v>51662.843999999997</c:v>
                </c:pt>
                <c:pt idx="222">
                  <c:v>52593.277000000002</c:v>
                </c:pt>
                <c:pt idx="223">
                  <c:v>53540.468999999997</c:v>
                </c:pt>
                <c:pt idx="224">
                  <c:v>54504.718999999997</c:v>
                </c:pt>
                <c:pt idx="225">
                  <c:v>55486.336000000003</c:v>
                </c:pt>
                <c:pt idx="226">
                  <c:v>56485.633000000002</c:v>
                </c:pt>
                <c:pt idx="227">
                  <c:v>57502.921999999999</c:v>
                </c:pt>
                <c:pt idx="228">
                  <c:v>58538.535000000003</c:v>
                </c:pt>
                <c:pt idx="229">
                  <c:v>59592.800999999999</c:v>
                </c:pt>
                <c:pt idx="230">
                  <c:v>60666.050999999999</c:v>
                </c:pt>
                <c:pt idx="231">
                  <c:v>61758.633000000002</c:v>
                </c:pt>
                <c:pt idx="232">
                  <c:v>62870.891000000003</c:v>
                </c:pt>
                <c:pt idx="233">
                  <c:v>64003.18</c:v>
                </c:pt>
                <c:pt idx="234">
                  <c:v>65155.858999999997</c:v>
                </c:pt>
                <c:pt idx="235">
                  <c:v>66329.304999999993</c:v>
                </c:pt>
                <c:pt idx="236">
                  <c:v>67523.875</c:v>
                </c:pt>
                <c:pt idx="237">
                  <c:v>68739.960999999996</c:v>
                </c:pt>
                <c:pt idx="238">
                  <c:v>69977.952999999994</c:v>
                </c:pt>
                <c:pt idx="239">
                  <c:v>71238.241999999998</c:v>
                </c:pt>
                <c:pt idx="240">
                  <c:v>72521.218999999997</c:v>
                </c:pt>
                <c:pt idx="241">
                  <c:v>73827.312000000005</c:v>
                </c:pt>
                <c:pt idx="242">
                  <c:v>75156.922000000006</c:v>
                </c:pt>
                <c:pt idx="243">
                  <c:v>76510.483999999997</c:v>
                </c:pt>
                <c:pt idx="244">
                  <c:v>77888.414000000004</c:v>
                </c:pt>
                <c:pt idx="245">
                  <c:v>79291.164000000004</c:v>
                </c:pt>
                <c:pt idx="246">
                  <c:v>80719.179999999993</c:v>
                </c:pt>
                <c:pt idx="247">
                  <c:v>82172.914000000004</c:v>
                </c:pt>
                <c:pt idx="248">
                  <c:v>83652.827999999994</c:v>
                </c:pt>
                <c:pt idx="249">
                  <c:v>85159.391000000003</c:v>
                </c:pt>
                <c:pt idx="250">
                  <c:v>86693.093999999997</c:v>
                </c:pt>
                <c:pt idx="251">
                  <c:v>88254.414000000004</c:v>
                </c:pt>
                <c:pt idx="252">
                  <c:v>89843.851999999999</c:v>
                </c:pt>
                <c:pt idx="253">
                  <c:v>91461.922000000006</c:v>
                </c:pt>
                <c:pt idx="254">
                  <c:v>93109.125</c:v>
                </c:pt>
                <c:pt idx="255">
                  <c:v>94786</c:v>
                </c:pt>
                <c:pt idx="256">
                  <c:v>96493.07</c:v>
                </c:pt>
                <c:pt idx="257">
                  <c:v>98230.883000000002</c:v>
                </c:pt>
                <c:pt idx="258">
                  <c:v>100000</c:v>
                </c:pt>
                <c:pt idx="259">
                  <c:v>101800.977</c:v>
                </c:pt>
                <c:pt idx="260">
                  <c:v>103634.383</c:v>
                </c:pt>
                <c:pt idx="261">
                  <c:v>105500.81200000001</c:v>
                </c:pt>
                <c:pt idx="262">
                  <c:v>107400.859</c:v>
                </c:pt>
                <c:pt idx="263">
                  <c:v>109335.117</c:v>
                </c:pt>
                <c:pt idx="264">
                  <c:v>111304.219</c:v>
                </c:pt>
                <c:pt idx="265">
                  <c:v>113308.781</c:v>
                </c:pt>
                <c:pt idx="266">
                  <c:v>115349.44500000001</c:v>
                </c:pt>
                <c:pt idx="267">
                  <c:v>117426.859</c:v>
                </c:pt>
                <c:pt idx="268">
                  <c:v>119541.68700000001</c:v>
                </c:pt>
                <c:pt idx="269">
                  <c:v>121694.602</c:v>
                </c:pt>
                <c:pt idx="270">
                  <c:v>123886.289</c:v>
                </c:pt>
                <c:pt idx="271">
                  <c:v>126117.45299999999</c:v>
                </c:pt>
                <c:pt idx="272">
                  <c:v>128388.79700000001</c:v>
                </c:pt>
                <c:pt idx="273">
                  <c:v>130701.04700000001</c:v>
                </c:pt>
                <c:pt idx="274">
                  <c:v>133054.93700000001</c:v>
                </c:pt>
                <c:pt idx="275">
                  <c:v>135451.234</c:v>
                </c:pt>
                <c:pt idx="276">
                  <c:v>137890.67199999999</c:v>
                </c:pt>
                <c:pt idx="277">
                  <c:v>140374.04699999999</c:v>
                </c:pt>
                <c:pt idx="278">
                  <c:v>142902.15599999999</c:v>
                </c:pt>
                <c:pt idx="279">
                  <c:v>145475.78099999999</c:v>
                </c:pt>
                <c:pt idx="280">
                  <c:v>148095.766</c:v>
                </c:pt>
                <c:pt idx="281">
                  <c:v>150762.93700000001</c:v>
                </c:pt>
                <c:pt idx="282">
                  <c:v>153478.141</c:v>
                </c:pt>
                <c:pt idx="283">
                  <c:v>156242.234</c:v>
                </c:pt>
                <c:pt idx="284">
                  <c:v>159056.125</c:v>
                </c:pt>
                <c:pt idx="285">
                  <c:v>161920.68700000001</c:v>
                </c:pt>
                <c:pt idx="286">
                  <c:v>164836.82800000001</c:v>
                </c:pt>
                <c:pt idx="287">
                  <c:v>167805.5</c:v>
                </c:pt>
                <c:pt idx="288">
                  <c:v>170827.641</c:v>
                </c:pt>
                <c:pt idx="289">
                  <c:v>173904.20300000001</c:v>
                </c:pt>
                <c:pt idx="290">
                  <c:v>177036.17199999999</c:v>
                </c:pt>
                <c:pt idx="291">
                  <c:v>180224.54699999999</c:v>
                </c:pt>
                <c:pt idx="292">
                  <c:v>183470.34400000001</c:v>
                </c:pt>
                <c:pt idx="293">
                  <c:v>186774.609</c:v>
                </c:pt>
                <c:pt idx="294">
                  <c:v>190138.375</c:v>
                </c:pt>
                <c:pt idx="295">
                  <c:v>193562.71900000001</c:v>
                </c:pt>
                <c:pt idx="296">
                  <c:v>197048.734</c:v>
                </c:pt>
                <c:pt idx="297">
                  <c:v>200597.53099999999</c:v>
                </c:pt>
                <c:pt idx="298">
                  <c:v>204210.234</c:v>
                </c:pt>
                <c:pt idx="299">
                  <c:v>207888.016</c:v>
                </c:pt>
                <c:pt idx="300">
                  <c:v>211632.03099999999</c:v>
                </c:pt>
                <c:pt idx="301">
                  <c:v>215443.46900000001</c:v>
                </c:pt>
                <c:pt idx="302">
                  <c:v>219323.54699999999</c:v>
                </c:pt>
                <c:pt idx="303">
                  <c:v>223273.516</c:v>
                </c:pt>
                <c:pt idx="304">
                  <c:v>227294.609</c:v>
                </c:pt>
                <c:pt idx="305">
                  <c:v>231388.141</c:v>
                </c:pt>
                <c:pt idx="306">
                  <c:v>235555.375</c:v>
                </c:pt>
                <c:pt idx="307">
                  <c:v>239797.67199999999</c:v>
                </c:pt>
                <c:pt idx="308">
                  <c:v>244116.375</c:v>
                </c:pt>
                <c:pt idx="309">
                  <c:v>248512.84400000001</c:v>
                </c:pt>
                <c:pt idx="310">
                  <c:v>252988.5</c:v>
                </c:pt>
                <c:pt idx="311">
                  <c:v>257544.75</c:v>
                </c:pt>
                <c:pt idx="312">
                  <c:v>262183.06199999998</c:v>
                </c:pt>
                <c:pt idx="313">
                  <c:v>266904.93699999998</c:v>
                </c:pt>
                <c:pt idx="314">
                  <c:v>271711.81199999998</c:v>
                </c:pt>
                <c:pt idx="315">
                  <c:v>276605.28100000002</c:v>
                </c:pt>
                <c:pt idx="316">
                  <c:v>281586.875</c:v>
                </c:pt>
                <c:pt idx="317">
                  <c:v>286658.18699999998</c:v>
                </c:pt>
                <c:pt idx="318">
                  <c:v>291820.81199999998</c:v>
                </c:pt>
                <c:pt idx="319">
                  <c:v>297076.43699999998</c:v>
                </c:pt>
                <c:pt idx="320">
                  <c:v>302426.71899999998</c:v>
                </c:pt>
                <c:pt idx="321">
                  <c:v>307873.34399999998</c:v>
                </c:pt>
                <c:pt idx="322">
                  <c:v>313418.06199999998</c:v>
                </c:pt>
                <c:pt idx="323">
                  <c:v>319062.65600000002</c:v>
                </c:pt>
                <c:pt idx="324">
                  <c:v>324808.875</c:v>
                </c:pt>
                <c:pt idx="325">
                  <c:v>330658.625</c:v>
                </c:pt>
                <c:pt idx="326">
                  <c:v>336613.68699999998</c:v>
                </c:pt>
                <c:pt idx="327">
                  <c:v>342676.03100000002</c:v>
                </c:pt>
                <c:pt idx="328">
                  <c:v>348847.53100000002</c:v>
                </c:pt>
                <c:pt idx="329">
                  <c:v>355130.18699999998</c:v>
                </c:pt>
                <c:pt idx="330">
                  <c:v>361526</c:v>
                </c:pt>
                <c:pt idx="331">
                  <c:v>368037</c:v>
                </c:pt>
                <c:pt idx="332">
                  <c:v>374665.25</c:v>
                </c:pt>
                <c:pt idx="333">
                  <c:v>381412.875</c:v>
                </c:pt>
                <c:pt idx="334">
                  <c:v>388282.03100000002</c:v>
                </c:pt>
                <c:pt idx="335">
                  <c:v>395274.875</c:v>
                </c:pt>
                <c:pt idx="336">
                  <c:v>402393.68699999998</c:v>
                </c:pt>
                <c:pt idx="337">
                  <c:v>409640.68699999998</c:v>
                </c:pt>
                <c:pt idx="338">
                  <c:v>417018.21899999998</c:v>
                </c:pt>
                <c:pt idx="339">
                  <c:v>424528.625</c:v>
                </c:pt>
                <c:pt idx="340">
                  <c:v>432174.28100000002</c:v>
                </c:pt>
                <c:pt idx="341">
                  <c:v>439957.625</c:v>
                </c:pt>
                <c:pt idx="342">
                  <c:v>447881.15600000002</c:v>
                </c:pt>
                <c:pt idx="343">
                  <c:v>455947.375</c:v>
                </c:pt>
                <c:pt idx="344">
                  <c:v>464158.875</c:v>
                </c:pt>
                <c:pt idx="345">
                  <c:v>472518.28100000002</c:v>
                </c:pt>
                <c:pt idx="346">
                  <c:v>481028.21899999998</c:v>
                </c:pt>
                <c:pt idx="347">
                  <c:v>489691.40600000002</c:v>
                </c:pt>
                <c:pt idx="348">
                  <c:v>498510.625</c:v>
                </c:pt>
                <c:pt idx="349">
                  <c:v>507488.68699999998</c:v>
                </c:pt>
                <c:pt idx="350">
                  <c:v>516628.40600000002</c:v>
                </c:pt>
                <c:pt idx="351">
                  <c:v>525932.75</c:v>
                </c:pt>
                <c:pt idx="352">
                  <c:v>535404.68700000003</c:v>
                </c:pt>
                <c:pt idx="353">
                  <c:v>545047.18700000003</c:v>
                </c:pt>
                <c:pt idx="354">
                  <c:v>554863.375</c:v>
                </c:pt>
                <c:pt idx="355">
                  <c:v>564856.31200000003</c:v>
                </c:pt>
                <c:pt idx="356">
                  <c:v>575029.25</c:v>
                </c:pt>
                <c:pt idx="357">
                  <c:v>585385.375</c:v>
                </c:pt>
                <c:pt idx="358">
                  <c:v>595928</c:v>
                </c:pt>
                <c:pt idx="359">
                  <c:v>606660.5</c:v>
                </c:pt>
                <c:pt idx="360">
                  <c:v>617586.31200000003</c:v>
                </c:pt>
                <c:pt idx="361">
                  <c:v>628708.875</c:v>
                </c:pt>
                <c:pt idx="362">
                  <c:v>640031.81200000003</c:v>
                </c:pt>
                <c:pt idx="363">
                  <c:v>651558.625</c:v>
                </c:pt>
                <c:pt idx="364">
                  <c:v>663293</c:v>
                </c:pt>
                <c:pt idx="365">
                  <c:v>675238.75</c:v>
                </c:pt>
                <c:pt idx="366">
                  <c:v>687399.625</c:v>
                </c:pt>
                <c:pt idx="367">
                  <c:v>699779.56200000003</c:v>
                </c:pt>
                <c:pt idx="368">
                  <c:v>712382.375</c:v>
                </c:pt>
                <c:pt idx="369">
                  <c:v>725212.25</c:v>
                </c:pt>
                <c:pt idx="370">
                  <c:v>738273.125</c:v>
                </c:pt>
                <c:pt idx="371">
                  <c:v>751569.25</c:v>
                </c:pt>
                <c:pt idx="372">
                  <c:v>765104.81200000003</c:v>
                </c:pt>
                <c:pt idx="373">
                  <c:v>778884.125</c:v>
                </c:pt>
                <c:pt idx="374">
                  <c:v>792911.68700000003</c:v>
                </c:pt>
                <c:pt idx="375">
                  <c:v>807191.81200000003</c:v>
                </c:pt>
                <c:pt idx="376">
                  <c:v>821729.125</c:v>
                </c:pt>
                <c:pt idx="377">
                  <c:v>836528.25</c:v>
                </c:pt>
                <c:pt idx="378">
                  <c:v>851593.93700000003</c:v>
                </c:pt>
                <c:pt idx="379">
                  <c:v>866930.93700000003</c:v>
                </c:pt>
                <c:pt idx="380">
                  <c:v>882544.125</c:v>
                </c:pt>
                <c:pt idx="381">
                  <c:v>898438.56200000003</c:v>
                </c:pt>
                <c:pt idx="382">
                  <c:v>914619.18700000003</c:v>
                </c:pt>
                <c:pt idx="383">
                  <c:v>931091.25</c:v>
                </c:pt>
                <c:pt idx="384">
                  <c:v>947860</c:v>
                </c:pt>
                <c:pt idx="385">
                  <c:v>964930.68700000003</c:v>
                </c:pt>
                <c:pt idx="386">
                  <c:v>982308.875</c:v>
                </c:pt>
                <c:pt idx="387">
                  <c:v>1000000</c:v>
                </c:pt>
                <c:pt idx="388">
                  <c:v>1018009.75</c:v>
                </c:pt>
                <c:pt idx="389">
                  <c:v>1036343.875</c:v>
                </c:pt>
                <c:pt idx="390">
                  <c:v>1055008.125</c:v>
                </c:pt>
                <c:pt idx="391">
                  <c:v>1074008.625</c:v>
                </c:pt>
                <c:pt idx="392">
                  <c:v>1093351.25</c:v>
                </c:pt>
                <c:pt idx="393">
                  <c:v>1113042.25</c:v>
                </c:pt>
                <c:pt idx="394">
                  <c:v>1133087.75</c:v>
                </c:pt>
                <c:pt idx="395">
                  <c:v>1153494.375</c:v>
                </c:pt>
                <c:pt idx="396">
                  <c:v>1174268.625</c:v>
                </c:pt>
                <c:pt idx="397">
                  <c:v>1195416.875</c:v>
                </c:pt>
                <c:pt idx="398">
                  <c:v>1216946</c:v>
                </c:pt>
                <c:pt idx="399">
                  <c:v>1238862.875</c:v>
                </c:pt>
                <c:pt idx="400">
                  <c:v>1261174.5</c:v>
                </c:pt>
                <c:pt idx="401">
                  <c:v>1283888</c:v>
                </c:pt>
                <c:pt idx="402">
                  <c:v>1307010.5</c:v>
                </c:pt>
                <c:pt idx="403">
                  <c:v>1330549.375</c:v>
                </c:pt>
                <c:pt idx="404">
                  <c:v>1354512.25</c:v>
                </c:pt>
                <c:pt idx="405">
                  <c:v>1378906.75</c:v>
                </c:pt>
                <c:pt idx="406">
                  <c:v>1403740.5</c:v>
                </c:pt>
                <c:pt idx="407">
                  <c:v>1429021.5</c:v>
                </c:pt>
                <c:pt idx="408">
                  <c:v>1454757.75</c:v>
                </c:pt>
                <c:pt idx="409">
                  <c:v>1480957.625</c:v>
                </c:pt>
                <c:pt idx="410">
                  <c:v>1507629.375</c:v>
                </c:pt>
                <c:pt idx="411">
                  <c:v>1534781.375</c:v>
                </c:pt>
                <c:pt idx="412">
                  <c:v>1562422.375</c:v>
                </c:pt>
                <c:pt idx="413">
                  <c:v>1590561.25</c:v>
                </c:pt>
                <c:pt idx="414">
                  <c:v>1619206.875</c:v>
                </c:pt>
                <c:pt idx="415">
                  <c:v>1648368.375</c:v>
                </c:pt>
                <c:pt idx="416">
                  <c:v>1678055</c:v>
                </c:pt>
                <c:pt idx="417">
                  <c:v>1708276.375</c:v>
                </c:pt>
                <c:pt idx="418">
                  <c:v>1739042</c:v>
                </c:pt>
                <c:pt idx="419">
                  <c:v>1770361.75</c:v>
                </c:pt>
                <c:pt idx="420">
                  <c:v>1802245.5</c:v>
                </c:pt>
                <c:pt idx="421">
                  <c:v>1834703.5</c:v>
                </c:pt>
                <c:pt idx="422">
                  <c:v>1867746</c:v>
                </c:pt>
                <c:pt idx="423">
                  <c:v>1901383.75</c:v>
                </c:pt>
                <c:pt idx="424">
                  <c:v>1935627.125</c:v>
                </c:pt>
                <c:pt idx="425">
                  <c:v>1970487.375</c:v>
                </c:pt>
                <c:pt idx="426">
                  <c:v>2005975.25</c:v>
                </c:pt>
                <c:pt idx="427">
                  <c:v>2042102.375</c:v>
                </c:pt>
                <c:pt idx="428">
                  <c:v>2078880.125</c:v>
                </c:pt>
                <c:pt idx="429">
                  <c:v>2116320.25</c:v>
                </c:pt>
                <c:pt idx="430">
                  <c:v>2154434.75</c:v>
                </c:pt>
                <c:pt idx="431">
                  <c:v>2193235.5</c:v>
                </c:pt>
                <c:pt idx="432">
                  <c:v>2232735.25</c:v>
                </c:pt>
                <c:pt idx="433">
                  <c:v>2272946.25</c:v>
                </c:pt>
                <c:pt idx="434">
                  <c:v>2313881.25</c:v>
                </c:pt>
                <c:pt idx="435">
                  <c:v>2355553.75</c:v>
                </c:pt>
                <c:pt idx="436">
                  <c:v>2397976.75</c:v>
                </c:pt>
                <c:pt idx="437">
                  <c:v>2441163.75</c:v>
                </c:pt>
                <c:pt idx="438">
                  <c:v>2485128.5</c:v>
                </c:pt>
                <c:pt idx="439">
                  <c:v>2529885</c:v>
                </c:pt>
                <c:pt idx="440">
                  <c:v>2575447.5</c:v>
                </c:pt>
                <c:pt idx="441">
                  <c:v>2621830.75</c:v>
                </c:pt>
                <c:pt idx="442">
                  <c:v>2669049.25</c:v>
                </c:pt>
                <c:pt idx="443">
                  <c:v>2717118.25</c:v>
                </c:pt>
                <c:pt idx="444">
                  <c:v>2766052.75</c:v>
                </c:pt>
                <c:pt idx="445">
                  <c:v>2815868.75</c:v>
                </c:pt>
                <c:pt idx="446">
                  <c:v>2866581.75</c:v>
                </c:pt>
                <c:pt idx="447">
                  <c:v>2918208.25</c:v>
                </c:pt>
                <c:pt idx="448">
                  <c:v>2970764.5</c:v>
                </c:pt>
                <c:pt idx="449">
                  <c:v>3024267.25</c:v>
                </c:pt>
                <c:pt idx="450">
                  <c:v>3078733.5</c:v>
                </c:pt>
                <c:pt idx="451">
                  <c:v>3134180.75</c:v>
                </c:pt>
                <c:pt idx="452">
                  <c:v>3190626.5</c:v>
                </c:pt>
                <c:pt idx="453">
                  <c:v>3248089</c:v>
                </c:pt>
                <c:pt idx="454">
                  <c:v>3306586.25</c:v>
                </c:pt>
                <c:pt idx="455">
                  <c:v>3366137</c:v>
                </c:pt>
                <c:pt idx="456">
                  <c:v>3426760.25</c:v>
                </c:pt>
                <c:pt idx="457">
                  <c:v>3488475.25</c:v>
                </c:pt>
                <c:pt idx="458">
                  <c:v>3551302</c:v>
                </c:pt>
                <c:pt idx="459">
                  <c:v>3615260</c:v>
                </c:pt>
                <c:pt idx="460">
                  <c:v>3680370</c:v>
                </c:pt>
                <c:pt idx="461">
                  <c:v>3746652.5</c:v>
                </c:pt>
                <c:pt idx="462">
                  <c:v>3814128.75</c:v>
                </c:pt>
                <c:pt idx="463">
                  <c:v>3882820.25</c:v>
                </c:pt>
                <c:pt idx="464">
                  <c:v>3952749</c:v>
                </c:pt>
                <c:pt idx="465">
                  <c:v>4023937</c:v>
                </c:pt>
                <c:pt idx="466">
                  <c:v>4096407</c:v>
                </c:pt>
                <c:pt idx="467">
                  <c:v>4170182.25</c:v>
                </c:pt>
                <c:pt idx="468">
                  <c:v>4245286</c:v>
                </c:pt>
                <c:pt idx="469">
                  <c:v>4321743</c:v>
                </c:pt>
                <c:pt idx="470">
                  <c:v>4399576.5</c:v>
                </c:pt>
                <c:pt idx="471">
                  <c:v>4478811.5</c:v>
                </c:pt>
                <c:pt idx="472">
                  <c:v>4559474</c:v>
                </c:pt>
                <c:pt idx="473">
                  <c:v>4641589</c:v>
                </c:pt>
                <c:pt idx="474">
                  <c:v>4725182.5</c:v>
                </c:pt>
                <c:pt idx="475">
                  <c:v>4810282</c:v>
                </c:pt>
                <c:pt idx="476">
                  <c:v>4896914</c:v>
                </c:pt>
                <c:pt idx="477">
                  <c:v>4985106</c:v>
                </c:pt>
                <c:pt idx="478">
                  <c:v>5074887</c:v>
                </c:pt>
                <c:pt idx="479">
                  <c:v>5166284</c:v>
                </c:pt>
                <c:pt idx="480">
                  <c:v>5259327.5</c:v>
                </c:pt>
                <c:pt idx="481">
                  <c:v>5354047</c:v>
                </c:pt>
                <c:pt idx="482">
                  <c:v>5450472</c:v>
                </c:pt>
                <c:pt idx="483">
                  <c:v>5548633.5</c:v>
                </c:pt>
                <c:pt idx="484">
                  <c:v>5648563</c:v>
                </c:pt>
                <c:pt idx="485">
                  <c:v>5750292.5</c:v>
                </c:pt>
                <c:pt idx="486">
                  <c:v>5853853.5</c:v>
                </c:pt>
                <c:pt idx="487">
                  <c:v>5959280</c:v>
                </c:pt>
                <c:pt idx="488">
                  <c:v>6066605</c:v>
                </c:pt>
                <c:pt idx="489">
                  <c:v>6175863.5</c:v>
                </c:pt>
                <c:pt idx="490">
                  <c:v>6287089</c:v>
                </c:pt>
                <c:pt idx="491">
                  <c:v>6400318</c:v>
                </c:pt>
                <c:pt idx="492">
                  <c:v>6515586</c:v>
                </c:pt>
                <c:pt idx="493">
                  <c:v>6632930</c:v>
                </c:pt>
                <c:pt idx="494">
                  <c:v>6752387.5</c:v>
                </c:pt>
                <c:pt idx="495">
                  <c:v>6873996.5</c:v>
                </c:pt>
                <c:pt idx="496">
                  <c:v>6997795.5</c:v>
                </c:pt>
                <c:pt idx="497">
                  <c:v>7123824</c:v>
                </c:pt>
                <c:pt idx="498">
                  <c:v>7252122</c:v>
                </c:pt>
                <c:pt idx="499">
                  <c:v>7382731</c:v>
                </c:pt>
                <c:pt idx="500">
                  <c:v>7515692.5</c:v>
                </c:pt>
                <c:pt idx="501">
                  <c:v>7651048</c:v>
                </c:pt>
                <c:pt idx="502">
                  <c:v>7788841.5</c:v>
                </c:pt>
                <c:pt idx="503">
                  <c:v>7929116.5</c:v>
                </c:pt>
                <c:pt idx="504">
                  <c:v>8071918</c:v>
                </c:pt>
                <c:pt idx="505">
                  <c:v>8217291.5</c:v>
                </c:pt>
                <c:pt idx="506">
                  <c:v>8365282.5</c:v>
                </c:pt>
                <c:pt idx="507">
                  <c:v>8515939</c:v>
                </c:pt>
                <c:pt idx="508">
                  <c:v>8669309</c:v>
                </c:pt>
                <c:pt idx="509">
                  <c:v>8825441</c:v>
                </c:pt>
                <c:pt idx="510">
                  <c:v>8984385</c:v>
                </c:pt>
                <c:pt idx="511">
                  <c:v>9146192</c:v>
                </c:pt>
                <c:pt idx="512">
                  <c:v>9310913</c:v>
                </c:pt>
                <c:pt idx="513">
                  <c:v>9478600</c:v>
                </c:pt>
                <c:pt idx="514">
                  <c:v>9649307</c:v>
                </c:pt>
                <c:pt idx="515">
                  <c:v>9823089</c:v>
                </c:pt>
                <c:pt idx="516">
                  <c:v>10000000</c:v>
                </c:pt>
                <c:pt idx="517">
                  <c:v>10180098</c:v>
                </c:pt>
                <c:pt idx="518">
                  <c:v>10363439</c:v>
                </c:pt>
                <c:pt idx="519">
                  <c:v>10550081</c:v>
                </c:pt>
                <c:pt idx="520">
                  <c:v>10740086</c:v>
                </c:pt>
                <c:pt idx="521">
                  <c:v>10933512</c:v>
                </c:pt>
                <c:pt idx="522">
                  <c:v>11130422</c:v>
                </c:pt>
                <c:pt idx="523">
                  <c:v>11330878</c:v>
                </c:pt>
                <c:pt idx="524">
                  <c:v>11534944</c:v>
                </c:pt>
                <c:pt idx="525">
                  <c:v>11742686</c:v>
                </c:pt>
                <c:pt idx="526">
                  <c:v>11954169</c:v>
                </c:pt>
                <c:pt idx="527">
                  <c:v>12169460</c:v>
                </c:pt>
                <c:pt idx="528">
                  <c:v>12388629</c:v>
                </c:pt>
                <c:pt idx="529">
                  <c:v>12611745</c:v>
                </c:pt>
                <c:pt idx="530">
                  <c:v>12838880</c:v>
                </c:pt>
                <c:pt idx="531">
                  <c:v>13070105</c:v>
                </c:pt>
                <c:pt idx="532">
                  <c:v>13305494</c:v>
                </c:pt>
                <c:pt idx="533">
                  <c:v>13545123</c:v>
                </c:pt>
                <c:pt idx="534">
                  <c:v>13789067</c:v>
                </c:pt>
                <c:pt idx="535">
                  <c:v>14037405</c:v>
                </c:pt>
                <c:pt idx="536">
                  <c:v>14290215</c:v>
                </c:pt>
                <c:pt idx="537">
                  <c:v>14547578</c:v>
                </c:pt>
                <c:pt idx="538">
                  <c:v>14809576</c:v>
                </c:pt>
                <c:pt idx="539">
                  <c:v>15076293</c:v>
                </c:pt>
                <c:pt idx="540">
                  <c:v>15347813</c:v>
                </c:pt>
                <c:pt idx="541">
                  <c:v>15624224</c:v>
                </c:pt>
                <c:pt idx="542">
                  <c:v>15905612</c:v>
                </c:pt>
                <c:pt idx="543">
                  <c:v>16192068</c:v>
                </c:pt>
                <c:pt idx="544">
                  <c:v>16483683</c:v>
                </c:pt>
                <c:pt idx="545">
                  <c:v>16780550</c:v>
                </c:pt>
                <c:pt idx="546">
                  <c:v>17082764</c:v>
                </c:pt>
                <c:pt idx="547">
                  <c:v>17390420</c:v>
                </c:pt>
                <c:pt idx="548">
                  <c:v>17703618</c:v>
                </c:pt>
                <c:pt idx="549">
                  <c:v>18022456</c:v>
                </c:pt>
                <c:pt idx="550">
                  <c:v>18347036</c:v>
                </c:pt>
                <c:pt idx="551">
                  <c:v>18677460</c:v>
                </c:pt>
                <c:pt idx="552">
                  <c:v>19013838</c:v>
                </c:pt>
                <c:pt idx="553">
                  <c:v>19356272</c:v>
                </c:pt>
                <c:pt idx="554">
                  <c:v>19704874</c:v>
                </c:pt>
                <c:pt idx="555">
                  <c:v>20059754</c:v>
                </c:pt>
                <c:pt idx="556">
                  <c:v>20421024</c:v>
                </c:pt>
                <c:pt idx="557">
                  <c:v>20788802</c:v>
                </c:pt>
                <c:pt idx="558">
                  <c:v>21163202</c:v>
                </c:pt>
                <c:pt idx="559">
                  <c:v>21544346</c:v>
                </c:pt>
                <c:pt idx="560">
                  <c:v>21932356</c:v>
                </c:pt>
                <c:pt idx="561">
                  <c:v>22327352</c:v>
                </c:pt>
                <c:pt idx="562">
                  <c:v>22729462</c:v>
                </c:pt>
                <c:pt idx="563">
                  <c:v>23138814</c:v>
                </c:pt>
                <c:pt idx="564">
                  <c:v>23555538</c:v>
                </c:pt>
                <c:pt idx="565">
                  <c:v>23979768</c:v>
                </c:pt>
                <c:pt idx="566">
                  <c:v>24411636</c:v>
                </c:pt>
                <c:pt idx="567">
                  <c:v>24851284</c:v>
                </c:pt>
                <c:pt idx="568">
                  <c:v>25298850</c:v>
                </c:pt>
                <c:pt idx="569">
                  <c:v>25754476</c:v>
                </c:pt>
                <c:pt idx="570">
                  <c:v>26218308</c:v>
                </c:pt>
                <c:pt idx="571">
                  <c:v>26690492</c:v>
                </c:pt>
                <c:pt idx="572">
                  <c:v>27171182</c:v>
                </c:pt>
                <c:pt idx="573">
                  <c:v>27660528</c:v>
                </c:pt>
                <c:pt idx="574">
                  <c:v>28158688</c:v>
                </c:pt>
                <c:pt idx="575">
                  <c:v>28665818</c:v>
                </c:pt>
                <c:pt idx="576">
                  <c:v>29182082</c:v>
                </c:pt>
                <c:pt idx="577">
                  <c:v>29707644</c:v>
                </c:pt>
                <c:pt idx="578">
                  <c:v>30242672</c:v>
                </c:pt>
                <c:pt idx="579">
                  <c:v>30787334</c:v>
                </c:pt>
                <c:pt idx="580">
                  <c:v>31341806</c:v>
                </c:pt>
                <c:pt idx="581">
                  <c:v>31906266</c:v>
                </c:pt>
                <c:pt idx="582">
                  <c:v>32480888</c:v>
                </c:pt>
                <c:pt idx="583">
                  <c:v>33065862</c:v>
                </c:pt>
                <c:pt idx="584">
                  <c:v>33661368</c:v>
                </c:pt>
                <c:pt idx="585">
                  <c:v>34267604</c:v>
                </c:pt>
                <c:pt idx="586">
                  <c:v>34884752</c:v>
                </c:pt>
                <c:pt idx="587">
                  <c:v>35513020</c:v>
                </c:pt>
                <c:pt idx="588">
                  <c:v>36152600</c:v>
                </c:pt>
                <c:pt idx="589">
                  <c:v>36803700</c:v>
                </c:pt>
                <c:pt idx="590">
                  <c:v>37466524</c:v>
                </c:pt>
                <c:pt idx="591">
                  <c:v>38141288</c:v>
                </c:pt>
                <c:pt idx="592">
                  <c:v>38828204</c:v>
                </c:pt>
                <c:pt idx="593">
                  <c:v>39527488</c:v>
                </c:pt>
                <c:pt idx="594">
                  <c:v>40000000</c:v>
                </c:pt>
              </c:numCache>
            </c:numRef>
          </c:xVal>
          <c:yVal>
            <c:numRef>
              <c:f>'5G PLL vs CP_1.8G'!$I$2:$I$1191</c:f>
              <c:numCache>
                <c:formatCode>General</c:formatCode>
                <c:ptCount val="1190"/>
                <c:pt idx="0">
                  <c:v>-106.65300000000001</c:v>
                </c:pt>
                <c:pt idx="1">
                  <c:v>-106.02</c:v>
                </c:pt>
                <c:pt idx="2">
                  <c:v>-106.083</c:v>
                </c:pt>
                <c:pt idx="3">
                  <c:v>-106.282</c:v>
                </c:pt>
                <c:pt idx="4">
                  <c:v>-106.715</c:v>
                </c:pt>
                <c:pt idx="5">
                  <c:v>-106.131</c:v>
                </c:pt>
                <c:pt idx="6">
                  <c:v>-107.11499999999999</c:v>
                </c:pt>
                <c:pt idx="7">
                  <c:v>-107.181</c:v>
                </c:pt>
                <c:pt idx="8">
                  <c:v>-108.666</c:v>
                </c:pt>
                <c:pt idx="9">
                  <c:v>-109.541</c:v>
                </c:pt>
                <c:pt idx="10">
                  <c:v>-108.98399999999999</c:v>
                </c:pt>
                <c:pt idx="11">
                  <c:v>-108.693</c:v>
                </c:pt>
                <c:pt idx="12">
                  <c:v>-108.21299999999999</c:v>
                </c:pt>
                <c:pt idx="13">
                  <c:v>-108.741</c:v>
                </c:pt>
                <c:pt idx="14">
                  <c:v>-109.429</c:v>
                </c:pt>
                <c:pt idx="15">
                  <c:v>-108.238</c:v>
                </c:pt>
                <c:pt idx="16">
                  <c:v>-107.47799999999999</c:v>
                </c:pt>
                <c:pt idx="17">
                  <c:v>-108.158</c:v>
                </c:pt>
                <c:pt idx="18">
                  <c:v>-107.97</c:v>
                </c:pt>
                <c:pt idx="19">
                  <c:v>-108.28100000000001</c:v>
                </c:pt>
                <c:pt idx="20">
                  <c:v>-108.873</c:v>
                </c:pt>
                <c:pt idx="21">
                  <c:v>-109.583</c:v>
                </c:pt>
                <c:pt idx="22">
                  <c:v>-108.50700000000001</c:v>
                </c:pt>
                <c:pt idx="23">
                  <c:v>-107.119</c:v>
                </c:pt>
                <c:pt idx="24">
                  <c:v>-108.771</c:v>
                </c:pt>
                <c:pt idx="25">
                  <c:v>-110.03100000000001</c:v>
                </c:pt>
                <c:pt idx="26">
                  <c:v>-110.063</c:v>
                </c:pt>
                <c:pt idx="27">
                  <c:v>-108.328</c:v>
                </c:pt>
                <c:pt idx="28">
                  <c:v>-106.866</c:v>
                </c:pt>
                <c:pt idx="29">
                  <c:v>-108.605</c:v>
                </c:pt>
                <c:pt idx="30">
                  <c:v>-109.611</c:v>
                </c:pt>
                <c:pt idx="31">
                  <c:v>-110.004</c:v>
                </c:pt>
                <c:pt idx="32">
                  <c:v>-108.886</c:v>
                </c:pt>
                <c:pt idx="33">
                  <c:v>-108.91</c:v>
                </c:pt>
                <c:pt idx="34">
                  <c:v>-109.13</c:v>
                </c:pt>
                <c:pt idx="35">
                  <c:v>-108.075</c:v>
                </c:pt>
                <c:pt idx="36">
                  <c:v>-108.604</c:v>
                </c:pt>
                <c:pt idx="37">
                  <c:v>-109.913</c:v>
                </c:pt>
                <c:pt idx="38">
                  <c:v>-109.821</c:v>
                </c:pt>
                <c:pt idx="39">
                  <c:v>-109.705</c:v>
                </c:pt>
                <c:pt idx="40">
                  <c:v>-109.13500000000001</c:v>
                </c:pt>
                <c:pt idx="41">
                  <c:v>-108.10899999999999</c:v>
                </c:pt>
                <c:pt idx="42">
                  <c:v>-108.45699999999999</c:v>
                </c:pt>
                <c:pt idx="43">
                  <c:v>-108.51300000000001</c:v>
                </c:pt>
                <c:pt idx="44">
                  <c:v>-108.82299999999999</c:v>
                </c:pt>
                <c:pt idx="45">
                  <c:v>-110.59099999999999</c:v>
                </c:pt>
                <c:pt idx="46">
                  <c:v>-109.89</c:v>
                </c:pt>
                <c:pt idx="47">
                  <c:v>-109.105</c:v>
                </c:pt>
                <c:pt idx="48">
                  <c:v>-109.053</c:v>
                </c:pt>
                <c:pt idx="49">
                  <c:v>-110.151</c:v>
                </c:pt>
                <c:pt idx="50">
                  <c:v>-109.879</c:v>
                </c:pt>
                <c:pt idx="51">
                  <c:v>-108.818</c:v>
                </c:pt>
                <c:pt idx="52">
                  <c:v>-110.114</c:v>
                </c:pt>
                <c:pt idx="53">
                  <c:v>-110.092</c:v>
                </c:pt>
                <c:pt idx="54">
                  <c:v>-109.535</c:v>
                </c:pt>
                <c:pt idx="55">
                  <c:v>-109.898</c:v>
                </c:pt>
                <c:pt idx="56">
                  <c:v>-110.833</c:v>
                </c:pt>
                <c:pt idx="57">
                  <c:v>-110.45099999999999</c:v>
                </c:pt>
                <c:pt idx="58">
                  <c:v>-109.224</c:v>
                </c:pt>
                <c:pt idx="59">
                  <c:v>-110.586</c:v>
                </c:pt>
                <c:pt idx="60">
                  <c:v>-110.765</c:v>
                </c:pt>
                <c:pt idx="61">
                  <c:v>-111.685</c:v>
                </c:pt>
                <c:pt idx="62">
                  <c:v>-110.804</c:v>
                </c:pt>
                <c:pt idx="63">
                  <c:v>-110.724</c:v>
                </c:pt>
                <c:pt idx="64">
                  <c:v>-109.755</c:v>
                </c:pt>
                <c:pt idx="65">
                  <c:v>-109.28100000000001</c:v>
                </c:pt>
                <c:pt idx="66">
                  <c:v>-109.952</c:v>
                </c:pt>
                <c:pt idx="67">
                  <c:v>-110.105</c:v>
                </c:pt>
                <c:pt idx="68">
                  <c:v>-110.176</c:v>
                </c:pt>
                <c:pt idx="69">
                  <c:v>-110.28700000000001</c:v>
                </c:pt>
                <c:pt idx="70">
                  <c:v>-110.708</c:v>
                </c:pt>
                <c:pt idx="71">
                  <c:v>-110.806</c:v>
                </c:pt>
                <c:pt idx="72">
                  <c:v>-110.369</c:v>
                </c:pt>
                <c:pt idx="73">
                  <c:v>-109.137</c:v>
                </c:pt>
                <c:pt idx="74">
                  <c:v>-110.40300000000001</c:v>
                </c:pt>
                <c:pt idx="75">
                  <c:v>-110.37</c:v>
                </c:pt>
                <c:pt idx="76">
                  <c:v>-109.81399999999999</c:v>
                </c:pt>
                <c:pt idx="77">
                  <c:v>-111.16800000000001</c:v>
                </c:pt>
                <c:pt idx="78">
                  <c:v>-109.92700000000001</c:v>
                </c:pt>
                <c:pt idx="79">
                  <c:v>-110.16500000000001</c:v>
                </c:pt>
                <c:pt idx="80">
                  <c:v>-111.33799999999999</c:v>
                </c:pt>
                <c:pt idx="81">
                  <c:v>-110.18</c:v>
                </c:pt>
                <c:pt idx="82">
                  <c:v>-111.136</c:v>
                </c:pt>
                <c:pt idx="83">
                  <c:v>-110.55500000000001</c:v>
                </c:pt>
                <c:pt idx="84">
                  <c:v>-110.173</c:v>
                </c:pt>
                <c:pt idx="85">
                  <c:v>-110.6</c:v>
                </c:pt>
                <c:pt idx="86">
                  <c:v>-110.759</c:v>
                </c:pt>
                <c:pt idx="87">
                  <c:v>-111.03</c:v>
                </c:pt>
                <c:pt idx="88">
                  <c:v>-110.858</c:v>
                </c:pt>
                <c:pt idx="89">
                  <c:v>-111.259</c:v>
                </c:pt>
                <c:pt idx="90">
                  <c:v>-110.554</c:v>
                </c:pt>
                <c:pt idx="91">
                  <c:v>-110.642</c:v>
                </c:pt>
                <c:pt idx="92">
                  <c:v>-110.706</c:v>
                </c:pt>
                <c:pt idx="93">
                  <c:v>-110.399</c:v>
                </c:pt>
                <c:pt idx="94">
                  <c:v>-110.354</c:v>
                </c:pt>
                <c:pt idx="95">
                  <c:v>-110.051</c:v>
                </c:pt>
                <c:pt idx="96">
                  <c:v>-110.036</c:v>
                </c:pt>
                <c:pt idx="97">
                  <c:v>-109.926</c:v>
                </c:pt>
                <c:pt idx="98">
                  <c:v>-109.91800000000001</c:v>
                </c:pt>
                <c:pt idx="99">
                  <c:v>-109.754</c:v>
                </c:pt>
                <c:pt idx="100">
                  <c:v>-111.131</c:v>
                </c:pt>
                <c:pt idx="101">
                  <c:v>-111.145</c:v>
                </c:pt>
                <c:pt idx="102">
                  <c:v>-110.15600000000001</c:v>
                </c:pt>
                <c:pt idx="103">
                  <c:v>-110.36799999999999</c:v>
                </c:pt>
                <c:pt idx="104">
                  <c:v>-110.81100000000001</c:v>
                </c:pt>
                <c:pt idx="105">
                  <c:v>-110.145</c:v>
                </c:pt>
                <c:pt idx="106">
                  <c:v>-110.851</c:v>
                </c:pt>
                <c:pt idx="107">
                  <c:v>-110.52500000000001</c:v>
                </c:pt>
                <c:pt idx="108">
                  <c:v>-110.97499999999999</c:v>
                </c:pt>
                <c:pt idx="109">
                  <c:v>-110.723</c:v>
                </c:pt>
                <c:pt idx="110">
                  <c:v>-110.01900000000001</c:v>
                </c:pt>
                <c:pt idx="111">
                  <c:v>-109.955</c:v>
                </c:pt>
                <c:pt idx="112">
                  <c:v>-110.61</c:v>
                </c:pt>
                <c:pt idx="113">
                  <c:v>-110.515</c:v>
                </c:pt>
                <c:pt idx="114">
                  <c:v>-110.407</c:v>
                </c:pt>
                <c:pt idx="115">
                  <c:v>-111.252</c:v>
                </c:pt>
                <c:pt idx="116">
                  <c:v>-110.89400000000001</c:v>
                </c:pt>
                <c:pt idx="117">
                  <c:v>-110.636</c:v>
                </c:pt>
                <c:pt idx="118">
                  <c:v>-111.056</c:v>
                </c:pt>
                <c:pt idx="119">
                  <c:v>-110.51300000000001</c:v>
                </c:pt>
                <c:pt idx="120">
                  <c:v>-111.42</c:v>
                </c:pt>
                <c:pt idx="121">
                  <c:v>-110.943</c:v>
                </c:pt>
                <c:pt idx="122">
                  <c:v>-111.163</c:v>
                </c:pt>
                <c:pt idx="123">
                  <c:v>-111.185</c:v>
                </c:pt>
                <c:pt idx="124">
                  <c:v>-110.806</c:v>
                </c:pt>
                <c:pt idx="125">
                  <c:v>-111</c:v>
                </c:pt>
                <c:pt idx="126">
                  <c:v>-110.715</c:v>
                </c:pt>
                <c:pt idx="127">
                  <c:v>-109.545</c:v>
                </c:pt>
                <c:pt idx="128">
                  <c:v>-109.664</c:v>
                </c:pt>
                <c:pt idx="129">
                  <c:v>-109.60299999999999</c:v>
                </c:pt>
                <c:pt idx="130">
                  <c:v>-109.908</c:v>
                </c:pt>
                <c:pt idx="131">
                  <c:v>-110.392</c:v>
                </c:pt>
                <c:pt idx="132">
                  <c:v>-110.331</c:v>
                </c:pt>
                <c:pt idx="133">
                  <c:v>-110.17700000000001</c:v>
                </c:pt>
                <c:pt idx="134">
                  <c:v>-110.395</c:v>
                </c:pt>
                <c:pt idx="135">
                  <c:v>-110.29900000000001</c:v>
                </c:pt>
                <c:pt idx="136">
                  <c:v>-109.645</c:v>
                </c:pt>
                <c:pt idx="137">
                  <c:v>-109.726</c:v>
                </c:pt>
                <c:pt idx="138">
                  <c:v>-110.066</c:v>
                </c:pt>
                <c:pt idx="139">
                  <c:v>-110.286</c:v>
                </c:pt>
                <c:pt idx="140">
                  <c:v>-110.673</c:v>
                </c:pt>
                <c:pt idx="141">
                  <c:v>-110.214</c:v>
                </c:pt>
                <c:pt idx="142">
                  <c:v>-109.71899999999999</c:v>
                </c:pt>
                <c:pt idx="143">
                  <c:v>-109.827</c:v>
                </c:pt>
                <c:pt idx="144">
                  <c:v>-109.706</c:v>
                </c:pt>
                <c:pt idx="145">
                  <c:v>-109.70399999999999</c:v>
                </c:pt>
                <c:pt idx="146">
                  <c:v>-109.92700000000001</c:v>
                </c:pt>
                <c:pt idx="147">
                  <c:v>-110.09099999999999</c:v>
                </c:pt>
                <c:pt idx="148">
                  <c:v>-109.745</c:v>
                </c:pt>
                <c:pt idx="149">
                  <c:v>-109.66500000000001</c:v>
                </c:pt>
                <c:pt idx="150">
                  <c:v>-110.247</c:v>
                </c:pt>
                <c:pt idx="151">
                  <c:v>-110.142</c:v>
                </c:pt>
                <c:pt idx="152">
                  <c:v>-110.238</c:v>
                </c:pt>
                <c:pt idx="153">
                  <c:v>-109.94199999999999</c:v>
                </c:pt>
                <c:pt idx="154">
                  <c:v>-109.456</c:v>
                </c:pt>
                <c:pt idx="155">
                  <c:v>-110.121</c:v>
                </c:pt>
                <c:pt idx="156">
                  <c:v>-110.236</c:v>
                </c:pt>
                <c:pt idx="157">
                  <c:v>-110.271</c:v>
                </c:pt>
                <c:pt idx="158">
                  <c:v>-110.414</c:v>
                </c:pt>
                <c:pt idx="159">
                  <c:v>-110.252</c:v>
                </c:pt>
                <c:pt idx="160">
                  <c:v>-110.248</c:v>
                </c:pt>
                <c:pt idx="161">
                  <c:v>-110.221</c:v>
                </c:pt>
                <c:pt idx="162">
                  <c:v>-110.02200000000001</c:v>
                </c:pt>
                <c:pt idx="163">
                  <c:v>-110</c:v>
                </c:pt>
                <c:pt idx="164">
                  <c:v>-110.238</c:v>
                </c:pt>
                <c:pt idx="165">
                  <c:v>-110.145</c:v>
                </c:pt>
                <c:pt idx="166">
                  <c:v>-109.928</c:v>
                </c:pt>
                <c:pt idx="167">
                  <c:v>-109.46299999999999</c:v>
                </c:pt>
                <c:pt idx="168">
                  <c:v>-110.026</c:v>
                </c:pt>
                <c:pt idx="169">
                  <c:v>-110.182</c:v>
                </c:pt>
                <c:pt idx="170">
                  <c:v>-110.172</c:v>
                </c:pt>
                <c:pt idx="171">
                  <c:v>-109.78</c:v>
                </c:pt>
                <c:pt idx="172">
                  <c:v>-109.587</c:v>
                </c:pt>
                <c:pt idx="173">
                  <c:v>-109.7</c:v>
                </c:pt>
                <c:pt idx="174">
                  <c:v>-109.38</c:v>
                </c:pt>
                <c:pt idx="175">
                  <c:v>-109.82599999999999</c:v>
                </c:pt>
                <c:pt idx="176">
                  <c:v>-109.97199999999999</c:v>
                </c:pt>
                <c:pt idx="177">
                  <c:v>-110.248</c:v>
                </c:pt>
                <c:pt idx="178">
                  <c:v>-109.43600000000001</c:v>
                </c:pt>
                <c:pt idx="179">
                  <c:v>-109.331</c:v>
                </c:pt>
                <c:pt idx="180">
                  <c:v>-109.419</c:v>
                </c:pt>
                <c:pt idx="181">
                  <c:v>-109.542</c:v>
                </c:pt>
                <c:pt idx="182">
                  <c:v>-110.041</c:v>
                </c:pt>
                <c:pt idx="183">
                  <c:v>-109.834</c:v>
                </c:pt>
                <c:pt idx="184">
                  <c:v>-109.33199999999999</c:v>
                </c:pt>
                <c:pt idx="185">
                  <c:v>-109.41200000000001</c:v>
                </c:pt>
                <c:pt idx="186">
                  <c:v>-109.39700000000001</c:v>
                </c:pt>
                <c:pt idx="187">
                  <c:v>-109.36</c:v>
                </c:pt>
                <c:pt idx="188">
                  <c:v>-109.322</c:v>
                </c:pt>
                <c:pt idx="189">
                  <c:v>-109.282</c:v>
                </c:pt>
                <c:pt idx="190">
                  <c:v>-108.417</c:v>
                </c:pt>
                <c:pt idx="191">
                  <c:v>-108.854</c:v>
                </c:pt>
                <c:pt idx="192">
                  <c:v>-109.123</c:v>
                </c:pt>
                <c:pt idx="193">
                  <c:v>-109.517</c:v>
                </c:pt>
                <c:pt idx="194">
                  <c:v>-109.131</c:v>
                </c:pt>
                <c:pt idx="195">
                  <c:v>-109.07599999999999</c:v>
                </c:pt>
                <c:pt idx="196">
                  <c:v>-109.52200000000001</c:v>
                </c:pt>
                <c:pt idx="197">
                  <c:v>-109.199</c:v>
                </c:pt>
                <c:pt idx="198">
                  <c:v>-109.437</c:v>
                </c:pt>
                <c:pt idx="199">
                  <c:v>-108.596</c:v>
                </c:pt>
                <c:pt idx="200">
                  <c:v>-108.956</c:v>
                </c:pt>
                <c:pt idx="201">
                  <c:v>-109.274</c:v>
                </c:pt>
                <c:pt idx="202">
                  <c:v>-108.81100000000001</c:v>
                </c:pt>
                <c:pt idx="203">
                  <c:v>-109.254</c:v>
                </c:pt>
                <c:pt idx="204">
                  <c:v>-108.976</c:v>
                </c:pt>
                <c:pt idx="205">
                  <c:v>-109.178</c:v>
                </c:pt>
                <c:pt idx="206">
                  <c:v>-108.756</c:v>
                </c:pt>
                <c:pt idx="207">
                  <c:v>-108.968</c:v>
                </c:pt>
                <c:pt idx="208">
                  <c:v>-109.18899999999999</c:v>
                </c:pt>
                <c:pt idx="209">
                  <c:v>-108.947</c:v>
                </c:pt>
                <c:pt idx="210">
                  <c:v>-109.214</c:v>
                </c:pt>
                <c:pt idx="211">
                  <c:v>-109.24</c:v>
                </c:pt>
                <c:pt idx="212">
                  <c:v>-109.136</c:v>
                </c:pt>
                <c:pt idx="213">
                  <c:v>-109.191</c:v>
                </c:pt>
                <c:pt idx="214">
                  <c:v>-109.048</c:v>
                </c:pt>
                <c:pt idx="215">
                  <c:v>-108.73699999999999</c:v>
                </c:pt>
                <c:pt idx="216">
                  <c:v>-108.756</c:v>
                </c:pt>
                <c:pt idx="217">
                  <c:v>-108.104</c:v>
                </c:pt>
                <c:pt idx="218">
                  <c:v>-109.181</c:v>
                </c:pt>
                <c:pt idx="219">
                  <c:v>-108.988</c:v>
                </c:pt>
                <c:pt idx="220">
                  <c:v>-109.099</c:v>
                </c:pt>
                <c:pt idx="221">
                  <c:v>-108.956</c:v>
                </c:pt>
                <c:pt idx="222">
                  <c:v>-108.735</c:v>
                </c:pt>
                <c:pt idx="223">
                  <c:v>-108.32</c:v>
                </c:pt>
                <c:pt idx="224">
                  <c:v>-108.61199999999999</c:v>
                </c:pt>
                <c:pt idx="225">
                  <c:v>-108.593</c:v>
                </c:pt>
                <c:pt idx="226">
                  <c:v>-108.61199999999999</c:v>
                </c:pt>
                <c:pt idx="227">
                  <c:v>-108.61799999999999</c:v>
                </c:pt>
                <c:pt idx="228">
                  <c:v>-107.136</c:v>
                </c:pt>
                <c:pt idx="229">
                  <c:v>-108.41200000000001</c:v>
                </c:pt>
                <c:pt idx="230">
                  <c:v>-109.122</c:v>
                </c:pt>
                <c:pt idx="231">
                  <c:v>-108.86199999999999</c:v>
                </c:pt>
                <c:pt idx="232">
                  <c:v>-108.86799999999999</c:v>
                </c:pt>
                <c:pt idx="233">
                  <c:v>-108.755</c:v>
                </c:pt>
                <c:pt idx="234">
                  <c:v>-108.31100000000001</c:v>
                </c:pt>
                <c:pt idx="235">
                  <c:v>-108.86199999999999</c:v>
                </c:pt>
                <c:pt idx="236">
                  <c:v>-109.127</c:v>
                </c:pt>
                <c:pt idx="237">
                  <c:v>-108.889</c:v>
                </c:pt>
                <c:pt idx="238">
                  <c:v>-108.92700000000001</c:v>
                </c:pt>
                <c:pt idx="239">
                  <c:v>-109.128</c:v>
                </c:pt>
                <c:pt idx="240">
                  <c:v>-109.40600000000001</c:v>
                </c:pt>
                <c:pt idx="241">
                  <c:v>-109.491</c:v>
                </c:pt>
                <c:pt idx="242">
                  <c:v>-109.711</c:v>
                </c:pt>
                <c:pt idx="243">
                  <c:v>-109.506</c:v>
                </c:pt>
                <c:pt idx="244">
                  <c:v>-109.64</c:v>
                </c:pt>
                <c:pt idx="245">
                  <c:v>-109.459</c:v>
                </c:pt>
                <c:pt idx="246">
                  <c:v>-108.036</c:v>
                </c:pt>
                <c:pt idx="247">
                  <c:v>-109.44799999999999</c:v>
                </c:pt>
                <c:pt idx="248">
                  <c:v>-109.517</c:v>
                </c:pt>
                <c:pt idx="249">
                  <c:v>-109.596</c:v>
                </c:pt>
                <c:pt idx="250">
                  <c:v>-109.657</c:v>
                </c:pt>
                <c:pt idx="251">
                  <c:v>-109.176</c:v>
                </c:pt>
                <c:pt idx="252">
                  <c:v>-109.75700000000001</c:v>
                </c:pt>
                <c:pt idx="253">
                  <c:v>-109.85299999999999</c:v>
                </c:pt>
                <c:pt idx="254">
                  <c:v>-109.886</c:v>
                </c:pt>
                <c:pt idx="255">
                  <c:v>-110.059</c:v>
                </c:pt>
                <c:pt idx="256">
                  <c:v>-110.28400000000001</c:v>
                </c:pt>
                <c:pt idx="257">
                  <c:v>-110.15</c:v>
                </c:pt>
                <c:pt idx="258">
                  <c:v>-110.32899999999999</c:v>
                </c:pt>
                <c:pt idx="259">
                  <c:v>-110.37</c:v>
                </c:pt>
                <c:pt idx="260">
                  <c:v>-110.402</c:v>
                </c:pt>
                <c:pt idx="261">
                  <c:v>-110.39700000000001</c:v>
                </c:pt>
                <c:pt idx="262">
                  <c:v>-110.21</c:v>
                </c:pt>
                <c:pt idx="263">
                  <c:v>-108.65600000000001</c:v>
                </c:pt>
                <c:pt idx="264">
                  <c:v>-110.459</c:v>
                </c:pt>
                <c:pt idx="265">
                  <c:v>-110.53700000000001</c:v>
                </c:pt>
                <c:pt idx="266">
                  <c:v>-109.22</c:v>
                </c:pt>
                <c:pt idx="267">
                  <c:v>-110.795</c:v>
                </c:pt>
                <c:pt idx="268">
                  <c:v>-110.91</c:v>
                </c:pt>
                <c:pt idx="269">
                  <c:v>-110.962</c:v>
                </c:pt>
                <c:pt idx="270">
                  <c:v>-111.066</c:v>
                </c:pt>
                <c:pt idx="271">
                  <c:v>-111.235</c:v>
                </c:pt>
                <c:pt idx="272">
                  <c:v>-111.336</c:v>
                </c:pt>
                <c:pt idx="273">
                  <c:v>-111.518</c:v>
                </c:pt>
                <c:pt idx="274">
                  <c:v>-111.432</c:v>
                </c:pt>
                <c:pt idx="275">
                  <c:v>-111.526</c:v>
                </c:pt>
                <c:pt idx="276">
                  <c:v>-111.062</c:v>
                </c:pt>
                <c:pt idx="277">
                  <c:v>-110.645</c:v>
                </c:pt>
                <c:pt idx="278">
                  <c:v>-111.202</c:v>
                </c:pt>
                <c:pt idx="279">
                  <c:v>-111.74299999999999</c:v>
                </c:pt>
                <c:pt idx="280">
                  <c:v>-111.78700000000001</c:v>
                </c:pt>
                <c:pt idx="281">
                  <c:v>-112.05200000000001</c:v>
                </c:pt>
                <c:pt idx="282">
                  <c:v>-112.172</c:v>
                </c:pt>
                <c:pt idx="283">
                  <c:v>-112.42400000000001</c:v>
                </c:pt>
                <c:pt idx="284">
                  <c:v>-112.328</c:v>
                </c:pt>
                <c:pt idx="285">
                  <c:v>-112.42100000000001</c:v>
                </c:pt>
                <c:pt idx="286">
                  <c:v>-112.619</c:v>
                </c:pt>
                <c:pt idx="287">
                  <c:v>-112.541</c:v>
                </c:pt>
                <c:pt idx="288">
                  <c:v>-112.514</c:v>
                </c:pt>
                <c:pt idx="289">
                  <c:v>-112.752</c:v>
                </c:pt>
                <c:pt idx="290">
                  <c:v>-113.09099999999999</c:v>
                </c:pt>
                <c:pt idx="291">
                  <c:v>-113.18600000000001</c:v>
                </c:pt>
                <c:pt idx="292">
                  <c:v>-113.306</c:v>
                </c:pt>
                <c:pt idx="293">
                  <c:v>-113.476</c:v>
                </c:pt>
                <c:pt idx="294">
                  <c:v>-113.527</c:v>
                </c:pt>
                <c:pt idx="295">
                  <c:v>-113.273</c:v>
                </c:pt>
                <c:pt idx="296">
                  <c:v>-113.22799999999999</c:v>
                </c:pt>
                <c:pt idx="297">
                  <c:v>-113.605</c:v>
                </c:pt>
                <c:pt idx="298">
                  <c:v>-114.08799999999999</c:v>
                </c:pt>
                <c:pt idx="299">
                  <c:v>-114.17</c:v>
                </c:pt>
                <c:pt idx="300">
                  <c:v>-114.215</c:v>
                </c:pt>
                <c:pt idx="301">
                  <c:v>-114.586</c:v>
                </c:pt>
                <c:pt idx="302">
                  <c:v>-114.217</c:v>
                </c:pt>
                <c:pt idx="303">
                  <c:v>-113.83199999999999</c:v>
                </c:pt>
                <c:pt idx="304">
                  <c:v>-114.16</c:v>
                </c:pt>
                <c:pt idx="305">
                  <c:v>-114.79300000000001</c:v>
                </c:pt>
                <c:pt idx="306">
                  <c:v>-115.069</c:v>
                </c:pt>
                <c:pt idx="307">
                  <c:v>-115.241</c:v>
                </c:pt>
                <c:pt idx="308">
                  <c:v>-115.255</c:v>
                </c:pt>
                <c:pt idx="309">
                  <c:v>-115.066</c:v>
                </c:pt>
                <c:pt idx="310">
                  <c:v>-115.129</c:v>
                </c:pt>
                <c:pt idx="311">
                  <c:v>-115.643</c:v>
                </c:pt>
                <c:pt idx="312">
                  <c:v>-115.953</c:v>
                </c:pt>
                <c:pt idx="313">
                  <c:v>-116.08</c:v>
                </c:pt>
                <c:pt idx="314">
                  <c:v>-116.098</c:v>
                </c:pt>
                <c:pt idx="315">
                  <c:v>-116.19</c:v>
                </c:pt>
                <c:pt idx="316">
                  <c:v>-116.32</c:v>
                </c:pt>
                <c:pt idx="317">
                  <c:v>-116.76</c:v>
                </c:pt>
                <c:pt idx="318">
                  <c:v>-116.66500000000001</c:v>
                </c:pt>
                <c:pt idx="319">
                  <c:v>-116.992</c:v>
                </c:pt>
                <c:pt idx="320">
                  <c:v>-117.13</c:v>
                </c:pt>
                <c:pt idx="321">
                  <c:v>-117.27200000000001</c:v>
                </c:pt>
                <c:pt idx="322">
                  <c:v>-117.31100000000001</c:v>
                </c:pt>
                <c:pt idx="323">
                  <c:v>-117.48399999999999</c:v>
                </c:pt>
                <c:pt idx="324">
                  <c:v>-117.779</c:v>
                </c:pt>
                <c:pt idx="325">
                  <c:v>-117.863</c:v>
                </c:pt>
                <c:pt idx="326">
                  <c:v>-118.268</c:v>
                </c:pt>
                <c:pt idx="327">
                  <c:v>-118.206</c:v>
                </c:pt>
                <c:pt idx="328">
                  <c:v>-118.4</c:v>
                </c:pt>
                <c:pt idx="329">
                  <c:v>-118.54300000000001</c:v>
                </c:pt>
                <c:pt idx="330">
                  <c:v>-118.626</c:v>
                </c:pt>
                <c:pt idx="331">
                  <c:v>-118.848</c:v>
                </c:pt>
                <c:pt idx="332">
                  <c:v>-119.074</c:v>
                </c:pt>
                <c:pt idx="333">
                  <c:v>-119.23099999999999</c:v>
                </c:pt>
                <c:pt idx="334">
                  <c:v>-119.361</c:v>
                </c:pt>
                <c:pt idx="335">
                  <c:v>-119.51900000000001</c:v>
                </c:pt>
                <c:pt idx="336">
                  <c:v>-119.75</c:v>
                </c:pt>
                <c:pt idx="337">
                  <c:v>-119.952</c:v>
                </c:pt>
                <c:pt idx="338">
                  <c:v>-120.119</c:v>
                </c:pt>
                <c:pt idx="339">
                  <c:v>-120.11499999999999</c:v>
                </c:pt>
                <c:pt idx="340">
                  <c:v>-120.363</c:v>
                </c:pt>
                <c:pt idx="341">
                  <c:v>-120.56399999999999</c:v>
                </c:pt>
                <c:pt idx="342">
                  <c:v>-120.699</c:v>
                </c:pt>
                <c:pt idx="343">
                  <c:v>-120.976</c:v>
                </c:pt>
                <c:pt idx="344">
                  <c:v>-121.053</c:v>
                </c:pt>
                <c:pt idx="345">
                  <c:v>-121.244</c:v>
                </c:pt>
                <c:pt idx="346">
                  <c:v>-121.462</c:v>
                </c:pt>
                <c:pt idx="347">
                  <c:v>-121.663</c:v>
                </c:pt>
                <c:pt idx="348">
                  <c:v>-121.765</c:v>
                </c:pt>
                <c:pt idx="349">
                  <c:v>-121.88800000000001</c:v>
                </c:pt>
                <c:pt idx="350">
                  <c:v>-122.13500000000001</c:v>
                </c:pt>
                <c:pt idx="351">
                  <c:v>-122.38500000000001</c:v>
                </c:pt>
                <c:pt idx="352">
                  <c:v>-122.586</c:v>
                </c:pt>
                <c:pt idx="353">
                  <c:v>-122.78</c:v>
                </c:pt>
                <c:pt idx="354">
                  <c:v>-123.005</c:v>
                </c:pt>
                <c:pt idx="355">
                  <c:v>-123.143</c:v>
                </c:pt>
                <c:pt idx="356">
                  <c:v>-123.292</c:v>
                </c:pt>
                <c:pt idx="357">
                  <c:v>-123.41</c:v>
                </c:pt>
                <c:pt idx="358">
                  <c:v>-123.63800000000001</c:v>
                </c:pt>
                <c:pt idx="359">
                  <c:v>-123.777</c:v>
                </c:pt>
                <c:pt idx="360">
                  <c:v>-124.071</c:v>
                </c:pt>
                <c:pt idx="361">
                  <c:v>-124.277</c:v>
                </c:pt>
                <c:pt idx="362">
                  <c:v>-124.34399999999999</c:v>
                </c:pt>
                <c:pt idx="363">
                  <c:v>-124.48399999999999</c:v>
                </c:pt>
                <c:pt idx="364">
                  <c:v>-124.72499999999999</c:v>
                </c:pt>
                <c:pt idx="365">
                  <c:v>-124.86</c:v>
                </c:pt>
                <c:pt idx="366">
                  <c:v>-125.07299999999999</c:v>
                </c:pt>
                <c:pt idx="367">
                  <c:v>-125.33499999999999</c:v>
                </c:pt>
                <c:pt idx="368">
                  <c:v>-125.488</c:v>
                </c:pt>
                <c:pt idx="369">
                  <c:v>-125.508</c:v>
                </c:pt>
                <c:pt idx="370">
                  <c:v>-125.804</c:v>
                </c:pt>
                <c:pt idx="371">
                  <c:v>-126.149</c:v>
                </c:pt>
                <c:pt idx="372">
                  <c:v>-126.29300000000001</c:v>
                </c:pt>
                <c:pt idx="373">
                  <c:v>-126.425</c:v>
                </c:pt>
                <c:pt idx="374">
                  <c:v>-126.608</c:v>
                </c:pt>
                <c:pt idx="375">
                  <c:v>-126.83799999999999</c:v>
                </c:pt>
                <c:pt idx="376">
                  <c:v>-126.928</c:v>
                </c:pt>
                <c:pt idx="377">
                  <c:v>-127.309</c:v>
                </c:pt>
                <c:pt idx="378">
                  <c:v>-127.53400000000001</c:v>
                </c:pt>
                <c:pt idx="379">
                  <c:v>-127.798</c:v>
                </c:pt>
                <c:pt idx="380">
                  <c:v>-127.866</c:v>
                </c:pt>
                <c:pt idx="381">
                  <c:v>-128.07300000000001</c:v>
                </c:pt>
                <c:pt idx="382">
                  <c:v>-128.33099999999999</c:v>
                </c:pt>
                <c:pt idx="383">
                  <c:v>-128.494</c:v>
                </c:pt>
                <c:pt idx="384">
                  <c:v>-128.60900000000001</c:v>
                </c:pt>
                <c:pt idx="385">
                  <c:v>-128.81700000000001</c:v>
                </c:pt>
                <c:pt idx="386">
                  <c:v>-129.09700000000001</c:v>
                </c:pt>
                <c:pt idx="387">
                  <c:v>-129.24799999999999</c:v>
                </c:pt>
                <c:pt idx="388">
                  <c:v>-129.47900000000001</c:v>
                </c:pt>
                <c:pt idx="389">
                  <c:v>-129.672</c:v>
                </c:pt>
                <c:pt idx="390">
                  <c:v>-129.75200000000001</c:v>
                </c:pt>
                <c:pt idx="391">
                  <c:v>-129.97499999999999</c:v>
                </c:pt>
                <c:pt idx="392">
                  <c:v>-130.255</c:v>
                </c:pt>
                <c:pt idx="393">
                  <c:v>-130.47999999999999</c:v>
                </c:pt>
                <c:pt idx="394">
                  <c:v>-130.55199999999999</c:v>
                </c:pt>
                <c:pt idx="395">
                  <c:v>-130.886</c:v>
                </c:pt>
                <c:pt idx="396">
                  <c:v>-131.18899999999999</c:v>
                </c:pt>
                <c:pt idx="397">
                  <c:v>-131.18899999999999</c:v>
                </c:pt>
                <c:pt idx="398">
                  <c:v>-131.352</c:v>
                </c:pt>
                <c:pt idx="399">
                  <c:v>-131.55799999999999</c:v>
                </c:pt>
                <c:pt idx="400">
                  <c:v>-131.84399999999999</c:v>
                </c:pt>
                <c:pt idx="401">
                  <c:v>-132.05799999999999</c:v>
                </c:pt>
                <c:pt idx="402">
                  <c:v>-132.20400000000001</c:v>
                </c:pt>
                <c:pt idx="403">
                  <c:v>-132.291</c:v>
                </c:pt>
                <c:pt idx="404">
                  <c:v>-132.54599999999999</c:v>
                </c:pt>
                <c:pt idx="405">
                  <c:v>-132.66499999999999</c:v>
                </c:pt>
                <c:pt idx="406">
                  <c:v>-132.875</c:v>
                </c:pt>
                <c:pt idx="407">
                  <c:v>-133.244</c:v>
                </c:pt>
                <c:pt idx="408">
                  <c:v>-133.50299999999999</c:v>
                </c:pt>
                <c:pt idx="409">
                  <c:v>-133.369</c:v>
                </c:pt>
                <c:pt idx="410">
                  <c:v>-133.79599999999999</c:v>
                </c:pt>
                <c:pt idx="411">
                  <c:v>-133.97800000000001</c:v>
                </c:pt>
                <c:pt idx="412">
                  <c:v>-134.23099999999999</c:v>
                </c:pt>
                <c:pt idx="413">
                  <c:v>-134.42500000000001</c:v>
                </c:pt>
                <c:pt idx="414">
                  <c:v>-134.48099999999999</c:v>
                </c:pt>
                <c:pt idx="415">
                  <c:v>-134.792</c:v>
                </c:pt>
                <c:pt idx="416">
                  <c:v>-134.97900000000001</c:v>
                </c:pt>
                <c:pt idx="417">
                  <c:v>-135.178</c:v>
                </c:pt>
                <c:pt idx="418">
                  <c:v>-135.31</c:v>
                </c:pt>
                <c:pt idx="419">
                  <c:v>-135.477</c:v>
                </c:pt>
                <c:pt idx="420">
                  <c:v>-135.65299999999999</c:v>
                </c:pt>
                <c:pt idx="421">
                  <c:v>-135.90700000000001</c:v>
                </c:pt>
                <c:pt idx="422">
                  <c:v>-135.97999999999999</c:v>
                </c:pt>
                <c:pt idx="423">
                  <c:v>-136.322</c:v>
                </c:pt>
                <c:pt idx="424">
                  <c:v>-136.46899999999999</c:v>
                </c:pt>
                <c:pt idx="425">
                  <c:v>-136.65100000000001</c:v>
                </c:pt>
                <c:pt idx="426">
                  <c:v>-136.93299999999999</c:v>
                </c:pt>
                <c:pt idx="427">
                  <c:v>-137.01599999999999</c:v>
                </c:pt>
                <c:pt idx="428">
                  <c:v>-137.143</c:v>
                </c:pt>
                <c:pt idx="429">
                  <c:v>-137.36500000000001</c:v>
                </c:pt>
                <c:pt idx="430">
                  <c:v>-137.63499999999999</c:v>
                </c:pt>
                <c:pt idx="431">
                  <c:v>-137.749</c:v>
                </c:pt>
                <c:pt idx="432">
                  <c:v>-137.922</c:v>
                </c:pt>
                <c:pt idx="433">
                  <c:v>-138.12899999999999</c:v>
                </c:pt>
                <c:pt idx="434">
                  <c:v>-138.35499999999999</c:v>
                </c:pt>
                <c:pt idx="435">
                  <c:v>-138.53700000000001</c:v>
                </c:pt>
                <c:pt idx="436">
                  <c:v>-138.66399999999999</c:v>
                </c:pt>
                <c:pt idx="437">
                  <c:v>-138.845</c:v>
                </c:pt>
                <c:pt idx="438">
                  <c:v>-139.066</c:v>
                </c:pt>
                <c:pt idx="439">
                  <c:v>-139.19999999999999</c:v>
                </c:pt>
                <c:pt idx="440">
                  <c:v>-139.36600000000001</c:v>
                </c:pt>
                <c:pt idx="441">
                  <c:v>-139.624</c:v>
                </c:pt>
                <c:pt idx="442">
                  <c:v>-139.71600000000001</c:v>
                </c:pt>
                <c:pt idx="443">
                  <c:v>-139.899</c:v>
                </c:pt>
                <c:pt idx="444">
                  <c:v>-140.119</c:v>
                </c:pt>
                <c:pt idx="445">
                  <c:v>-140.328</c:v>
                </c:pt>
                <c:pt idx="446">
                  <c:v>-140.423</c:v>
                </c:pt>
                <c:pt idx="447">
                  <c:v>-140.71600000000001</c:v>
                </c:pt>
                <c:pt idx="448">
                  <c:v>-140.85499999999999</c:v>
                </c:pt>
                <c:pt idx="449">
                  <c:v>-140.85300000000001</c:v>
                </c:pt>
                <c:pt idx="450">
                  <c:v>-141.12899999999999</c:v>
                </c:pt>
                <c:pt idx="451">
                  <c:v>-141.21</c:v>
                </c:pt>
                <c:pt idx="452">
                  <c:v>-141.571</c:v>
                </c:pt>
                <c:pt idx="453">
                  <c:v>-141.673</c:v>
                </c:pt>
                <c:pt idx="454">
                  <c:v>-141.80199999999999</c:v>
                </c:pt>
                <c:pt idx="455">
                  <c:v>-141.971</c:v>
                </c:pt>
                <c:pt idx="456">
                  <c:v>-142.20099999999999</c:v>
                </c:pt>
                <c:pt idx="457">
                  <c:v>-142.19499999999999</c:v>
                </c:pt>
                <c:pt idx="458">
                  <c:v>-142.239</c:v>
                </c:pt>
                <c:pt idx="459">
                  <c:v>-142.73699999999999</c:v>
                </c:pt>
                <c:pt idx="460">
                  <c:v>-142.90700000000001</c:v>
                </c:pt>
                <c:pt idx="461">
                  <c:v>-143.09</c:v>
                </c:pt>
                <c:pt idx="462">
                  <c:v>-143.232</c:v>
                </c:pt>
                <c:pt idx="463">
                  <c:v>-143.36799999999999</c:v>
                </c:pt>
                <c:pt idx="464">
                  <c:v>-143.41900000000001</c:v>
                </c:pt>
                <c:pt idx="465">
                  <c:v>-143.685</c:v>
                </c:pt>
                <c:pt idx="466">
                  <c:v>-143.88499999999999</c:v>
                </c:pt>
                <c:pt idx="467">
                  <c:v>-144.05199999999999</c:v>
                </c:pt>
                <c:pt idx="468">
                  <c:v>-144.279</c:v>
                </c:pt>
                <c:pt idx="469">
                  <c:v>-144.37200000000001</c:v>
                </c:pt>
                <c:pt idx="470">
                  <c:v>-144.577</c:v>
                </c:pt>
                <c:pt idx="471">
                  <c:v>-144.61099999999999</c:v>
                </c:pt>
                <c:pt idx="472">
                  <c:v>-145.08099999999999</c:v>
                </c:pt>
                <c:pt idx="473">
                  <c:v>-145.03100000000001</c:v>
                </c:pt>
                <c:pt idx="474">
                  <c:v>-145.18</c:v>
                </c:pt>
                <c:pt idx="475">
                  <c:v>-145.30500000000001</c:v>
                </c:pt>
                <c:pt idx="476">
                  <c:v>-145.66</c:v>
                </c:pt>
                <c:pt idx="477">
                  <c:v>-145.77799999999999</c:v>
                </c:pt>
                <c:pt idx="478">
                  <c:v>-145.82300000000001</c:v>
                </c:pt>
                <c:pt idx="479">
                  <c:v>-146.029</c:v>
                </c:pt>
                <c:pt idx="480">
                  <c:v>-146.13</c:v>
                </c:pt>
                <c:pt idx="481">
                  <c:v>-146.27600000000001</c:v>
                </c:pt>
                <c:pt idx="482">
                  <c:v>-146.43600000000001</c:v>
                </c:pt>
                <c:pt idx="483">
                  <c:v>-146.64099999999999</c:v>
                </c:pt>
                <c:pt idx="484">
                  <c:v>-146.90199999999999</c:v>
                </c:pt>
                <c:pt idx="485">
                  <c:v>-147.07599999999999</c:v>
                </c:pt>
                <c:pt idx="486">
                  <c:v>-147.27099999999999</c:v>
                </c:pt>
                <c:pt idx="487">
                  <c:v>-147.35</c:v>
                </c:pt>
                <c:pt idx="488">
                  <c:v>-147.46700000000001</c:v>
                </c:pt>
                <c:pt idx="489">
                  <c:v>-147.77600000000001</c:v>
                </c:pt>
                <c:pt idx="490">
                  <c:v>-147.726</c:v>
                </c:pt>
                <c:pt idx="491">
                  <c:v>-147.95500000000001</c:v>
                </c:pt>
                <c:pt idx="492">
                  <c:v>-148.34399999999999</c:v>
                </c:pt>
                <c:pt idx="493">
                  <c:v>-148.38800000000001</c:v>
                </c:pt>
                <c:pt idx="494">
                  <c:v>-148.11099999999999</c:v>
                </c:pt>
                <c:pt idx="495">
                  <c:v>-148.505</c:v>
                </c:pt>
                <c:pt idx="496">
                  <c:v>-148.584</c:v>
                </c:pt>
                <c:pt idx="497">
                  <c:v>-148.85900000000001</c:v>
                </c:pt>
                <c:pt idx="498">
                  <c:v>-148.928</c:v>
                </c:pt>
                <c:pt idx="499">
                  <c:v>-149.17699999999999</c:v>
                </c:pt>
                <c:pt idx="500">
                  <c:v>-149.28</c:v>
                </c:pt>
                <c:pt idx="501">
                  <c:v>-149.32300000000001</c:v>
                </c:pt>
                <c:pt idx="502">
                  <c:v>-149.81299999999999</c:v>
                </c:pt>
                <c:pt idx="503">
                  <c:v>-149.822</c:v>
                </c:pt>
                <c:pt idx="504">
                  <c:v>-149.74299999999999</c:v>
                </c:pt>
                <c:pt idx="505">
                  <c:v>-149.952</c:v>
                </c:pt>
                <c:pt idx="506">
                  <c:v>-149.69399999999999</c:v>
                </c:pt>
                <c:pt idx="507">
                  <c:v>-150.012</c:v>
                </c:pt>
                <c:pt idx="508">
                  <c:v>-150.29599999999999</c:v>
                </c:pt>
                <c:pt idx="509">
                  <c:v>-150.61199999999999</c:v>
                </c:pt>
                <c:pt idx="510">
                  <c:v>-150.78899999999999</c:v>
                </c:pt>
                <c:pt idx="511">
                  <c:v>-150.857</c:v>
                </c:pt>
                <c:pt idx="512">
                  <c:v>-150.98599999999999</c:v>
                </c:pt>
                <c:pt idx="513">
                  <c:v>-151.06</c:v>
                </c:pt>
                <c:pt idx="514">
                  <c:v>-151.22499999999999</c:v>
                </c:pt>
                <c:pt idx="515">
                  <c:v>-151.72999999999999</c:v>
                </c:pt>
                <c:pt idx="516">
                  <c:v>-151.655</c:v>
                </c:pt>
                <c:pt idx="517">
                  <c:v>-151.69999999999999</c:v>
                </c:pt>
                <c:pt idx="518">
                  <c:v>-151.75</c:v>
                </c:pt>
                <c:pt idx="519">
                  <c:v>-151.65100000000001</c:v>
                </c:pt>
                <c:pt idx="520">
                  <c:v>-152.08699999999999</c:v>
                </c:pt>
                <c:pt idx="521">
                  <c:v>-152.423</c:v>
                </c:pt>
                <c:pt idx="522">
                  <c:v>-152.108</c:v>
                </c:pt>
                <c:pt idx="523">
                  <c:v>-152.297</c:v>
                </c:pt>
                <c:pt idx="524">
                  <c:v>-152.82499999999999</c:v>
                </c:pt>
                <c:pt idx="525">
                  <c:v>-152.91</c:v>
                </c:pt>
                <c:pt idx="526">
                  <c:v>-152.81100000000001</c:v>
                </c:pt>
                <c:pt idx="527">
                  <c:v>-152.90799999999999</c:v>
                </c:pt>
                <c:pt idx="528">
                  <c:v>-152.99100000000001</c:v>
                </c:pt>
                <c:pt idx="529">
                  <c:v>-153.11699999999999</c:v>
                </c:pt>
                <c:pt idx="530">
                  <c:v>-153.012</c:v>
                </c:pt>
                <c:pt idx="531">
                  <c:v>-153.57499999999999</c:v>
                </c:pt>
                <c:pt idx="532">
                  <c:v>-153.03399999999999</c:v>
                </c:pt>
                <c:pt idx="533">
                  <c:v>-153.50800000000001</c:v>
                </c:pt>
                <c:pt idx="534">
                  <c:v>-153.88300000000001</c:v>
                </c:pt>
                <c:pt idx="535">
                  <c:v>-153.82300000000001</c:v>
                </c:pt>
                <c:pt idx="536">
                  <c:v>-153.47399999999999</c:v>
                </c:pt>
                <c:pt idx="537">
                  <c:v>-154.23500000000001</c:v>
                </c:pt>
                <c:pt idx="538">
                  <c:v>-154.38900000000001</c:v>
                </c:pt>
                <c:pt idx="539">
                  <c:v>-154.38800000000001</c:v>
                </c:pt>
                <c:pt idx="540">
                  <c:v>-154.42599999999999</c:v>
                </c:pt>
                <c:pt idx="541">
                  <c:v>-154.21</c:v>
                </c:pt>
                <c:pt idx="542">
                  <c:v>-155.14699999999999</c:v>
                </c:pt>
                <c:pt idx="543">
                  <c:v>-154.94200000000001</c:v>
                </c:pt>
                <c:pt idx="544">
                  <c:v>-154.30000000000001</c:v>
                </c:pt>
                <c:pt idx="545">
                  <c:v>-155.22300000000001</c:v>
                </c:pt>
                <c:pt idx="546">
                  <c:v>-154.52199999999999</c:v>
                </c:pt>
                <c:pt idx="547">
                  <c:v>-155.09100000000001</c:v>
                </c:pt>
                <c:pt idx="548">
                  <c:v>-154.62200000000001</c:v>
                </c:pt>
                <c:pt idx="549">
                  <c:v>-155.274</c:v>
                </c:pt>
                <c:pt idx="550">
                  <c:v>-155.45400000000001</c:v>
                </c:pt>
                <c:pt idx="551">
                  <c:v>-155.17500000000001</c:v>
                </c:pt>
                <c:pt idx="552">
                  <c:v>-155.583</c:v>
                </c:pt>
                <c:pt idx="553">
                  <c:v>-155.339</c:v>
                </c:pt>
                <c:pt idx="554">
                  <c:v>-155.78200000000001</c:v>
                </c:pt>
                <c:pt idx="555">
                  <c:v>-155.047</c:v>
                </c:pt>
                <c:pt idx="556">
                  <c:v>-154.94499999999999</c:v>
                </c:pt>
                <c:pt idx="557">
                  <c:v>-156.417</c:v>
                </c:pt>
                <c:pt idx="558">
                  <c:v>-155.71299999999999</c:v>
                </c:pt>
                <c:pt idx="559">
                  <c:v>-155.52199999999999</c:v>
                </c:pt>
                <c:pt idx="560">
                  <c:v>-155.35400000000001</c:v>
                </c:pt>
                <c:pt idx="561">
                  <c:v>-155.52600000000001</c:v>
                </c:pt>
                <c:pt idx="562">
                  <c:v>-155.92099999999999</c:v>
                </c:pt>
                <c:pt idx="563">
                  <c:v>-157.071</c:v>
                </c:pt>
                <c:pt idx="564">
                  <c:v>-155.05000000000001</c:v>
                </c:pt>
                <c:pt idx="565">
                  <c:v>-156.005</c:v>
                </c:pt>
                <c:pt idx="566">
                  <c:v>-156.45099999999999</c:v>
                </c:pt>
                <c:pt idx="567">
                  <c:v>-156.08099999999999</c:v>
                </c:pt>
                <c:pt idx="568">
                  <c:v>-155.76599999999999</c:v>
                </c:pt>
                <c:pt idx="569">
                  <c:v>-157.06700000000001</c:v>
                </c:pt>
                <c:pt idx="570">
                  <c:v>-156.83099999999999</c:v>
                </c:pt>
                <c:pt idx="571">
                  <c:v>-156.06700000000001</c:v>
                </c:pt>
                <c:pt idx="572">
                  <c:v>-156.15199999999999</c:v>
                </c:pt>
                <c:pt idx="573">
                  <c:v>-156.21799999999999</c:v>
                </c:pt>
                <c:pt idx="574">
                  <c:v>-156.47399999999999</c:v>
                </c:pt>
                <c:pt idx="575">
                  <c:v>-156.43100000000001</c:v>
                </c:pt>
                <c:pt idx="576">
                  <c:v>-155.56700000000001</c:v>
                </c:pt>
                <c:pt idx="577">
                  <c:v>-156.01900000000001</c:v>
                </c:pt>
                <c:pt idx="578">
                  <c:v>-155.941</c:v>
                </c:pt>
                <c:pt idx="579">
                  <c:v>-155.67099999999999</c:v>
                </c:pt>
                <c:pt idx="580">
                  <c:v>-155.233</c:v>
                </c:pt>
                <c:pt idx="581">
                  <c:v>-155.98699999999999</c:v>
                </c:pt>
                <c:pt idx="582">
                  <c:v>-156.024</c:v>
                </c:pt>
                <c:pt idx="583">
                  <c:v>-155.76499999999999</c:v>
                </c:pt>
                <c:pt idx="584">
                  <c:v>-154.785</c:v>
                </c:pt>
                <c:pt idx="585">
                  <c:v>-155.6</c:v>
                </c:pt>
                <c:pt idx="586">
                  <c:v>-155.827</c:v>
                </c:pt>
                <c:pt idx="587">
                  <c:v>-155.79900000000001</c:v>
                </c:pt>
                <c:pt idx="588">
                  <c:v>-155.33000000000001</c:v>
                </c:pt>
                <c:pt idx="589">
                  <c:v>-154.70599999999999</c:v>
                </c:pt>
                <c:pt idx="590">
                  <c:v>-154.251</c:v>
                </c:pt>
                <c:pt idx="591">
                  <c:v>-155.49600000000001</c:v>
                </c:pt>
                <c:pt idx="592">
                  <c:v>-155.22499999999999</c:v>
                </c:pt>
                <c:pt idx="593">
                  <c:v>-155.077</c:v>
                </c:pt>
                <c:pt idx="594">
                  <c:v>-154.87200000000001</c:v>
                </c:pt>
              </c:numCache>
            </c:numRef>
          </c:yVal>
          <c:smooth val="1"/>
        </c:ser>
        <c:ser>
          <c:idx val="8"/>
          <c:order val="8"/>
          <c:tx>
            <c:strRef>
              <c:f>'5G PLL vs CP_1.8G'!$J$1</c:f>
              <c:strCache>
                <c:ptCount val="1"/>
                <c:pt idx="0">
                  <c:v>CP=9</c:v>
                </c:pt>
              </c:strCache>
            </c:strRef>
          </c:tx>
          <c:marker>
            <c:symbol val="none"/>
          </c:marker>
          <c:xVal>
            <c:numRef>
              <c:f>'5G PLL vs CP_1.8G'!$A$2:$A$1191</c:f>
              <c:numCache>
                <c:formatCode>General</c:formatCode>
                <c:ptCount val="1190"/>
                <c:pt idx="0">
                  <c:v>1000</c:v>
                </c:pt>
                <c:pt idx="1">
                  <c:v>1018.01</c:v>
                </c:pt>
                <c:pt idx="2">
                  <c:v>1036.3440000000001</c:v>
                </c:pt>
                <c:pt idx="3">
                  <c:v>1055.008</c:v>
                </c:pt>
                <c:pt idx="4">
                  <c:v>1074.009</c:v>
                </c:pt>
                <c:pt idx="5">
                  <c:v>1093.3510000000001</c:v>
                </c:pt>
                <c:pt idx="6">
                  <c:v>1113.0419999999999</c:v>
                </c:pt>
                <c:pt idx="7">
                  <c:v>1133.088</c:v>
                </c:pt>
                <c:pt idx="8">
                  <c:v>1153.4939999999999</c:v>
                </c:pt>
                <c:pt idx="9">
                  <c:v>1174.269</c:v>
                </c:pt>
                <c:pt idx="10">
                  <c:v>1195.4169999999999</c:v>
                </c:pt>
                <c:pt idx="11">
                  <c:v>1216.9459999999999</c:v>
                </c:pt>
                <c:pt idx="12">
                  <c:v>1238.8630000000001</c:v>
                </c:pt>
                <c:pt idx="13">
                  <c:v>1261.175</c:v>
                </c:pt>
                <c:pt idx="14">
                  <c:v>1283.8879999999999</c:v>
                </c:pt>
                <c:pt idx="15">
                  <c:v>1307.01</c:v>
                </c:pt>
                <c:pt idx="16">
                  <c:v>1330.549</c:v>
                </c:pt>
                <c:pt idx="17">
                  <c:v>1354.5119999999999</c:v>
                </c:pt>
                <c:pt idx="18">
                  <c:v>1378.9069999999999</c:v>
                </c:pt>
                <c:pt idx="19">
                  <c:v>1403.74</c:v>
                </c:pt>
                <c:pt idx="20">
                  <c:v>1429.021</c:v>
                </c:pt>
                <c:pt idx="21">
                  <c:v>1454.758</c:v>
                </c:pt>
                <c:pt idx="22">
                  <c:v>1480.9580000000001</c:v>
                </c:pt>
                <c:pt idx="23">
                  <c:v>1507.6289999999999</c:v>
                </c:pt>
                <c:pt idx="24">
                  <c:v>1534.7809999999999</c:v>
                </c:pt>
                <c:pt idx="25">
                  <c:v>1562.422</c:v>
                </c:pt>
                <c:pt idx="26">
                  <c:v>1590.5609999999999</c:v>
                </c:pt>
                <c:pt idx="27">
                  <c:v>1619.2070000000001</c:v>
                </c:pt>
                <c:pt idx="28">
                  <c:v>1648.3679999999999</c:v>
                </c:pt>
                <c:pt idx="29">
                  <c:v>1678.0550000000001</c:v>
                </c:pt>
                <c:pt idx="30">
                  <c:v>1708.2760000000001</c:v>
                </c:pt>
                <c:pt idx="31">
                  <c:v>1739.0419999999999</c:v>
                </c:pt>
                <c:pt idx="32">
                  <c:v>1770.3620000000001</c:v>
                </c:pt>
                <c:pt idx="33">
                  <c:v>1802.2449999999999</c:v>
                </c:pt>
                <c:pt idx="34">
                  <c:v>1834.703</c:v>
                </c:pt>
                <c:pt idx="35">
                  <c:v>1867.7460000000001</c:v>
                </c:pt>
                <c:pt idx="36">
                  <c:v>1901.384</c:v>
                </c:pt>
                <c:pt idx="37">
                  <c:v>1935.627</c:v>
                </c:pt>
                <c:pt idx="38">
                  <c:v>1970.4870000000001</c:v>
                </c:pt>
                <c:pt idx="39">
                  <c:v>2005.9749999999999</c:v>
                </c:pt>
                <c:pt idx="40">
                  <c:v>2042.1020000000001</c:v>
                </c:pt>
                <c:pt idx="41">
                  <c:v>2078.88</c:v>
                </c:pt>
                <c:pt idx="42">
                  <c:v>2116.3200000000002</c:v>
                </c:pt>
                <c:pt idx="43">
                  <c:v>2154.4349999999999</c:v>
                </c:pt>
                <c:pt idx="44">
                  <c:v>2193.2359999999999</c:v>
                </c:pt>
                <c:pt idx="45">
                  <c:v>2232.7350000000001</c:v>
                </c:pt>
                <c:pt idx="46">
                  <c:v>2272.9459999999999</c:v>
                </c:pt>
                <c:pt idx="47">
                  <c:v>2313.8809999999999</c:v>
                </c:pt>
                <c:pt idx="48">
                  <c:v>2355.5540000000001</c:v>
                </c:pt>
                <c:pt idx="49">
                  <c:v>2397.9769999999999</c:v>
                </c:pt>
                <c:pt idx="50">
                  <c:v>2441.1640000000002</c:v>
                </c:pt>
                <c:pt idx="51">
                  <c:v>2485.1280000000002</c:v>
                </c:pt>
                <c:pt idx="52">
                  <c:v>2529.8850000000002</c:v>
                </c:pt>
                <c:pt idx="53">
                  <c:v>2575.4479999999999</c:v>
                </c:pt>
                <c:pt idx="54">
                  <c:v>2621.8310000000001</c:v>
                </c:pt>
                <c:pt idx="55">
                  <c:v>2669.049</c:v>
                </c:pt>
                <c:pt idx="56">
                  <c:v>2717.1179999999999</c:v>
                </c:pt>
                <c:pt idx="57">
                  <c:v>2766.0529999999999</c:v>
                </c:pt>
                <c:pt idx="58">
                  <c:v>2815.8690000000001</c:v>
                </c:pt>
                <c:pt idx="59">
                  <c:v>2866.5819999999999</c:v>
                </c:pt>
                <c:pt idx="60">
                  <c:v>2918.2080000000001</c:v>
                </c:pt>
                <c:pt idx="61">
                  <c:v>2970.7640000000001</c:v>
                </c:pt>
                <c:pt idx="62">
                  <c:v>3024.2669999999998</c:v>
                </c:pt>
                <c:pt idx="63">
                  <c:v>3078.7330000000002</c:v>
                </c:pt>
                <c:pt idx="64">
                  <c:v>3134.181</c:v>
                </c:pt>
                <c:pt idx="65">
                  <c:v>3190.6260000000002</c:v>
                </c:pt>
                <c:pt idx="66">
                  <c:v>3248.0889999999999</c:v>
                </c:pt>
                <c:pt idx="67">
                  <c:v>3306.5859999999998</c:v>
                </c:pt>
                <c:pt idx="68">
                  <c:v>3366.1370000000002</c:v>
                </c:pt>
                <c:pt idx="69">
                  <c:v>3426.76</c:v>
                </c:pt>
                <c:pt idx="70">
                  <c:v>3488.4749999999999</c:v>
                </c:pt>
                <c:pt idx="71">
                  <c:v>3551.3020000000001</c:v>
                </c:pt>
                <c:pt idx="72">
                  <c:v>3615.26</c:v>
                </c:pt>
                <c:pt idx="73">
                  <c:v>3680.37</c:v>
                </c:pt>
                <c:pt idx="74">
                  <c:v>3746.6529999999998</c:v>
                </c:pt>
                <c:pt idx="75">
                  <c:v>3814.1289999999999</c:v>
                </c:pt>
                <c:pt idx="76">
                  <c:v>3882.82</c:v>
                </c:pt>
                <c:pt idx="77">
                  <c:v>3952.7489999999998</c:v>
                </c:pt>
                <c:pt idx="78">
                  <c:v>4023.9369999999999</c:v>
                </c:pt>
                <c:pt idx="79">
                  <c:v>4096.4070000000002</c:v>
                </c:pt>
                <c:pt idx="80">
                  <c:v>4170.1819999999998</c:v>
                </c:pt>
                <c:pt idx="81">
                  <c:v>4245.2860000000001</c:v>
                </c:pt>
                <c:pt idx="82">
                  <c:v>4321.7430000000004</c:v>
                </c:pt>
                <c:pt idx="83">
                  <c:v>4399.576</c:v>
                </c:pt>
                <c:pt idx="84">
                  <c:v>4478.8119999999999</c:v>
                </c:pt>
                <c:pt idx="85">
                  <c:v>4559.4740000000002</c:v>
                </c:pt>
                <c:pt idx="86">
                  <c:v>4641.5889999999999</c:v>
                </c:pt>
                <c:pt idx="87">
                  <c:v>4725.183</c:v>
                </c:pt>
                <c:pt idx="88">
                  <c:v>4810.2820000000002</c:v>
                </c:pt>
                <c:pt idx="89">
                  <c:v>4896.9139999999998</c:v>
                </c:pt>
                <c:pt idx="90">
                  <c:v>4985.1059999999998</c:v>
                </c:pt>
                <c:pt idx="91">
                  <c:v>5074.8869999999997</c:v>
                </c:pt>
                <c:pt idx="92">
                  <c:v>5166.2839999999997</c:v>
                </c:pt>
                <c:pt idx="93">
                  <c:v>5259.3280000000004</c:v>
                </c:pt>
                <c:pt idx="94">
                  <c:v>5354.0469999999996</c:v>
                </c:pt>
                <c:pt idx="95">
                  <c:v>5450.4719999999998</c:v>
                </c:pt>
                <c:pt idx="96">
                  <c:v>5548.634</c:v>
                </c:pt>
                <c:pt idx="97">
                  <c:v>5648.5630000000001</c:v>
                </c:pt>
                <c:pt idx="98">
                  <c:v>5750.2920000000004</c:v>
                </c:pt>
                <c:pt idx="99">
                  <c:v>5853.8540000000003</c:v>
                </c:pt>
                <c:pt idx="100">
                  <c:v>5959.28</c:v>
                </c:pt>
                <c:pt idx="101">
                  <c:v>6066.6049999999996</c:v>
                </c:pt>
                <c:pt idx="102">
                  <c:v>6175.8630000000003</c:v>
                </c:pt>
                <c:pt idx="103">
                  <c:v>6287.0889999999999</c:v>
                </c:pt>
                <c:pt idx="104">
                  <c:v>6400.3180000000002</c:v>
                </c:pt>
                <c:pt idx="105">
                  <c:v>6515.5860000000002</c:v>
                </c:pt>
                <c:pt idx="106">
                  <c:v>6632.93</c:v>
                </c:pt>
                <c:pt idx="107">
                  <c:v>6752.3879999999999</c:v>
                </c:pt>
                <c:pt idx="108">
                  <c:v>6873.9970000000003</c:v>
                </c:pt>
                <c:pt idx="109">
                  <c:v>6997.7950000000001</c:v>
                </c:pt>
                <c:pt idx="110">
                  <c:v>7123.8239999999996</c:v>
                </c:pt>
                <c:pt idx="111">
                  <c:v>7252.1220000000003</c:v>
                </c:pt>
                <c:pt idx="112">
                  <c:v>7382.7309999999998</c:v>
                </c:pt>
                <c:pt idx="113">
                  <c:v>7515.692</c:v>
                </c:pt>
                <c:pt idx="114">
                  <c:v>7651.0479999999998</c:v>
                </c:pt>
                <c:pt idx="115">
                  <c:v>7788.8410000000003</c:v>
                </c:pt>
                <c:pt idx="116">
                  <c:v>7929.1170000000002</c:v>
                </c:pt>
                <c:pt idx="117">
                  <c:v>8071.9179999999997</c:v>
                </c:pt>
                <c:pt idx="118">
                  <c:v>8217.2909999999993</c:v>
                </c:pt>
                <c:pt idx="119">
                  <c:v>8365.2819999999992</c:v>
                </c:pt>
                <c:pt idx="120">
                  <c:v>8515.9390000000003</c:v>
                </c:pt>
                <c:pt idx="121">
                  <c:v>8669.31</c:v>
                </c:pt>
                <c:pt idx="122">
                  <c:v>8825.4410000000007</c:v>
                </c:pt>
                <c:pt idx="123">
                  <c:v>8984.3860000000004</c:v>
                </c:pt>
                <c:pt idx="124">
                  <c:v>9146.1919999999991</c:v>
                </c:pt>
                <c:pt idx="125">
                  <c:v>9310.9120000000003</c:v>
                </c:pt>
                <c:pt idx="126">
                  <c:v>9478.6</c:v>
                </c:pt>
                <c:pt idx="127">
                  <c:v>9649.3070000000007</c:v>
                </c:pt>
                <c:pt idx="128">
                  <c:v>9823.0889999999999</c:v>
                </c:pt>
                <c:pt idx="129">
                  <c:v>10000</c:v>
                </c:pt>
                <c:pt idx="130">
                  <c:v>10180.098</c:v>
                </c:pt>
                <c:pt idx="131">
                  <c:v>10363.438</c:v>
                </c:pt>
                <c:pt idx="132">
                  <c:v>10550.081</c:v>
                </c:pt>
                <c:pt idx="133">
                  <c:v>10740.085999999999</c:v>
                </c:pt>
                <c:pt idx="134">
                  <c:v>10933.512000000001</c:v>
                </c:pt>
                <c:pt idx="135">
                  <c:v>11130.422</c:v>
                </c:pt>
                <c:pt idx="136">
                  <c:v>11330.878000000001</c:v>
                </c:pt>
                <c:pt idx="137">
                  <c:v>11534.944</c:v>
                </c:pt>
                <c:pt idx="138">
                  <c:v>11742.686</c:v>
                </c:pt>
                <c:pt idx="139">
                  <c:v>11954.169</c:v>
                </c:pt>
                <c:pt idx="140">
                  <c:v>12169.46</c:v>
                </c:pt>
                <c:pt idx="141">
                  <c:v>12388.629000000001</c:v>
                </c:pt>
                <c:pt idx="142">
                  <c:v>12611.745000000001</c:v>
                </c:pt>
                <c:pt idx="143">
                  <c:v>12838.88</c:v>
                </c:pt>
                <c:pt idx="144">
                  <c:v>13070.103999999999</c:v>
                </c:pt>
                <c:pt idx="145">
                  <c:v>13305.494000000001</c:v>
                </c:pt>
                <c:pt idx="146">
                  <c:v>13545.123</c:v>
                </c:pt>
                <c:pt idx="147">
                  <c:v>13789.066999999999</c:v>
                </c:pt>
                <c:pt idx="148">
                  <c:v>14037.404</c:v>
                </c:pt>
                <c:pt idx="149">
                  <c:v>14290.215</c:v>
                </c:pt>
                <c:pt idx="150">
                  <c:v>14547.578</c:v>
                </c:pt>
                <c:pt idx="151">
                  <c:v>14809.575999999999</c:v>
                </c:pt>
                <c:pt idx="152">
                  <c:v>15076.293</c:v>
                </c:pt>
                <c:pt idx="153">
                  <c:v>15347.813</c:v>
                </c:pt>
                <c:pt idx="154">
                  <c:v>15624.224</c:v>
                </c:pt>
                <c:pt idx="155">
                  <c:v>15905.611999999999</c:v>
                </c:pt>
                <c:pt idx="156">
                  <c:v>16192.067999999999</c:v>
                </c:pt>
                <c:pt idx="157">
                  <c:v>16483.684000000001</c:v>
                </c:pt>
                <c:pt idx="158">
                  <c:v>16780.550999999999</c:v>
                </c:pt>
                <c:pt idx="159">
                  <c:v>17082.763999999999</c:v>
                </c:pt>
                <c:pt idx="160">
                  <c:v>17390.419999999998</c:v>
                </c:pt>
                <c:pt idx="161">
                  <c:v>17703.616999999998</c:v>
                </c:pt>
                <c:pt idx="162">
                  <c:v>18022.455000000002</c:v>
                </c:pt>
                <c:pt idx="163">
                  <c:v>18347.035</c:v>
                </c:pt>
                <c:pt idx="164">
                  <c:v>18677.460999999999</c:v>
                </c:pt>
                <c:pt idx="165">
                  <c:v>19013.838</c:v>
                </c:pt>
                <c:pt idx="166">
                  <c:v>19356.271000000001</c:v>
                </c:pt>
                <c:pt idx="167">
                  <c:v>19704.873</c:v>
                </c:pt>
                <c:pt idx="168">
                  <c:v>20059.754000000001</c:v>
                </c:pt>
                <c:pt idx="169">
                  <c:v>20421.023000000001</c:v>
                </c:pt>
                <c:pt idx="170">
                  <c:v>20788.800999999999</c:v>
                </c:pt>
                <c:pt idx="171">
                  <c:v>21163.203000000001</c:v>
                </c:pt>
                <c:pt idx="172">
                  <c:v>21544.348000000002</c:v>
                </c:pt>
                <c:pt idx="173">
                  <c:v>21932.355</c:v>
                </c:pt>
                <c:pt idx="174">
                  <c:v>22327.351999999999</c:v>
                </c:pt>
                <c:pt idx="175">
                  <c:v>22729.460999999999</c:v>
                </c:pt>
                <c:pt idx="176">
                  <c:v>23138.813999999998</c:v>
                </c:pt>
                <c:pt idx="177">
                  <c:v>23555.537</c:v>
                </c:pt>
                <c:pt idx="178">
                  <c:v>23979.768</c:v>
                </c:pt>
                <c:pt idx="179">
                  <c:v>24411.636999999999</c:v>
                </c:pt>
                <c:pt idx="180">
                  <c:v>24851.285</c:v>
                </c:pt>
                <c:pt idx="181">
                  <c:v>25298.85</c:v>
                </c:pt>
                <c:pt idx="182">
                  <c:v>25754.476999999999</c:v>
                </c:pt>
                <c:pt idx="183">
                  <c:v>26218.307000000001</c:v>
                </c:pt>
                <c:pt idx="184">
                  <c:v>26690.491999999998</c:v>
                </c:pt>
                <c:pt idx="185">
                  <c:v>27171.182000000001</c:v>
                </c:pt>
                <c:pt idx="186">
                  <c:v>27660.526999999998</c:v>
                </c:pt>
                <c:pt idx="187">
                  <c:v>28158.687000000002</c:v>
                </c:pt>
                <c:pt idx="188">
                  <c:v>28665.817999999999</c:v>
                </c:pt>
                <c:pt idx="189">
                  <c:v>29182.081999999999</c:v>
                </c:pt>
                <c:pt idx="190">
                  <c:v>29707.645</c:v>
                </c:pt>
                <c:pt idx="191">
                  <c:v>30242.671999999999</c:v>
                </c:pt>
                <c:pt idx="192">
                  <c:v>30787.333999999999</c:v>
                </c:pt>
                <c:pt idx="193">
                  <c:v>31341.807000000001</c:v>
                </c:pt>
                <c:pt idx="194">
                  <c:v>31906.266</c:v>
                </c:pt>
                <c:pt idx="195">
                  <c:v>32480.888999999999</c:v>
                </c:pt>
                <c:pt idx="196">
                  <c:v>33065.862999999998</c:v>
                </c:pt>
                <c:pt idx="197">
                  <c:v>33661.370999999999</c:v>
                </c:pt>
                <c:pt idx="198">
                  <c:v>34267.601999999999</c:v>
                </c:pt>
                <c:pt idx="199">
                  <c:v>34884.754000000001</c:v>
                </c:pt>
                <c:pt idx="200">
                  <c:v>35513.019999999997</c:v>
                </c:pt>
                <c:pt idx="201">
                  <c:v>36152.601999999999</c:v>
                </c:pt>
                <c:pt idx="202">
                  <c:v>36803.699000000001</c:v>
                </c:pt>
                <c:pt idx="203">
                  <c:v>37466.523000000001</c:v>
                </c:pt>
                <c:pt idx="204">
                  <c:v>38141.288999999997</c:v>
                </c:pt>
                <c:pt idx="205">
                  <c:v>38828.203000000001</c:v>
                </c:pt>
                <c:pt idx="206">
                  <c:v>39527.487999999998</c:v>
                </c:pt>
                <c:pt idx="207">
                  <c:v>40239.366999999998</c:v>
                </c:pt>
                <c:pt idx="208">
                  <c:v>40964.07</c:v>
                </c:pt>
                <c:pt idx="209">
                  <c:v>41701.824000000001</c:v>
                </c:pt>
                <c:pt idx="210">
                  <c:v>42452.862999999998</c:v>
                </c:pt>
                <c:pt idx="211">
                  <c:v>43217.43</c:v>
                </c:pt>
                <c:pt idx="212">
                  <c:v>43995.762000000002</c:v>
                </c:pt>
                <c:pt idx="213">
                  <c:v>44788.116999999998</c:v>
                </c:pt>
                <c:pt idx="214">
                  <c:v>45594.737999999998</c:v>
                </c:pt>
                <c:pt idx="215">
                  <c:v>46415.887000000002</c:v>
                </c:pt>
                <c:pt idx="216">
                  <c:v>47251.828000000001</c:v>
                </c:pt>
                <c:pt idx="217">
                  <c:v>48102.82</c:v>
                </c:pt>
                <c:pt idx="218">
                  <c:v>48969.141000000003</c:v>
                </c:pt>
                <c:pt idx="219">
                  <c:v>49851.061999999998</c:v>
                </c:pt>
                <c:pt idx="220">
                  <c:v>50748.866999999998</c:v>
                </c:pt>
                <c:pt idx="221">
                  <c:v>51662.843999999997</c:v>
                </c:pt>
                <c:pt idx="222">
                  <c:v>52593.277000000002</c:v>
                </c:pt>
                <c:pt idx="223">
                  <c:v>53540.468999999997</c:v>
                </c:pt>
                <c:pt idx="224">
                  <c:v>54504.718999999997</c:v>
                </c:pt>
                <c:pt idx="225">
                  <c:v>55486.336000000003</c:v>
                </c:pt>
                <c:pt idx="226">
                  <c:v>56485.633000000002</c:v>
                </c:pt>
                <c:pt idx="227">
                  <c:v>57502.921999999999</c:v>
                </c:pt>
                <c:pt idx="228">
                  <c:v>58538.535000000003</c:v>
                </c:pt>
                <c:pt idx="229">
                  <c:v>59592.800999999999</c:v>
                </c:pt>
                <c:pt idx="230">
                  <c:v>60666.050999999999</c:v>
                </c:pt>
                <c:pt idx="231">
                  <c:v>61758.633000000002</c:v>
                </c:pt>
                <c:pt idx="232">
                  <c:v>62870.891000000003</c:v>
                </c:pt>
                <c:pt idx="233">
                  <c:v>64003.18</c:v>
                </c:pt>
                <c:pt idx="234">
                  <c:v>65155.858999999997</c:v>
                </c:pt>
                <c:pt idx="235">
                  <c:v>66329.304999999993</c:v>
                </c:pt>
                <c:pt idx="236">
                  <c:v>67523.875</c:v>
                </c:pt>
                <c:pt idx="237">
                  <c:v>68739.960999999996</c:v>
                </c:pt>
                <c:pt idx="238">
                  <c:v>69977.952999999994</c:v>
                </c:pt>
                <c:pt idx="239">
                  <c:v>71238.241999999998</c:v>
                </c:pt>
                <c:pt idx="240">
                  <c:v>72521.218999999997</c:v>
                </c:pt>
                <c:pt idx="241">
                  <c:v>73827.312000000005</c:v>
                </c:pt>
                <c:pt idx="242">
                  <c:v>75156.922000000006</c:v>
                </c:pt>
                <c:pt idx="243">
                  <c:v>76510.483999999997</c:v>
                </c:pt>
                <c:pt idx="244">
                  <c:v>77888.414000000004</c:v>
                </c:pt>
                <c:pt idx="245">
                  <c:v>79291.164000000004</c:v>
                </c:pt>
                <c:pt idx="246">
                  <c:v>80719.179999999993</c:v>
                </c:pt>
                <c:pt idx="247">
                  <c:v>82172.914000000004</c:v>
                </c:pt>
                <c:pt idx="248">
                  <c:v>83652.827999999994</c:v>
                </c:pt>
                <c:pt idx="249">
                  <c:v>85159.391000000003</c:v>
                </c:pt>
                <c:pt idx="250">
                  <c:v>86693.093999999997</c:v>
                </c:pt>
                <c:pt idx="251">
                  <c:v>88254.414000000004</c:v>
                </c:pt>
                <c:pt idx="252">
                  <c:v>89843.851999999999</c:v>
                </c:pt>
                <c:pt idx="253">
                  <c:v>91461.922000000006</c:v>
                </c:pt>
                <c:pt idx="254">
                  <c:v>93109.125</c:v>
                </c:pt>
                <c:pt idx="255">
                  <c:v>94786</c:v>
                </c:pt>
                <c:pt idx="256">
                  <c:v>96493.07</c:v>
                </c:pt>
                <c:pt idx="257">
                  <c:v>98230.883000000002</c:v>
                </c:pt>
                <c:pt idx="258">
                  <c:v>100000</c:v>
                </c:pt>
                <c:pt idx="259">
                  <c:v>101800.977</c:v>
                </c:pt>
                <c:pt idx="260">
                  <c:v>103634.383</c:v>
                </c:pt>
                <c:pt idx="261">
                  <c:v>105500.81200000001</c:v>
                </c:pt>
                <c:pt idx="262">
                  <c:v>107400.859</c:v>
                </c:pt>
                <c:pt idx="263">
                  <c:v>109335.117</c:v>
                </c:pt>
                <c:pt idx="264">
                  <c:v>111304.219</c:v>
                </c:pt>
                <c:pt idx="265">
                  <c:v>113308.781</c:v>
                </c:pt>
                <c:pt idx="266">
                  <c:v>115349.44500000001</c:v>
                </c:pt>
                <c:pt idx="267">
                  <c:v>117426.859</c:v>
                </c:pt>
                <c:pt idx="268">
                  <c:v>119541.68700000001</c:v>
                </c:pt>
                <c:pt idx="269">
                  <c:v>121694.602</c:v>
                </c:pt>
                <c:pt idx="270">
                  <c:v>123886.289</c:v>
                </c:pt>
                <c:pt idx="271">
                  <c:v>126117.45299999999</c:v>
                </c:pt>
                <c:pt idx="272">
                  <c:v>128388.79700000001</c:v>
                </c:pt>
                <c:pt idx="273">
                  <c:v>130701.04700000001</c:v>
                </c:pt>
                <c:pt idx="274">
                  <c:v>133054.93700000001</c:v>
                </c:pt>
                <c:pt idx="275">
                  <c:v>135451.234</c:v>
                </c:pt>
                <c:pt idx="276">
                  <c:v>137890.67199999999</c:v>
                </c:pt>
                <c:pt idx="277">
                  <c:v>140374.04699999999</c:v>
                </c:pt>
                <c:pt idx="278">
                  <c:v>142902.15599999999</c:v>
                </c:pt>
                <c:pt idx="279">
                  <c:v>145475.78099999999</c:v>
                </c:pt>
                <c:pt idx="280">
                  <c:v>148095.766</c:v>
                </c:pt>
                <c:pt idx="281">
                  <c:v>150762.93700000001</c:v>
                </c:pt>
                <c:pt idx="282">
                  <c:v>153478.141</c:v>
                </c:pt>
                <c:pt idx="283">
                  <c:v>156242.234</c:v>
                </c:pt>
                <c:pt idx="284">
                  <c:v>159056.125</c:v>
                </c:pt>
                <c:pt idx="285">
                  <c:v>161920.68700000001</c:v>
                </c:pt>
                <c:pt idx="286">
                  <c:v>164836.82800000001</c:v>
                </c:pt>
                <c:pt idx="287">
                  <c:v>167805.5</c:v>
                </c:pt>
                <c:pt idx="288">
                  <c:v>170827.641</c:v>
                </c:pt>
                <c:pt idx="289">
                  <c:v>173904.20300000001</c:v>
                </c:pt>
                <c:pt idx="290">
                  <c:v>177036.17199999999</c:v>
                </c:pt>
                <c:pt idx="291">
                  <c:v>180224.54699999999</c:v>
                </c:pt>
                <c:pt idx="292">
                  <c:v>183470.34400000001</c:v>
                </c:pt>
                <c:pt idx="293">
                  <c:v>186774.609</c:v>
                </c:pt>
                <c:pt idx="294">
                  <c:v>190138.375</c:v>
                </c:pt>
                <c:pt idx="295">
                  <c:v>193562.71900000001</c:v>
                </c:pt>
                <c:pt idx="296">
                  <c:v>197048.734</c:v>
                </c:pt>
                <c:pt idx="297">
                  <c:v>200597.53099999999</c:v>
                </c:pt>
                <c:pt idx="298">
                  <c:v>204210.234</c:v>
                </c:pt>
                <c:pt idx="299">
                  <c:v>207888.016</c:v>
                </c:pt>
                <c:pt idx="300">
                  <c:v>211632.03099999999</c:v>
                </c:pt>
                <c:pt idx="301">
                  <c:v>215443.46900000001</c:v>
                </c:pt>
                <c:pt idx="302">
                  <c:v>219323.54699999999</c:v>
                </c:pt>
                <c:pt idx="303">
                  <c:v>223273.516</c:v>
                </c:pt>
                <c:pt idx="304">
                  <c:v>227294.609</c:v>
                </c:pt>
                <c:pt idx="305">
                  <c:v>231388.141</c:v>
                </c:pt>
                <c:pt idx="306">
                  <c:v>235555.375</c:v>
                </c:pt>
                <c:pt idx="307">
                  <c:v>239797.67199999999</c:v>
                </c:pt>
                <c:pt idx="308">
                  <c:v>244116.375</c:v>
                </c:pt>
                <c:pt idx="309">
                  <c:v>248512.84400000001</c:v>
                </c:pt>
                <c:pt idx="310">
                  <c:v>252988.5</c:v>
                </c:pt>
                <c:pt idx="311">
                  <c:v>257544.75</c:v>
                </c:pt>
                <c:pt idx="312">
                  <c:v>262183.06199999998</c:v>
                </c:pt>
                <c:pt idx="313">
                  <c:v>266904.93699999998</c:v>
                </c:pt>
                <c:pt idx="314">
                  <c:v>271711.81199999998</c:v>
                </c:pt>
                <c:pt idx="315">
                  <c:v>276605.28100000002</c:v>
                </c:pt>
                <c:pt idx="316">
                  <c:v>281586.875</c:v>
                </c:pt>
                <c:pt idx="317">
                  <c:v>286658.18699999998</c:v>
                </c:pt>
                <c:pt idx="318">
                  <c:v>291820.81199999998</c:v>
                </c:pt>
                <c:pt idx="319">
                  <c:v>297076.43699999998</c:v>
                </c:pt>
                <c:pt idx="320">
                  <c:v>302426.71899999998</c:v>
                </c:pt>
                <c:pt idx="321">
                  <c:v>307873.34399999998</c:v>
                </c:pt>
                <c:pt idx="322">
                  <c:v>313418.06199999998</c:v>
                </c:pt>
                <c:pt idx="323">
                  <c:v>319062.65600000002</c:v>
                </c:pt>
                <c:pt idx="324">
                  <c:v>324808.875</c:v>
                </c:pt>
                <c:pt idx="325">
                  <c:v>330658.625</c:v>
                </c:pt>
                <c:pt idx="326">
                  <c:v>336613.68699999998</c:v>
                </c:pt>
                <c:pt idx="327">
                  <c:v>342676.03100000002</c:v>
                </c:pt>
                <c:pt idx="328">
                  <c:v>348847.53100000002</c:v>
                </c:pt>
                <c:pt idx="329">
                  <c:v>355130.18699999998</c:v>
                </c:pt>
                <c:pt idx="330">
                  <c:v>361526</c:v>
                </c:pt>
                <c:pt idx="331">
                  <c:v>368037</c:v>
                </c:pt>
                <c:pt idx="332">
                  <c:v>374665.25</c:v>
                </c:pt>
                <c:pt idx="333">
                  <c:v>381412.875</c:v>
                </c:pt>
                <c:pt idx="334">
                  <c:v>388282.03100000002</c:v>
                </c:pt>
                <c:pt idx="335">
                  <c:v>395274.875</c:v>
                </c:pt>
                <c:pt idx="336">
                  <c:v>402393.68699999998</c:v>
                </c:pt>
                <c:pt idx="337">
                  <c:v>409640.68699999998</c:v>
                </c:pt>
                <c:pt idx="338">
                  <c:v>417018.21899999998</c:v>
                </c:pt>
                <c:pt idx="339">
                  <c:v>424528.625</c:v>
                </c:pt>
                <c:pt idx="340">
                  <c:v>432174.28100000002</c:v>
                </c:pt>
                <c:pt idx="341">
                  <c:v>439957.625</c:v>
                </c:pt>
                <c:pt idx="342">
                  <c:v>447881.15600000002</c:v>
                </c:pt>
                <c:pt idx="343">
                  <c:v>455947.375</c:v>
                </c:pt>
                <c:pt idx="344">
                  <c:v>464158.875</c:v>
                </c:pt>
                <c:pt idx="345">
                  <c:v>472518.28100000002</c:v>
                </c:pt>
                <c:pt idx="346">
                  <c:v>481028.21899999998</c:v>
                </c:pt>
                <c:pt idx="347">
                  <c:v>489691.40600000002</c:v>
                </c:pt>
                <c:pt idx="348">
                  <c:v>498510.625</c:v>
                </c:pt>
                <c:pt idx="349">
                  <c:v>507488.68699999998</c:v>
                </c:pt>
                <c:pt idx="350">
                  <c:v>516628.40600000002</c:v>
                </c:pt>
                <c:pt idx="351">
                  <c:v>525932.75</c:v>
                </c:pt>
                <c:pt idx="352">
                  <c:v>535404.68700000003</c:v>
                </c:pt>
                <c:pt idx="353">
                  <c:v>545047.18700000003</c:v>
                </c:pt>
                <c:pt idx="354">
                  <c:v>554863.375</c:v>
                </c:pt>
                <c:pt idx="355">
                  <c:v>564856.31200000003</c:v>
                </c:pt>
                <c:pt idx="356">
                  <c:v>575029.25</c:v>
                </c:pt>
                <c:pt idx="357">
                  <c:v>585385.375</c:v>
                </c:pt>
                <c:pt idx="358">
                  <c:v>595928</c:v>
                </c:pt>
                <c:pt idx="359">
                  <c:v>606660.5</c:v>
                </c:pt>
                <c:pt idx="360">
                  <c:v>617586.31200000003</c:v>
                </c:pt>
                <c:pt idx="361">
                  <c:v>628708.875</c:v>
                </c:pt>
                <c:pt idx="362">
                  <c:v>640031.81200000003</c:v>
                </c:pt>
                <c:pt idx="363">
                  <c:v>651558.625</c:v>
                </c:pt>
                <c:pt idx="364">
                  <c:v>663293</c:v>
                </c:pt>
                <c:pt idx="365">
                  <c:v>675238.75</c:v>
                </c:pt>
                <c:pt idx="366">
                  <c:v>687399.625</c:v>
                </c:pt>
                <c:pt idx="367">
                  <c:v>699779.56200000003</c:v>
                </c:pt>
                <c:pt idx="368">
                  <c:v>712382.375</c:v>
                </c:pt>
                <c:pt idx="369">
                  <c:v>725212.25</c:v>
                </c:pt>
                <c:pt idx="370">
                  <c:v>738273.125</c:v>
                </c:pt>
                <c:pt idx="371">
                  <c:v>751569.25</c:v>
                </c:pt>
                <c:pt idx="372">
                  <c:v>765104.81200000003</c:v>
                </c:pt>
                <c:pt idx="373">
                  <c:v>778884.125</c:v>
                </c:pt>
                <c:pt idx="374">
                  <c:v>792911.68700000003</c:v>
                </c:pt>
                <c:pt idx="375">
                  <c:v>807191.81200000003</c:v>
                </c:pt>
                <c:pt idx="376">
                  <c:v>821729.125</c:v>
                </c:pt>
                <c:pt idx="377">
                  <c:v>836528.25</c:v>
                </c:pt>
                <c:pt idx="378">
                  <c:v>851593.93700000003</c:v>
                </c:pt>
                <c:pt idx="379">
                  <c:v>866930.93700000003</c:v>
                </c:pt>
                <c:pt idx="380">
                  <c:v>882544.125</c:v>
                </c:pt>
                <c:pt idx="381">
                  <c:v>898438.56200000003</c:v>
                </c:pt>
                <c:pt idx="382">
                  <c:v>914619.18700000003</c:v>
                </c:pt>
                <c:pt idx="383">
                  <c:v>931091.25</c:v>
                </c:pt>
                <c:pt idx="384">
                  <c:v>947860</c:v>
                </c:pt>
                <c:pt idx="385">
                  <c:v>964930.68700000003</c:v>
                </c:pt>
                <c:pt idx="386">
                  <c:v>982308.875</c:v>
                </c:pt>
                <c:pt idx="387">
                  <c:v>1000000</c:v>
                </c:pt>
                <c:pt idx="388">
                  <c:v>1018009.75</c:v>
                </c:pt>
                <c:pt idx="389">
                  <c:v>1036343.875</c:v>
                </c:pt>
                <c:pt idx="390">
                  <c:v>1055008.125</c:v>
                </c:pt>
                <c:pt idx="391">
                  <c:v>1074008.625</c:v>
                </c:pt>
                <c:pt idx="392">
                  <c:v>1093351.25</c:v>
                </c:pt>
                <c:pt idx="393">
                  <c:v>1113042.25</c:v>
                </c:pt>
                <c:pt idx="394">
                  <c:v>1133087.75</c:v>
                </c:pt>
                <c:pt idx="395">
                  <c:v>1153494.375</c:v>
                </c:pt>
                <c:pt idx="396">
                  <c:v>1174268.625</c:v>
                </c:pt>
                <c:pt idx="397">
                  <c:v>1195416.875</c:v>
                </c:pt>
                <c:pt idx="398">
                  <c:v>1216946</c:v>
                </c:pt>
                <c:pt idx="399">
                  <c:v>1238862.875</c:v>
                </c:pt>
                <c:pt idx="400">
                  <c:v>1261174.5</c:v>
                </c:pt>
                <c:pt idx="401">
                  <c:v>1283888</c:v>
                </c:pt>
                <c:pt idx="402">
                  <c:v>1307010.5</c:v>
                </c:pt>
                <c:pt idx="403">
                  <c:v>1330549.375</c:v>
                </c:pt>
                <c:pt idx="404">
                  <c:v>1354512.25</c:v>
                </c:pt>
                <c:pt idx="405">
                  <c:v>1378906.75</c:v>
                </c:pt>
                <c:pt idx="406">
                  <c:v>1403740.5</c:v>
                </c:pt>
                <c:pt idx="407">
                  <c:v>1429021.5</c:v>
                </c:pt>
                <c:pt idx="408">
                  <c:v>1454757.75</c:v>
                </c:pt>
                <c:pt idx="409">
                  <c:v>1480957.625</c:v>
                </c:pt>
                <c:pt idx="410">
                  <c:v>1507629.375</c:v>
                </c:pt>
                <c:pt idx="411">
                  <c:v>1534781.375</c:v>
                </c:pt>
                <c:pt idx="412">
                  <c:v>1562422.375</c:v>
                </c:pt>
                <c:pt idx="413">
                  <c:v>1590561.25</c:v>
                </c:pt>
                <c:pt idx="414">
                  <c:v>1619206.875</c:v>
                </c:pt>
                <c:pt idx="415">
                  <c:v>1648368.375</c:v>
                </c:pt>
                <c:pt idx="416">
                  <c:v>1678055</c:v>
                </c:pt>
                <c:pt idx="417">
                  <c:v>1708276.375</c:v>
                </c:pt>
                <c:pt idx="418">
                  <c:v>1739042</c:v>
                </c:pt>
                <c:pt idx="419">
                  <c:v>1770361.75</c:v>
                </c:pt>
                <c:pt idx="420">
                  <c:v>1802245.5</c:v>
                </c:pt>
                <c:pt idx="421">
                  <c:v>1834703.5</c:v>
                </c:pt>
                <c:pt idx="422">
                  <c:v>1867746</c:v>
                </c:pt>
                <c:pt idx="423">
                  <c:v>1901383.75</c:v>
                </c:pt>
                <c:pt idx="424">
                  <c:v>1935627.125</c:v>
                </c:pt>
                <c:pt idx="425">
                  <c:v>1970487.375</c:v>
                </c:pt>
                <c:pt idx="426">
                  <c:v>2005975.25</c:v>
                </c:pt>
                <c:pt idx="427">
                  <c:v>2042102.375</c:v>
                </c:pt>
                <c:pt idx="428">
                  <c:v>2078880.125</c:v>
                </c:pt>
                <c:pt idx="429">
                  <c:v>2116320.25</c:v>
                </c:pt>
                <c:pt idx="430">
                  <c:v>2154434.75</c:v>
                </c:pt>
                <c:pt idx="431">
                  <c:v>2193235.5</c:v>
                </c:pt>
                <c:pt idx="432">
                  <c:v>2232735.25</c:v>
                </c:pt>
                <c:pt idx="433">
                  <c:v>2272946.25</c:v>
                </c:pt>
                <c:pt idx="434">
                  <c:v>2313881.25</c:v>
                </c:pt>
                <c:pt idx="435">
                  <c:v>2355553.75</c:v>
                </c:pt>
                <c:pt idx="436">
                  <c:v>2397976.75</c:v>
                </c:pt>
                <c:pt idx="437">
                  <c:v>2441163.75</c:v>
                </c:pt>
                <c:pt idx="438">
                  <c:v>2485128.5</c:v>
                </c:pt>
                <c:pt idx="439">
                  <c:v>2529885</c:v>
                </c:pt>
                <c:pt idx="440">
                  <c:v>2575447.5</c:v>
                </c:pt>
                <c:pt idx="441">
                  <c:v>2621830.75</c:v>
                </c:pt>
                <c:pt idx="442">
                  <c:v>2669049.25</c:v>
                </c:pt>
                <c:pt idx="443">
                  <c:v>2717118.25</c:v>
                </c:pt>
                <c:pt idx="444">
                  <c:v>2766052.75</c:v>
                </c:pt>
                <c:pt idx="445">
                  <c:v>2815868.75</c:v>
                </c:pt>
                <c:pt idx="446">
                  <c:v>2866581.75</c:v>
                </c:pt>
                <c:pt idx="447">
                  <c:v>2918208.25</c:v>
                </c:pt>
                <c:pt idx="448">
                  <c:v>2970764.5</c:v>
                </c:pt>
                <c:pt idx="449">
                  <c:v>3024267.25</c:v>
                </c:pt>
                <c:pt idx="450">
                  <c:v>3078733.5</c:v>
                </c:pt>
                <c:pt idx="451">
                  <c:v>3134180.75</c:v>
                </c:pt>
                <c:pt idx="452">
                  <c:v>3190626.5</c:v>
                </c:pt>
                <c:pt idx="453">
                  <c:v>3248089</c:v>
                </c:pt>
                <c:pt idx="454">
                  <c:v>3306586.25</c:v>
                </c:pt>
                <c:pt idx="455">
                  <c:v>3366137</c:v>
                </c:pt>
                <c:pt idx="456">
                  <c:v>3426760.25</c:v>
                </c:pt>
                <c:pt idx="457">
                  <c:v>3488475.25</c:v>
                </c:pt>
                <c:pt idx="458">
                  <c:v>3551302</c:v>
                </c:pt>
                <c:pt idx="459">
                  <c:v>3615260</c:v>
                </c:pt>
                <c:pt idx="460">
                  <c:v>3680370</c:v>
                </c:pt>
                <c:pt idx="461">
                  <c:v>3746652.5</c:v>
                </c:pt>
                <c:pt idx="462">
                  <c:v>3814128.75</c:v>
                </c:pt>
                <c:pt idx="463">
                  <c:v>3882820.25</c:v>
                </c:pt>
                <c:pt idx="464">
                  <c:v>3952749</c:v>
                </c:pt>
                <c:pt idx="465">
                  <c:v>4023937</c:v>
                </c:pt>
                <c:pt idx="466">
                  <c:v>4096407</c:v>
                </c:pt>
                <c:pt idx="467">
                  <c:v>4170182.25</c:v>
                </c:pt>
                <c:pt idx="468">
                  <c:v>4245286</c:v>
                </c:pt>
                <c:pt idx="469">
                  <c:v>4321743</c:v>
                </c:pt>
                <c:pt idx="470">
                  <c:v>4399576.5</c:v>
                </c:pt>
                <c:pt idx="471">
                  <c:v>4478811.5</c:v>
                </c:pt>
                <c:pt idx="472">
                  <c:v>4559474</c:v>
                </c:pt>
                <c:pt idx="473">
                  <c:v>4641589</c:v>
                </c:pt>
                <c:pt idx="474">
                  <c:v>4725182.5</c:v>
                </c:pt>
                <c:pt idx="475">
                  <c:v>4810282</c:v>
                </c:pt>
                <c:pt idx="476">
                  <c:v>4896914</c:v>
                </c:pt>
                <c:pt idx="477">
                  <c:v>4985106</c:v>
                </c:pt>
                <c:pt idx="478">
                  <c:v>5074887</c:v>
                </c:pt>
                <c:pt idx="479">
                  <c:v>5166284</c:v>
                </c:pt>
                <c:pt idx="480">
                  <c:v>5259327.5</c:v>
                </c:pt>
                <c:pt idx="481">
                  <c:v>5354047</c:v>
                </c:pt>
                <c:pt idx="482">
                  <c:v>5450472</c:v>
                </c:pt>
                <c:pt idx="483">
                  <c:v>5548633.5</c:v>
                </c:pt>
                <c:pt idx="484">
                  <c:v>5648563</c:v>
                </c:pt>
                <c:pt idx="485">
                  <c:v>5750292.5</c:v>
                </c:pt>
                <c:pt idx="486">
                  <c:v>5853853.5</c:v>
                </c:pt>
                <c:pt idx="487">
                  <c:v>5959280</c:v>
                </c:pt>
                <c:pt idx="488">
                  <c:v>6066605</c:v>
                </c:pt>
                <c:pt idx="489">
                  <c:v>6175863.5</c:v>
                </c:pt>
                <c:pt idx="490">
                  <c:v>6287089</c:v>
                </c:pt>
                <c:pt idx="491">
                  <c:v>6400318</c:v>
                </c:pt>
                <c:pt idx="492">
                  <c:v>6515586</c:v>
                </c:pt>
                <c:pt idx="493">
                  <c:v>6632930</c:v>
                </c:pt>
                <c:pt idx="494">
                  <c:v>6752387.5</c:v>
                </c:pt>
                <c:pt idx="495">
                  <c:v>6873996.5</c:v>
                </c:pt>
                <c:pt idx="496">
                  <c:v>6997795.5</c:v>
                </c:pt>
                <c:pt idx="497">
                  <c:v>7123824</c:v>
                </c:pt>
                <c:pt idx="498">
                  <c:v>7252122</c:v>
                </c:pt>
                <c:pt idx="499">
                  <c:v>7382731</c:v>
                </c:pt>
                <c:pt idx="500">
                  <c:v>7515692.5</c:v>
                </c:pt>
                <c:pt idx="501">
                  <c:v>7651048</c:v>
                </c:pt>
                <c:pt idx="502">
                  <c:v>7788841.5</c:v>
                </c:pt>
                <c:pt idx="503">
                  <c:v>7929116.5</c:v>
                </c:pt>
                <c:pt idx="504">
                  <c:v>8071918</c:v>
                </c:pt>
                <c:pt idx="505">
                  <c:v>8217291.5</c:v>
                </c:pt>
                <c:pt idx="506">
                  <c:v>8365282.5</c:v>
                </c:pt>
                <c:pt idx="507">
                  <c:v>8515939</c:v>
                </c:pt>
                <c:pt idx="508">
                  <c:v>8669309</c:v>
                </c:pt>
                <c:pt idx="509">
                  <c:v>8825441</c:v>
                </c:pt>
                <c:pt idx="510">
                  <c:v>8984385</c:v>
                </c:pt>
                <c:pt idx="511">
                  <c:v>9146192</c:v>
                </c:pt>
                <c:pt idx="512">
                  <c:v>9310913</c:v>
                </c:pt>
                <c:pt idx="513">
                  <c:v>9478600</c:v>
                </c:pt>
                <c:pt idx="514">
                  <c:v>9649307</c:v>
                </c:pt>
                <c:pt idx="515">
                  <c:v>9823089</c:v>
                </c:pt>
                <c:pt idx="516">
                  <c:v>10000000</c:v>
                </c:pt>
                <c:pt idx="517">
                  <c:v>10180098</c:v>
                </c:pt>
                <c:pt idx="518">
                  <c:v>10363439</c:v>
                </c:pt>
                <c:pt idx="519">
                  <c:v>10550081</c:v>
                </c:pt>
                <c:pt idx="520">
                  <c:v>10740086</c:v>
                </c:pt>
                <c:pt idx="521">
                  <c:v>10933512</c:v>
                </c:pt>
                <c:pt idx="522">
                  <c:v>11130422</c:v>
                </c:pt>
                <c:pt idx="523">
                  <c:v>11330878</c:v>
                </c:pt>
                <c:pt idx="524">
                  <c:v>11534944</c:v>
                </c:pt>
                <c:pt idx="525">
                  <c:v>11742686</c:v>
                </c:pt>
                <c:pt idx="526">
                  <c:v>11954169</c:v>
                </c:pt>
                <c:pt idx="527">
                  <c:v>12169460</c:v>
                </c:pt>
                <c:pt idx="528">
                  <c:v>12388629</c:v>
                </c:pt>
                <c:pt idx="529">
                  <c:v>12611745</c:v>
                </c:pt>
                <c:pt idx="530">
                  <c:v>12838880</c:v>
                </c:pt>
                <c:pt idx="531">
                  <c:v>13070105</c:v>
                </c:pt>
                <c:pt idx="532">
                  <c:v>13305494</c:v>
                </c:pt>
                <c:pt idx="533">
                  <c:v>13545123</c:v>
                </c:pt>
                <c:pt idx="534">
                  <c:v>13789067</c:v>
                </c:pt>
                <c:pt idx="535">
                  <c:v>14037405</c:v>
                </c:pt>
                <c:pt idx="536">
                  <c:v>14290215</c:v>
                </c:pt>
                <c:pt idx="537">
                  <c:v>14547578</c:v>
                </c:pt>
                <c:pt idx="538">
                  <c:v>14809576</c:v>
                </c:pt>
                <c:pt idx="539">
                  <c:v>15076293</c:v>
                </c:pt>
                <c:pt idx="540">
                  <c:v>15347813</c:v>
                </c:pt>
                <c:pt idx="541">
                  <c:v>15624224</c:v>
                </c:pt>
                <c:pt idx="542">
                  <c:v>15905612</c:v>
                </c:pt>
                <c:pt idx="543">
                  <c:v>16192068</c:v>
                </c:pt>
                <c:pt idx="544">
                  <c:v>16483683</c:v>
                </c:pt>
                <c:pt idx="545">
                  <c:v>16780550</c:v>
                </c:pt>
                <c:pt idx="546">
                  <c:v>17082764</c:v>
                </c:pt>
                <c:pt idx="547">
                  <c:v>17390420</c:v>
                </c:pt>
                <c:pt idx="548">
                  <c:v>17703618</c:v>
                </c:pt>
                <c:pt idx="549">
                  <c:v>18022456</c:v>
                </c:pt>
                <c:pt idx="550">
                  <c:v>18347036</c:v>
                </c:pt>
                <c:pt idx="551">
                  <c:v>18677460</c:v>
                </c:pt>
                <c:pt idx="552">
                  <c:v>19013838</c:v>
                </c:pt>
                <c:pt idx="553">
                  <c:v>19356272</c:v>
                </c:pt>
                <c:pt idx="554">
                  <c:v>19704874</c:v>
                </c:pt>
                <c:pt idx="555">
                  <c:v>20059754</c:v>
                </c:pt>
                <c:pt idx="556">
                  <c:v>20421024</c:v>
                </c:pt>
                <c:pt idx="557">
                  <c:v>20788802</c:v>
                </c:pt>
                <c:pt idx="558">
                  <c:v>21163202</c:v>
                </c:pt>
                <c:pt idx="559">
                  <c:v>21544346</c:v>
                </c:pt>
                <c:pt idx="560">
                  <c:v>21932356</c:v>
                </c:pt>
                <c:pt idx="561">
                  <c:v>22327352</c:v>
                </c:pt>
                <c:pt idx="562">
                  <c:v>22729462</c:v>
                </c:pt>
                <c:pt idx="563">
                  <c:v>23138814</c:v>
                </c:pt>
                <c:pt idx="564">
                  <c:v>23555538</c:v>
                </c:pt>
                <c:pt idx="565">
                  <c:v>23979768</c:v>
                </c:pt>
                <c:pt idx="566">
                  <c:v>24411636</c:v>
                </c:pt>
                <c:pt idx="567">
                  <c:v>24851284</c:v>
                </c:pt>
                <c:pt idx="568">
                  <c:v>25298850</c:v>
                </c:pt>
                <c:pt idx="569">
                  <c:v>25754476</c:v>
                </c:pt>
                <c:pt idx="570">
                  <c:v>26218308</c:v>
                </c:pt>
                <c:pt idx="571">
                  <c:v>26690492</c:v>
                </c:pt>
                <c:pt idx="572">
                  <c:v>27171182</c:v>
                </c:pt>
                <c:pt idx="573">
                  <c:v>27660528</c:v>
                </c:pt>
                <c:pt idx="574">
                  <c:v>28158688</c:v>
                </c:pt>
                <c:pt idx="575">
                  <c:v>28665818</c:v>
                </c:pt>
                <c:pt idx="576">
                  <c:v>29182082</c:v>
                </c:pt>
                <c:pt idx="577">
                  <c:v>29707644</c:v>
                </c:pt>
                <c:pt idx="578">
                  <c:v>30242672</c:v>
                </c:pt>
                <c:pt idx="579">
                  <c:v>30787334</c:v>
                </c:pt>
                <c:pt idx="580">
                  <c:v>31341806</c:v>
                </c:pt>
                <c:pt idx="581">
                  <c:v>31906266</c:v>
                </c:pt>
                <c:pt idx="582">
                  <c:v>32480888</c:v>
                </c:pt>
                <c:pt idx="583">
                  <c:v>33065862</c:v>
                </c:pt>
                <c:pt idx="584">
                  <c:v>33661368</c:v>
                </c:pt>
                <c:pt idx="585">
                  <c:v>34267604</c:v>
                </c:pt>
                <c:pt idx="586">
                  <c:v>34884752</c:v>
                </c:pt>
                <c:pt idx="587">
                  <c:v>35513020</c:v>
                </c:pt>
                <c:pt idx="588">
                  <c:v>36152600</c:v>
                </c:pt>
                <c:pt idx="589">
                  <c:v>36803700</c:v>
                </c:pt>
                <c:pt idx="590">
                  <c:v>37466524</c:v>
                </c:pt>
                <c:pt idx="591">
                  <c:v>38141288</c:v>
                </c:pt>
                <c:pt idx="592">
                  <c:v>38828204</c:v>
                </c:pt>
                <c:pt idx="593">
                  <c:v>39527488</c:v>
                </c:pt>
                <c:pt idx="594">
                  <c:v>40000000</c:v>
                </c:pt>
              </c:numCache>
            </c:numRef>
          </c:xVal>
          <c:yVal>
            <c:numRef>
              <c:f>'5G PLL vs CP_1.8G'!$J$2:$J$1191</c:f>
              <c:numCache>
                <c:formatCode>General</c:formatCode>
                <c:ptCount val="1190"/>
                <c:pt idx="0">
                  <c:v>-107.54</c:v>
                </c:pt>
                <c:pt idx="1">
                  <c:v>-107.66200000000001</c:v>
                </c:pt>
                <c:pt idx="2">
                  <c:v>-107.72499999999999</c:v>
                </c:pt>
                <c:pt idx="3">
                  <c:v>-108.29</c:v>
                </c:pt>
                <c:pt idx="4">
                  <c:v>-108.438</c:v>
                </c:pt>
                <c:pt idx="5">
                  <c:v>-108.38500000000001</c:v>
                </c:pt>
                <c:pt idx="6">
                  <c:v>-109.03400000000001</c:v>
                </c:pt>
                <c:pt idx="7">
                  <c:v>-109.1</c:v>
                </c:pt>
                <c:pt idx="8">
                  <c:v>-109.9</c:v>
                </c:pt>
                <c:pt idx="9">
                  <c:v>-109.50700000000001</c:v>
                </c:pt>
                <c:pt idx="10">
                  <c:v>-109.369</c:v>
                </c:pt>
                <c:pt idx="11">
                  <c:v>-109.059</c:v>
                </c:pt>
                <c:pt idx="12">
                  <c:v>-108.121</c:v>
                </c:pt>
                <c:pt idx="13">
                  <c:v>-107.60599999999999</c:v>
                </c:pt>
                <c:pt idx="14">
                  <c:v>-108.36</c:v>
                </c:pt>
                <c:pt idx="15">
                  <c:v>-108.82899999999999</c:v>
                </c:pt>
                <c:pt idx="16">
                  <c:v>-108.764</c:v>
                </c:pt>
                <c:pt idx="17">
                  <c:v>-108.426</c:v>
                </c:pt>
                <c:pt idx="18">
                  <c:v>-108.533</c:v>
                </c:pt>
                <c:pt idx="19">
                  <c:v>-109.791</c:v>
                </c:pt>
                <c:pt idx="20">
                  <c:v>-109.358</c:v>
                </c:pt>
                <c:pt idx="21">
                  <c:v>-108.63500000000001</c:v>
                </c:pt>
                <c:pt idx="22">
                  <c:v>-107.619</c:v>
                </c:pt>
                <c:pt idx="23">
                  <c:v>-107.10899999999999</c:v>
                </c:pt>
                <c:pt idx="24">
                  <c:v>-109.18</c:v>
                </c:pt>
                <c:pt idx="25">
                  <c:v>-108.649</c:v>
                </c:pt>
                <c:pt idx="26">
                  <c:v>-107.349</c:v>
                </c:pt>
                <c:pt idx="27">
                  <c:v>-107.714</c:v>
                </c:pt>
                <c:pt idx="28">
                  <c:v>-109.494</c:v>
                </c:pt>
                <c:pt idx="29">
                  <c:v>-110.46</c:v>
                </c:pt>
                <c:pt idx="30">
                  <c:v>-109.151</c:v>
                </c:pt>
                <c:pt idx="31">
                  <c:v>-108.55800000000001</c:v>
                </c:pt>
                <c:pt idx="32">
                  <c:v>-109.23</c:v>
                </c:pt>
                <c:pt idx="33">
                  <c:v>-109.521</c:v>
                </c:pt>
                <c:pt idx="34">
                  <c:v>-110.321</c:v>
                </c:pt>
                <c:pt idx="35">
                  <c:v>-108.28700000000001</c:v>
                </c:pt>
                <c:pt idx="36">
                  <c:v>-108.697</c:v>
                </c:pt>
                <c:pt idx="37">
                  <c:v>-108.96</c:v>
                </c:pt>
                <c:pt idx="38">
                  <c:v>-109.074</c:v>
                </c:pt>
                <c:pt idx="39">
                  <c:v>-109.992</c:v>
                </c:pt>
                <c:pt idx="40">
                  <c:v>-109.32599999999999</c:v>
                </c:pt>
                <c:pt idx="41">
                  <c:v>-108.932</c:v>
                </c:pt>
                <c:pt idx="42">
                  <c:v>-110.949</c:v>
                </c:pt>
                <c:pt idx="43">
                  <c:v>-109.81399999999999</c:v>
                </c:pt>
                <c:pt idx="44">
                  <c:v>-108.749</c:v>
                </c:pt>
                <c:pt idx="45">
                  <c:v>-108.96899999999999</c:v>
                </c:pt>
                <c:pt idx="46">
                  <c:v>-110.621</c:v>
                </c:pt>
                <c:pt idx="47">
                  <c:v>-109.605</c:v>
                </c:pt>
                <c:pt idx="48">
                  <c:v>-108.929</c:v>
                </c:pt>
                <c:pt idx="49">
                  <c:v>-109.464</c:v>
                </c:pt>
                <c:pt idx="50">
                  <c:v>-109.19799999999999</c:v>
                </c:pt>
                <c:pt idx="51">
                  <c:v>-111.241</c:v>
                </c:pt>
                <c:pt idx="52">
                  <c:v>-110.899</c:v>
                </c:pt>
                <c:pt idx="53">
                  <c:v>-111.214</c:v>
                </c:pt>
                <c:pt idx="54">
                  <c:v>-109.364</c:v>
                </c:pt>
                <c:pt idx="55">
                  <c:v>-110.64400000000001</c:v>
                </c:pt>
                <c:pt idx="56">
                  <c:v>-110.679</c:v>
                </c:pt>
                <c:pt idx="57">
                  <c:v>-109.746</c:v>
                </c:pt>
                <c:pt idx="58">
                  <c:v>-109.027</c:v>
                </c:pt>
                <c:pt idx="59">
                  <c:v>-110.377</c:v>
                </c:pt>
                <c:pt idx="60">
                  <c:v>-109.77500000000001</c:v>
                </c:pt>
                <c:pt idx="61">
                  <c:v>-109.315</c:v>
                </c:pt>
                <c:pt idx="62">
                  <c:v>-110.836</c:v>
                </c:pt>
                <c:pt idx="63">
                  <c:v>-110.785</c:v>
                </c:pt>
                <c:pt idx="64">
                  <c:v>-109.803</c:v>
                </c:pt>
                <c:pt idx="65">
                  <c:v>-110.655</c:v>
                </c:pt>
                <c:pt idx="66">
                  <c:v>-111.01300000000001</c:v>
                </c:pt>
                <c:pt idx="67">
                  <c:v>-109.492</c:v>
                </c:pt>
                <c:pt idx="68">
                  <c:v>-110.764</c:v>
                </c:pt>
                <c:pt idx="69">
                  <c:v>-110.57599999999999</c:v>
                </c:pt>
                <c:pt idx="70">
                  <c:v>-111.251</c:v>
                </c:pt>
                <c:pt idx="71">
                  <c:v>-109.893</c:v>
                </c:pt>
                <c:pt idx="72">
                  <c:v>-111.81699999999999</c:v>
                </c:pt>
                <c:pt idx="73">
                  <c:v>-110.959</c:v>
                </c:pt>
                <c:pt idx="74">
                  <c:v>-110.34099999999999</c:v>
                </c:pt>
                <c:pt idx="75">
                  <c:v>-110.247</c:v>
                </c:pt>
                <c:pt idx="76">
                  <c:v>-111.01300000000001</c:v>
                </c:pt>
                <c:pt idx="77">
                  <c:v>-109.807</c:v>
                </c:pt>
                <c:pt idx="78">
                  <c:v>-110.73399999999999</c:v>
                </c:pt>
                <c:pt idx="79">
                  <c:v>-110.717</c:v>
                </c:pt>
                <c:pt idx="80">
                  <c:v>-110.161</c:v>
                </c:pt>
                <c:pt idx="81">
                  <c:v>-110.04</c:v>
                </c:pt>
                <c:pt idx="82">
                  <c:v>-111.386</c:v>
                </c:pt>
                <c:pt idx="83">
                  <c:v>-111.621</c:v>
                </c:pt>
                <c:pt idx="84">
                  <c:v>-112.35299999999999</c:v>
                </c:pt>
                <c:pt idx="85">
                  <c:v>-112.73099999999999</c:v>
                </c:pt>
                <c:pt idx="86">
                  <c:v>-111.298</c:v>
                </c:pt>
                <c:pt idx="87">
                  <c:v>-110.238</c:v>
                </c:pt>
                <c:pt idx="88">
                  <c:v>-109.97799999999999</c:v>
                </c:pt>
                <c:pt idx="89">
                  <c:v>-110.77800000000001</c:v>
                </c:pt>
                <c:pt idx="90">
                  <c:v>-110.721</c:v>
                </c:pt>
                <c:pt idx="91">
                  <c:v>-111.843</c:v>
                </c:pt>
                <c:pt idx="92">
                  <c:v>-112.014</c:v>
                </c:pt>
                <c:pt idx="93">
                  <c:v>-111.664</c:v>
                </c:pt>
                <c:pt idx="94">
                  <c:v>-111.11799999999999</c:v>
                </c:pt>
                <c:pt idx="95">
                  <c:v>-111.928</c:v>
                </c:pt>
                <c:pt idx="96">
                  <c:v>-111.155</c:v>
                </c:pt>
                <c:pt idx="97">
                  <c:v>-110.303</c:v>
                </c:pt>
                <c:pt idx="98">
                  <c:v>-110.40600000000001</c:v>
                </c:pt>
                <c:pt idx="99">
                  <c:v>-111.244</c:v>
                </c:pt>
                <c:pt idx="100">
                  <c:v>-110.726</c:v>
                </c:pt>
                <c:pt idx="101">
                  <c:v>-111.134</c:v>
                </c:pt>
                <c:pt idx="102">
                  <c:v>-110.889</c:v>
                </c:pt>
                <c:pt idx="103">
                  <c:v>-110.129</c:v>
                </c:pt>
                <c:pt idx="104">
                  <c:v>-112.05200000000001</c:v>
                </c:pt>
                <c:pt idx="105">
                  <c:v>-110.848</c:v>
                </c:pt>
                <c:pt idx="106">
                  <c:v>-111.36</c:v>
                </c:pt>
                <c:pt idx="107">
                  <c:v>-111.402</c:v>
                </c:pt>
                <c:pt idx="108">
                  <c:v>-112.771</c:v>
                </c:pt>
                <c:pt idx="109">
                  <c:v>-111.486</c:v>
                </c:pt>
                <c:pt idx="110">
                  <c:v>-111.44499999999999</c:v>
                </c:pt>
                <c:pt idx="111">
                  <c:v>-111.42</c:v>
                </c:pt>
                <c:pt idx="112">
                  <c:v>-111.15</c:v>
                </c:pt>
                <c:pt idx="113">
                  <c:v>-110.517</c:v>
                </c:pt>
                <c:pt idx="114">
                  <c:v>-111.35899999999999</c:v>
                </c:pt>
                <c:pt idx="115">
                  <c:v>-111.22799999999999</c:v>
                </c:pt>
                <c:pt idx="116">
                  <c:v>-111.074</c:v>
                </c:pt>
                <c:pt idx="117">
                  <c:v>-111.24</c:v>
                </c:pt>
                <c:pt idx="118">
                  <c:v>-112.03</c:v>
                </c:pt>
                <c:pt idx="119">
                  <c:v>-112.01300000000001</c:v>
                </c:pt>
                <c:pt idx="120">
                  <c:v>-110.922</c:v>
                </c:pt>
                <c:pt idx="121">
                  <c:v>-110.253</c:v>
                </c:pt>
                <c:pt idx="122">
                  <c:v>-111.36799999999999</c:v>
                </c:pt>
                <c:pt idx="123">
                  <c:v>-110.80500000000001</c:v>
                </c:pt>
                <c:pt idx="124">
                  <c:v>-111.596</c:v>
                </c:pt>
                <c:pt idx="125">
                  <c:v>-110.52800000000001</c:v>
                </c:pt>
                <c:pt idx="126">
                  <c:v>-111.532</c:v>
                </c:pt>
                <c:pt idx="127">
                  <c:v>-111.133</c:v>
                </c:pt>
                <c:pt idx="128">
                  <c:v>-111.422</c:v>
                </c:pt>
                <c:pt idx="129">
                  <c:v>-111.18300000000001</c:v>
                </c:pt>
                <c:pt idx="130">
                  <c:v>-111</c:v>
                </c:pt>
                <c:pt idx="131">
                  <c:v>-111.154</c:v>
                </c:pt>
                <c:pt idx="132">
                  <c:v>-110.539</c:v>
                </c:pt>
                <c:pt idx="133">
                  <c:v>-110.57899999999999</c:v>
                </c:pt>
                <c:pt idx="134">
                  <c:v>-110.675</c:v>
                </c:pt>
                <c:pt idx="135">
                  <c:v>-110.485</c:v>
                </c:pt>
                <c:pt idx="136">
                  <c:v>-110.357</c:v>
                </c:pt>
                <c:pt idx="137">
                  <c:v>-110.669</c:v>
                </c:pt>
                <c:pt idx="138">
                  <c:v>-110.622</c:v>
                </c:pt>
                <c:pt idx="139">
                  <c:v>-110.565</c:v>
                </c:pt>
                <c:pt idx="140">
                  <c:v>-110.78100000000001</c:v>
                </c:pt>
                <c:pt idx="141">
                  <c:v>-110.932</c:v>
                </c:pt>
                <c:pt idx="142">
                  <c:v>-110.345</c:v>
                </c:pt>
                <c:pt idx="143">
                  <c:v>-110.23099999999999</c:v>
                </c:pt>
                <c:pt idx="144">
                  <c:v>-110.02</c:v>
                </c:pt>
                <c:pt idx="145">
                  <c:v>-110.193</c:v>
                </c:pt>
                <c:pt idx="146">
                  <c:v>-110.01300000000001</c:v>
                </c:pt>
                <c:pt idx="147">
                  <c:v>-110.20399999999999</c:v>
                </c:pt>
                <c:pt idx="148">
                  <c:v>-110.223</c:v>
                </c:pt>
                <c:pt idx="149">
                  <c:v>-110.095</c:v>
                </c:pt>
                <c:pt idx="150">
                  <c:v>-109.97499999999999</c:v>
                </c:pt>
                <c:pt idx="151">
                  <c:v>-110.473</c:v>
                </c:pt>
                <c:pt idx="152">
                  <c:v>-110.77</c:v>
                </c:pt>
                <c:pt idx="153">
                  <c:v>-110.77500000000001</c:v>
                </c:pt>
                <c:pt idx="154">
                  <c:v>-110.92</c:v>
                </c:pt>
                <c:pt idx="155">
                  <c:v>-110.90900000000001</c:v>
                </c:pt>
                <c:pt idx="156">
                  <c:v>-111.01300000000001</c:v>
                </c:pt>
                <c:pt idx="157">
                  <c:v>-111.249</c:v>
                </c:pt>
                <c:pt idx="158">
                  <c:v>-110.90900000000001</c:v>
                </c:pt>
                <c:pt idx="159">
                  <c:v>-111.261</c:v>
                </c:pt>
                <c:pt idx="160">
                  <c:v>-110.748</c:v>
                </c:pt>
                <c:pt idx="161">
                  <c:v>-110.38500000000001</c:v>
                </c:pt>
                <c:pt idx="162">
                  <c:v>-110.361</c:v>
                </c:pt>
                <c:pt idx="163">
                  <c:v>-110.20099999999999</c:v>
                </c:pt>
                <c:pt idx="164">
                  <c:v>-110.55500000000001</c:v>
                </c:pt>
                <c:pt idx="165">
                  <c:v>-110.36199999999999</c:v>
                </c:pt>
                <c:pt idx="166">
                  <c:v>-110.682</c:v>
                </c:pt>
                <c:pt idx="167">
                  <c:v>-110.67700000000001</c:v>
                </c:pt>
                <c:pt idx="168">
                  <c:v>-111.084</c:v>
                </c:pt>
                <c:pt idx="169">
                  <c:v>-110.286</c:v>
                </c:pt>
                <c:pt idx="170">
                  <c:v>-110.27200000000001</c:v>
                </c:pt>
                <c:pt idx="171">
                  <c:v>-110.886</c:v>
                </c:pt>
                <c:pt idx="172">
                  <c:v>-110.524</c:v>
                </c:pt>
                <c:pt idx="173">
                  <c:v>-110.315</c:v>
                </c:pt>
                <c:pt idx="174">
                  <c:v>-110.294</c:v>
                </c:pt>
                <c:pt idx="175">
                  <c:v>-110.58799999999999</c:v>
                </c:pt>
                <c:pt idx="176">
                  <c:v>-110.916</c:v>
                </c:pt>
                <c:pt idx="177">
                  <c:v>-110.843</c:v>
                </c:pt>
                <c:pt idx="178">
                  <c:v>-110.083</c:v>
                </c:pt>
                <c:pt idx="179">
                  <c:v>-109.97199999999999</c:v>
                </c:pt>
                <c:pt idx="180">
                  <c:v>-110.164</c:v>
                </c:pt>
                <c:pt idx="181">
                  <c:v>-110.258</c:v>
                </c:pt>
                <c:pt idx="182">
                  <c:v>-110.08199999999999</c:v>
                </c:pt>
                <c:pt idx="183">
                  <c:v>-110.014</c:v>
                </c:pt>
                <c:pt idx="184">
                  <c:v>-109.53700000000001</c:v>
                </c:pt>
                <c:pt idx="185">
                  <c:v>-110.04600000000001</c:v>
                </c:pt>
                <c:pt idx="186">
                  <c:v>-110.032</c:v>
                </c:pt>
                <c:pt idx="187">
                  <c:v>-109.97499999999999</c:v>
                </c:pt>
                <c:pt idx="188">
                  <c:v>-109.92</c:v>
                </c:pt>
                <c:pt idx="189">
                  <c:v>-109.932</c:v>
                </c:pt>
                <c:pt idx="190">
                  <c:v>-109.337</c:v>
                </c:pt>
                <c:pt idx="191">
                  <c:v>-109.88800000000001</c:v>
                </c:pt>
                <c:pt idx="192">
                  <c:v>-109.691</c:v>
                </c:pt>
                <c:pt idx="193">
                  <c:v>-109.91200000000001</c:v>
                </c:pt>
                <c:pt idx="194">
                  <c:v>-109.73</c:v>
                </c:pt>
                <c:pt idx="195">
                  <c:v>-110.279</c:v>
                </c:pt>
                <c:pt idx="196">
                  <c:v>-110.29900000000001</c:v>
                </c:pt>
                <c:pt idx="197">
                  <c:v>-109.724</c:v>
                </c:pt>
                <c:pt idx="198">
                  <c:v>-109.69199999999999</c:v>
                </c:pt>
                <c:pt idx="199">
                  <c:v>-110.328</c:v>
                </c:pt>
                <c:pt idx="200">
                  <c:v>-109.84699999999999</c:v>
                </c:pt>
                <c:pt idx="201">
                  <c:v>-110.04600000000001</c:v>
                </c:pt>
                <c:pt idx="202">
                  <c:v>-110.084</c:v>
                </c:pt>
                <c:pt idx="203">
                  <c:v>-109.78100000000001</c:v>
                </c:pt>
                <c:pt idx="204">
                  <c:v>-109.994</c:v>
                </c:pt>
                <c:pt idx="205">
                  <c:v>-109.923</c:v>
                </c:pt>
                <c:pt idx="206">
                  <c:v>-110.185</c:v>
                </c:pt>
                <c:pt idx="207">
                  <c:v>-109.681</c:v>
                </c:pt>
                <c:pt idx="208">
                  <c:v>-110.16800000000001</c:v>
                </c:pt>
                <c:pt idx="209">
                  <c:v>-110.065</c:v>
                </c:pt>
                <c:pt idx="210">
                  <c:v>-109.895</c:v>
                </c:pt>
                <c:pt idx="211">
                  <c:v>-110.002</c:v>
                </c:pt>
                <c:pt idx="212">
                  <c:v>-109.538</c:v>
                </c:pt>
                <c:pt idx="213">
                  <c:v>-110.056</c:v>
                </c:pt>
                <c:pt idx="214">
                  <c:v>-109.48699999999999</c:v>
                </c:pt>
                <c:pt idx="215">
                  <c:v>-109.82299999999999</c:v>
                </c:pt>
                <c:pt idx="216">
                  <c:v>-109.956</c:v>
                </c:pt>
                <c:pt idx="217">
                  <c:v>-109.5</c:v>
                </c:pt>
                <c:pt idx="218">
                  <c:v>-109.92400000000001</c:v>
                </c:pt>
                <c:pt idx="219">
                  <c:v>-109.84</c:v>
                </c:pt>
                <c:pt idx="220">
                  <c:v>-109.874</c:v>
                </c:pt>
                <c:pt idx="221">
                  <c:v>-109.413</c:v>
                </c:pt>
                <c:pt idx="222">
                  <c:v>-109.67100000000001</c:v>
                </c:pt>
                <c:pt idx="223">
                  <c:v>-109.02500000000001</c:v>
                </c:pt>
                <c:pt idx="224">
                  <c:v>-109.447</c:v>
                </c:pt>
                <c:pt idx="225">
                  <c:v>-109.44499999999999</c:v>
                </c:pt>
                <c:pt idx="226">
                  <c:v>-109.43899999999999</c:v>
                </c:pt>
                <c:pt idx="227">
                  <c:v>-109.42</c:v>
                </c:pt>
                <c:pt idx="228">
                  <c:v>-107.699</c:v>
                </c:pt>
                <c:pt idx="229">
                  <c:v>-109.15300000000001</c:v>
                </c:pt>
                <c:pt idx="230">
                  <c:v>-110.04</c:v>
                </c:pt>
                <c:pt idx="231">
                  <c:v>-109.94199999999999</c:v>
                </c:pt>
                <c:pt idx="232">
                  <c:v>-109.749</c:v>
                </c:pt>
                <c:pt idx="233">
                  <c:v>-109.54300000000001</c:v>
                </c:pt>
                <c:pt idx="234">
                  <c:v>-108.949</c:v>
                </c:pt>
                <c:pt idx="235">
                  <c:v>-109.646</c:v>
                </c:pt>
                <c:pt idx="236">
                  <c:v>-109.703</c:v>
                </c:pt>
                <c:pt idx="237">
                  <c:v>-109.56</c:v>
                </c:pt>
                <c:pt idx="238">
                  <c:v>-109.70699999999999</c:v>
                </c:pt>
                <c:pt idx="239">
                  <c:v>-109.807</c:v>
                </c:pt>
                <c:pt idx="240">
                  <c:v>-110.29</c:v>
                </c:pt>
                <c:pt idx="241">
                  <c:v>-110.477</c:v>
                </c:pt>
                <c:pt idx="242">
                  <c:v>-110.432</c:v>
                </c:pt>
                <c:pt idx="243">
                  <c:v>-110.298</c:v>
                </c:pt>
                <c:pt idx="244">
                  <c:v>-110.255</c:v>
                </c:pt>
                <c:pt idx="245">
                  <c:v>-110.292</c:v>
                </c:pt>
                <c:pt idx="246">
                  <c:v>-108.935</c:v>
                </c:pt>
                <c:pt idx="247">
                  <c:v>-110.22799999999999</c:v>
                </c:pt>
                <c:pt idx="248">
                  <c:v>-110.29300000000001</c:v>
                </c:pt>
                <c:pt idx="249">
                  <c:v>-110.367</c:v>
                </c:pt>
                <c:pt idx="250">
                  <c:v>-110.428</c:v>
                </c:pt>
                <c:pt idx="251">
                  <c:v>-109.87</c:v>
                </c:pt>
                <c:pt idx="252">
                  <c:v>-110.55200000000001</c:v>
                </c:pt>
                <c:pt idx="253">
                  <c:v>-110.786</c:v>
                </c:pt>
                <c:pt idx="254">
                  <c:v>-110.988</c:v>
                </c:pt>
                <c:pt idx="255">
                  <c:v>-110.854</c:v>
                </c:pt>
                <c:pt idx="256">
                  <c:v>-110.738</c:v>
                </c:pt>
                <c:pt idx="257">
                  <c:v>-110.806</c:v>
                </c:pt>
                <c:pt idx="258">
                  <c:v>-110.922</c:v>
                </c:pt>
                <c:pt idx="259">
                  <c:v>-111.044</c:v>
                </c:pt>
                <c:pt idx="260">
                  <c:v>-111.102</c:v>
                </c:pt>
                <c:pt idx="261">
                  <c:v>-111.173</c:v>
                </c:pt>
                <c:pt idx="262">
                  <c:v>-111.042</c:v>
                </c:pt>
                <c:pt idx="263">
                  <c:v>-109.41200000000001</c:v>
                </c:pt>
                <c:pt idx="264">
                  <c:v>-111.14100000000001</c:v>
                </c:pt>
                <c:pt idx="265">
                  <c:v>-111.19</c:v>
                </c:pt>
                <c:pt idx="266">
                  <c:v>-109.922</c:v>
                </c:pt>
                <c:pt idx="267">
                  <c:v>-111.29300000000001</c:v>
                </c:pt>
                <c:pt idx="268">
                  <c:v>-111.761</c:v>
                </c:pt>
                <c:pt idx="269">
                  <c:v>-111.809</c:v>
                </c:pt>
                <c:pt idx="270">
                  <c:v>-111.861</c:v>
                </c:pt>
                <c:pt idx="271">
                  <c:v>-111.84699999999999</c:v>
                </c:pt>
                <c:pt idx="272">
                  <c:v>-111.816</c:v>
                </c:pt>
                <c:pt idx="273">
                  <c:v>-111.876</c:v>
                </c:pt>
                <c:pt idx="274">
                  <c:v>-111.928</c:v>
                </c:pt>
                <c:pt idx="275">
                  <c:v>-112.004</c:v>
                </c:pt>
                <c:pt idx="276">
                  <c:v>-111.54</c:v>
                </c:pt>
                <c:pt idx="277">
                  <c:v>-111.294</c:v>
                </c:pt>
                <c:pt idx="278">
                  <c:v>-111.81100000000001</c:v>
                </c:pt>
                <c:pt idx="279">
                  <c:v>-112.419</c:v>
                </c:pt>
                <c:pt idx="280">
                  <c:v>-112.684</c:v>
                </c:pt>
                <c:pt idx="281">
                  <c:v>-112.645</c:v>
                </c:pt>
                <c:pt idx="282">
                  <c:v>-112.642</c:v>
                </c:pt>
                <c:pt idx="283">
                  <c:v>-112.815</c:v>
                </c:pt>
                <c:pt idx="284">
                  <c:v>-112.883</c:v>
                </c:pt>
                <c:pt idx="285">
                  <c:v>-113.09399999999999</c:v>
                </c:pt>
                <c:pt idx="286">
                  <c:v>-113.039</c:v>
                </c:pt>
                <c:pt idx="287">
                  <c:v>-113.017</c:v>
                </c:pt>
                <c:pt idx="288">
                  <c:v>-113.15600000000001</c:v>
                </c:pt>
                <c:pt idx="289">
                  <c:v>-113.33499999999999</c:v>
                </c:pt>
                <c:pt idx="290">
                  <c:v>-113.613</c:v>
                </c:pt>
                <c:pt idx="291">
                  <c:v>-113.81399999999999</c:v>
                </c:pt>
                <c:pt idx="292">
                  <c:v>-113.996</c:v>
                </c:pt>
                <c:pt idx="293">
                  <c:v>-114.056</c:v>
                </c:pt>
                <c:pt idx="294">
                  <c:v>-114.08199999999999</c:v>
                </c:pt>
                <c:pt idx="295">
                  <c:v>-113.88200000000001</c:v>
                </c:pt>
                <c:pt idx="296">
                  <c:v>-113.676</c:v>
                </c:pt>
                <c:pt idx="297">
                  <c:v>-114.00700000000001</c:v>
                </c:pt>
                <c:pt idx="298">
                  <c:v>-114.364</c:v>
                </c:pt>
                <c:pt idx="299">
                  <c:v>-114.551</c:v>
                </c:pt>
                <c:pt idx="300">
                  <c:v>-114.61499999999999</c:v>
                </c:pt>
                <c:pt idx="301">
                  <c:v>-114.91200000000001</c:v>
                </c:pt>
                <c:pt idx="302">
                  <c:v>-114.738</c:v>
                </c:pt>
                <c:pt idx="303">
                  <c:v>-114.31</c:v>
                </c:pt>
                <c:pt idx="304">
                  <c:v>-114.59399999999999</c:v>
                </c:pt>
                <c:pt idx="305">
                  <c:v>-115.25</c:v>
                </c:pt>
                <c:pt idx="306">
                  <c:v>-115.621</c:v>
                </c:pt>
                <c:pt idx="307">
                  <c:v>-115.754</c:v>
                </c:pt>
                <c:pt idx="308">
                  <c:v>-115.667</c:v>
                </c:pt>
                <c:pt idx="309">
                  <c:v>-115.568</c:v>
                </c:pt>
                <c:pt idx="310">
                  <c:v>-115.49</c:v>
                </c:pt>
                <c:pt idx="311">
                  <c:v>-116.02800000000001</c:v>
                </c:pt>
                <c:pt idx="312">
                  <c:v>-116.339</c:v>
                </c:pt>
                <c:pt idx="313">
                  <c:v>-116.557</c:v>
                </c:pt>
                <c:pt idx="314">
                  <c:v>-116.646</c:v>
                </c:pt>
                <c:pt idx="315">
                  <c:v>-116.453</c:v>
                </c:pt>
                <c:pt idx="316">
                  <c:v>-116.63800000000001</c:v>
                </c:pt>
                <c:pt idx="317">
                  <c:v>-117.039</c:v>
                </c:pt>
                <c:pt idx="318">
                  <c:v>-117.175</c:v>
                </c:pt>
                <c:pt idx="319">
                  <c:v>-117.245</c:v>
                </c:pt>
                <c:pt idx="320">
                  <c:v>-117.39</c:v>
                </c:pt>
                <c:pt idx="321">
                  <c:v>-117.59099999999999</c:v>
                </c:pt>
                <c:pt idx="322">
                  <c:v>-117.749</c:v>
                </c:pt>
                <c:pt idx="323">
                  <c:v>-118.009</c:v>
                </c:pt>
                <c:pt idx="324">
                  <c:v>-117.88500000000001</c:v>
                </c:pt>
                <c:pt idx="325">
                  <c:v>-118.133</c:v>
                </c:pt>
                <c:pt idx="326">
                  <c:v>-118.376</c:v>
                </c:pt>
                <c:pt idx="327">
                  <c:v>-118.51900000000001</c:v>
                </c:pt>
                <c:pt idx="328">
                  <c:v>-118.654</c:v>
                </c:pt>
                <c:pt idx="329">
                  <c:v>-118.794</c:v>
                </c:pt>
                <c:pt idx="330">
                  <c:v>-118.929</c:v>
                </c:pt>
                <c:pt idx="331">
                  <c:v>-119.15</c:v>
                </c:pt>
                <c:pt idx="332">
                  <c:v>-119.312</c:v>
                </c:pt>
                <c:pt idx="333">
                  <c:v>-119.39700000000001</c:v>
                </c:pt>
                <c:pt idx="334">
                  <c:v>-119.47799999999999</c:v>
                </c:pt>
                <c:pt idx="335">
                  <c:v>-119.76300000000001</c:v>
                </c:pt>
                <c:pt idx="336">
                  <c:v>-119.90600000000001</c:v>
                </c:pt>
                <c:pt idx="337">
                  <c:v>-120.16800000000001</c:v>
                </c:pt>
                <c:pt idx="338">
                  <c:v>-120.251</c:v>
                </c:pt>
                <c:pt idx="339">
                  <c:v>-120.426</c:v>
                </c:pt>
                <c:pt idx="340">
                  <c:v>-120.607</c:v>
                </c:pt>
                <c:pt idx="341">
                  <c:v>-120.79900000000001</c:v>
                </c:pt>
                <c:pt idx="342">
                  <c:v>-121.09399999999999</c:v>
                </c:pt>
                <c:pt idx="343">
                  <c:v>-121.193</c:v>
                </c:pt>
                <c:pt idx="344">
                  <c:v>-121.313</c:v>
                </c:pt>
                <c:pt idx="345">
                  <c:v>-121.545</c:v>
                </c:pt>
                <c:pt idx="346">
                  <c:v>-121.628</c:v>
                </c:pt>
                <c:pt idx="347">
                  <c:v>-121.851</c:v>
                </c:pt>
                <c:pt idx="348">
                  <c:v>-121.93300000000001</c:v>
                </c:pt>
                <c:pt idx="349">
                  <c:v>-122.279</c:v>
                </c:pt>
                <c:pt idx="350">
                  <c:v>-122.318</c:v>
                </c:pt>
                <c:pt idx="351">
                  <c:v>-122.488</c:v>
                </c:pt>
                <c:pt idx="352">
                  <c:v>-122.753</c:v>
                </c:pt>
                <c:pt idx="353">
                  <c:v>-123.035</c:v>
                </c:pt>
                <c:pt idx="354">
                  <c:v>-123.15300000000001</c:v>
                </c:pt>
                <c:pt idx="355">
                  <c:v>-123.262</c:v>
                </c:pt>
                <c:pt idx="356">
                  <c:v>-123.46</c:v>
                </c:pt>
                <c:pt idx="357">
                  <c:v>-123.53700000000001</c:v>
                </c:pt>
                <c:pt idx="358">
                  <c:v>-123.791</c:v>
                </c:pt>
                <c:pt idx="359">
                  <c:v>-124.004</c:v>
                </c:pt>
                <c:pt idx="360">
                  <c:v>-123.982</c:v>
                </c:pt>
                <c:pt idx="361">
                  <c:v>-124.304</c:v>
                </c:pt>
                <c:pt idx="362">
                  <c:v>-124.474</c:v>
                </c:pt>
                <c:pt idx="363">
                  <c:v>-124.621</c:v>
                </c:pt>
                <c:pt idx="364">
                  <c:v>-124.779</c:v>
                </c:pt>
                <c:pt idx="365">
                  <c:v>-124.91500000000001</c:v>
                </c:pt>
                <c:pt idx="366">
                  <c:v>-124.97499999999999</c:v>
                </c:pt>
                <c:pt idx="367">
                  <c:v>-125.202</c:v>
                </c:pt>
                <c:pt idx="368">
                  <c:v>-125.642</c:v>
                </c:pt>
                <c:pt idx="369">
                  <c:v>-125.89400000000001</c:v>
                </c:pt>
                <c:pt idx="370">
                  <c:v>-126.122</c:v>
                </c:pt>
                <c:pt idx="371">
                  <c:v>-126.411</c:v>
                </c:pt>
                <c:pt idx="372">
                  <c:v>-126.496</c:v>
                </c:pt>
                <c:pt idx="373">
                  <c:v>-126.63800000000001</c:v>
                </c:pt>
                <c:pt idx="374">
                  <c:v>-126.785</c:v>
                </c:pt>
                <c:pt idx="375">
                  <c:v>-127.026</c:v>
                </c:pt>
                <c:pt idx="376">
                  <c:v>-127.09699999999999</c:v>
                </c:pt>
                <c:pt idx="377">
                  <c:v>-127.32599999999999</c:v>
                </c:pt>
                <c:pt idx="378">
                  <c:v>-127.59099999999999</c:v>
                </c:pt>
                <c:pt idx="379">
                  <c:v>-127.735</c:v>
                </c:pt>
                <c:pt idx="380">
                  <c:v>-127.866</c:v>
                </c:pt>
                <c:pt idx="381">
                  <c:v>-128.10599999999999</c:v>
                </c:pt>
                <c:pt idx="382">
                  <c:v>-128.309</c:v>
                </c:pt>
                <c:pt idx="383">
                  <c:v>-128.44399999999999</c:v>
                </c:pt>
                <c:pt idx="384">
                  <c:v>-128.63800000000001</c:v>
                </c:pt>
                <c:pt idx="385">
                  <c:v>-128.81200000000001</c:v>
                </c:pt>
                <c:pt idx="386">
                  <c:v>-129.04400000000001</c:v>
                </c:pt>
                <c:pt idx="387">
                  <c:v>-129.22200000000001</c:v>
                </c:pt>
                <c:pt idx="388">
                  <c:v>-129.434</c:v>
                </c:pt>
                <c:pt idx="389">
                  <c:v>-129.667</c:v>
                </c:pt>
                <c:pt idx="390">
                  <c:v>-129.839</c:v>
                </c:pt>
                <c:pt idx="391">
                  <c:v>-129.97999999999999</c:v>
                </c:pt>
                <c:pt idx="392">
                  <c:v>-130.29300000000001</c:v>
                </c:pt>
                <c:pt idx="393">
                  <c:v>-130.38300000000001</c:v>
                </c:pt>
                <c:pt idx="394">
                  <c:v>-130.447</c:v>
                </c:pt>
                <c:pt idx="395">
                  <c:v>-130.77000000000001</c:v>
                </c:pt>
                <c:pt idx="396">
                  <c:v>-131.08799999999999</c:v>
                </c:pt>
                <c:pt idx="397">
                  <c:v>-131.29400000000001</c:v>
                </c:pt>
                <c:pt idx="398">
                  <c:v>-131.47800000000001</c:v>
                </c:pt>
                <c:pt idx="399">
                  <c:v>-131.65100000000001</c:v>
                </c:pt>
                <c:pt idx="400">
                  <c:v>-131.88399999999999</c:v>
                </c:pt>
                <c:pt idx="401">
                  <c:v>-132.13</c:v>
                </c:pt>
                <c:pt idx="402">
                  <c:v>-132.273</c:v>
                </c:pt>
                <c:pt idx="403">
                  <c:v>-132.43299999999999</c:v>
                </c:pt>
                <c:pt idx="404">
                  <c:v>-132.61600000000001</c:v>
                </c:pt>
                <c:pt idx="405">
                  <c:v>-132.761</c:v>
                </c:pt>
                <c:pt idx="406">
                  <c:v>-133.011</c:v>
                </c:pt>
                <c:pt idx="407">
                  <c:v>-133.185</c:v>
                </c:pt>
                <c:pt idx="408">
                  <c:v>-133.23599999999999</c:v>
                </c:pt>
                <c:pt idx="409">
                  <c:v>-133.779</c:v>
                </c:pt>
                <c:pt idx="410">
                  <c:v>-133.76900000000001</c:v>
                </c:pt>
                <c:pt idx="411">
                  <c:v>-133.899</c:v>
                </c:pt>
                <c:pt idx="412">
                  <c:v>-134.09200000000001</c:v>
                </c:pt>
                <c:pt idx="413">
                  <c:v>-134.249</c:v>
                </c:pt>
                <c:pt idx="414">
                  <c:v>-134.53800000000001</c:v>
                </c:pt>
                <c:pt idx="415">
                  <c:v>-134.68</c:v>
                </c:pt>
                <c:pt idx="416">
                  <c:v>-134.952</c:v>
                </c:pt>
                <c:pt idx="417">
                  <c:v>-135.136</c:v>
                </c:pt>
                <c:pt idx="418">
                  <c:v>-135.30699999999999</c:v>
                </c:pt>
                <c:pt idx="419">
                  <c:v>-135.42400000000001</c:v>
                </c:pt>
                <c:pt idx="420">
                  <c:v>-135.739</c:v>
                </c:pt>
                <c:pt idx="421">
                  <c:v>-135.91200000000001</c:v>
                </c:pt>
                <c:pt idx="422">
                  <c:v>-136.13399999999999</c:v>
                </c:pt>
                <c:pt idx="423">
                  <c:v>-136.39099999999999</c:v>
                </c:pt>
                <c:pt idx="424">
                  <c:v>-136.494</c:v>
                </c:pt>
                <c:pt idx="425">
                  <c:v>-136.619</c:v>
                </c:pt>
                <c:pt idx="426">
                  <c:v>-136.751</c:v>
                </c:pt>
                <c:pt idx="427">
                  <c:v>-137.119</c:v>
                </c:pt>
                <c:pt idx="428">
                  <c:v>-137.172</c:v>
                </c:pt>
                <c:pt idx="429">
                  <c:v>-137.44200000000001</c:v>
                </c:pt>
                <c:pt idx="430">
                  <c:v>-137.67400000000001</c:v>
                </c:pt>
                <c:pt idx="431">
                  <c:v>-137.71799999999999</c:v>
                </c:pt>
                <c:pt idx="432">
                  <c:v>-137.90700000000001</c:v>
                </c:pt>
                <c:pt idx="433">
                  <c:v>-138.113</c:v>
                </c:pt>
                <c:pt idx="434">
                  <c:v>-138.14699999999999</c:v>
                </c:pt>
                <c:pt idx="435">
                  <c:v>-138.36600000000001</c:v>
                </c:pt>
                <c:pt idx="436">
                  <c:v>-138.626</c:v>
                </c:pt>
                <c:pt idx="437">
                  <c:v>-138.911</c:v>
                </c:pt>
                <c:pt idx="438">
                  <c:v>-139.09299999999999</c:v>
                </c:pt>
                <c:pt idx="439">
                  <c:v>-139.24799999999999</c:v>
                </c:pt>
                <c:pt idx="440">
                  <c:v>-139.345</c:v>
                </c:pt>
                <c:pt idx="441">
                  <c:v>-139.46100000000001</c:v>
                </c:pt>
                <c:pt idx="442">
                  <c:v>-139.73599999999999</c:v>
                </c:pt>
                <c:pt idx="443">
                  <c:v>-139.83000000000001</c:v>
                </c:pt>
                <c:pt idx="444">
                  <c:v>-140.096</c:v>
                </c:pt>
                <c:pt idx="445">
                  <c:v>-140.28</c:v>
                </c:pt>
                <c:pt idx="446">
                  <c:v>-140.364</c:v>
                </c:pt>
                <c:pt idx="447">
                  <c:v>-140.56800000000001</c:v>
                </c:pt>
                <c:pt idx="448">
                  <c:v>-140.70699999999999</c:v>
                </c:pt>
                <c:pt idx="449">
                  <c:v>-140.947</c:v>
                </c:pt>
                <c:pt idx="450">
                  <c:v>-141.131</c:v>
                </c:pt>
                <c:pt idx="451">
                  <c:v>-141.32</c:v>
                </c:pt>
                <c:pt idx="452">
                  <c:v>-141.43700000000001</c:v>
                </c:pt>
                <c:pt idx="453">
                  <c:v>-141.65199999999999</c:v>
                </c:pt>
                <c:pt idx="454">
                  <c:v>-141.69399999999999</c:v>
                </c:pt>
                <c:pt idx="455">
                  <c:v>-142.048</c:v>
                </c:pt>
                <c:pt idx="456">
                  <c:v>-142.268</c:v>
                </c:pt>
                <c:pt idx="457">
                  <c:v>-142.01300000000001</c:v>
                </c:pt>
                <c:pt idx="458">
                  <c:v>-142.18100000000001</c:v>
                </c:pt>
                <c:pt idx="459">
                  <c:v>-142.82</c:v>
                </c:pt>
                <c:pt idx="460">
                  <c:v>-142.90100000000001</c:v>
                </c:pt>
                <c:pt idx="461">
                  <c:v>-142.96799999999999</c:v>
                </c:pt>
                <c:pt idx="462">
                  <c:v>-143.232</c:v>
                </c:pt>
                <c:pt idx="463">
                  <c:v>-143.32599999999999</c:v>
                </c:pt>
                <c:pt idx="464">
                  <c:v>-143.57900000000001</c:v>
                </c:pt>
                <c:pt idx="465">
                  <c:v>-143.67500000000001</c:v>
                </c:pt>
                <c:pt idx="466">
                  <c:v>-143.89400000000001</c:v>
                </c:pt>
                <c:pt idx="467">
                  <c:v>-143.95699999999999</c:v>
                </c:pt>
                <c:pt idx="468">
                  <c:v>-144.43299999999999</c:v>
                </c:pt>
                <c:pt idx="469">
                  <c:v>-144.30099999999999</c:v>
                </c:pt>
                <c:pt idx="470">
                  <c:v>-144.38900000000001</c:v>
                </c:pt>
                <c:pt idx="471">
                  <c:v>-144.673</c:v>
                </c:pt>
                <c:pt idx="472">
                  <c:v>-144.84899999999999</c:v>
                </c:pt>
                <c:pt idx="473">
                  <c:v>-145.047</c:v>
                </c:pt>
                <c:pt idx="474">
                  <c:v>-145.06</c:v>
                </c:pt>
                <c:pt idx="475">
                  <c:v>-145.24700000000001</c:v>
                </c:pt>
                <c:pt idx="476">
                  <c:v>-145.55000000000001</c:v>
                </c:pt>
                <c:pt idx="477">
                  <c:v>-145.625</c:v>
                </c:pt>
                <c:pt idx="478">
                  <c:v>-145.76900000000001</c:v>
                </c:pt>
                <c:pt idx="479">
                  <c:v>-145.929</c:v>
                </c:pt>
                <c:pt idx="480">
                  <c:v>-146.172</c:v>
                </c:pt>
                <c:pt idx="481">
                  <c:v>-146.39699999999999</c:v>
                </c:pt>
                <c:pt idx="482">
                  <c:v>-146.589</c:v>
                </c:pt>
                <c:pt idx="483">
                  <c:v>-146.74299999999999</c:v>
                </c:pt>
                <c:pt idx="484">
                  <c:v>-146.94399999999999</c:v>
                </c:pt>
                <c:pt idx="485">
                  <c:v>-147.089</c:v>
                </c:pt>
                <c:pt idx="486">
                  <c:v>-147.14099999999999</c:v>
                </c:pt>
                <c:pt idx="487">
                  <c:v>-147.292</c:v>
                </c:pt>
                <c:pt idx="488">
                  <c:v>-147.405</c:v>
                </c:pt>
                <c:pt idx="489">
                  <c:v>-147.47499999999999</c:v>
                </c:pt>
                <c:pt idx="490">
                  <c:v>-147.75299999999999</c:v>
                </c:pt>
                <c:pt idx="491">
                  <c:v>-147.952</c:v>
                </c:pt>
                <c:pt idx="492">
                  <c:v>-148.065</c:v>
                </c:pt>
                <c:pt idx="493">
                  <c:v>-148.26499999999999</c:v>
                </c:pt>
                <c:pt idx="494">
                  <c:v>-148.316</c:v>
                </c:pt>
                <c:pt idx="495">
                  <c:v>-148.45400000000001</c:v>
                </c:pt>
                <c:pt idx="496">
                  <c:v>-148.67599999999999</c:v>
                </c:pt>
                <c:pt idx="497">
                  <c:v>-148.87299999999999</c:v>
                </c:pt>
                <c:pt idx="498">
                  <c:v>-148.94</c:v>
                </c:pt>
                <c:pt idx="499">
                  <c:v>-149.07</c:v>
                </c:pt>
                <c:pt idx="500">
                  <c:v>-149.22900000000001</c:v>
                </c:pt>
                <c:pt idx="501">
                  <c:v>-149.52699999999999</c:v>
                </c:pt>
                <c:pt idx="502">
                  <c:v>-149.68899999999999</c:v>
                </c:pt>
                <c:pt idx="503">
                  <c:v>-149.804</c:v>
                </c:pt>
                <c:pt idx="504">
                  <c:v>-149.82300000000001</c:v>
                </c:pt>
                <c:pt idx="505">
                  <c:v>-149.79599999999999</c:v>
                </c:pt>
                <c:pt idx="506">
                  <c:v>-150.19399999999999</c:v>
                </c:pt>
                <c:pt idx="507">
                  <c:v>-150.33500000000001</c:v>
                </c:pt>
                <c:pt idx="508">
                  <c:v>-150.56899999999999</c:v>
                </c:pt>
                <c:pt idx="509">
                  <c:v>-150.673</c:v>
                </c:pt>
                <c:pt idx="510">
                  <c:v>-150.47399999999999</c:v>
                </c:pt>
                <c:pt idx="511">
                  <c:v>-150.75800000000001</c:v>
                </c:pt>
                <c:pt idx="512">
                  <c:v>-151.17400000000001</c:v>
                </c:pt>
                <c:pt idx="513">
                  <c:v>-151.172</c:v>
                </c:pt>
                <c:pt idx="514">
                  <c:v>-151.43600000000001</c:v>
                </c:pt>
                <c:pt idx="515">
                  <c:v>-151.50200000000001</c:v>
                </c:pt>
                <c:pt idx="516">
                  <c:v>-151.53</c:v>
                </c:pt>
                <c:pt idx="517">
                  <c:v>-151.54400000000001</c:v>
                </c:pt>
                <c:pt idx="518">
                  <c:v>-151.84100000000001</c:v>
                </c:pt>
                <c:pt idx="519">
                  <c:v>-151.98500000000001</c:v>
                </c:pt>
                <c:pt idx="520">
                  <c:v>-152.00899999999999</c:v>
                </c:pt>
                <c:pt idx="521">
                  <c:v>-152.245</c:v>
                </c:pt>
                <c:pt idx="522">
                  <c:v>-152.428</c:v>
                </c:pt>
                <c:pt idx="523">
                  <c:v>-152.57300000000001</c:v>
                </c:pt>
                <c:pt idx="524">
                  <c:v>-152.43</c:v>
                </c:pt>
                <c:pt idx="525">
                  <c:v>-152.46199999999999</c:v>
                </c:pt>
                <c:pt idx="526">
                  <c:v>-152.566</c:v>
                </c:pt>
                <c:pt idx="527">
                  <c:v>-152.88800000000001</c:v>
                </c:pt>
                <c:pt idx="528">
                  <c:v>-153.04900000000001</c:v>
                </c:pt>
                <c:pt idx="529">
                  <c:v>-153.154</c:v>
                </c:pt>
                <c:pt idx="530">
                  <c:v>-153.20099999999999</c:v>
                </c:pt>
                <c:pt idx="531">
                  <c:v>-153.601</c:v>
                </c:pt>
                <c:pt idx="532">
                  <c:v>-153.89500000000001</c:v>
                </c:pt>
                <c:pt idx="533">
                  <c:v>-153.34399999999999</c:v>
                </c:pt>
                <c:pt idx="534">
                  <c:v>-153.53299999999999</c:v>
                </c:pt>
                <c:pt idx="535">
                  <c:v>-153.88900000000001</c:v>
                </c:pt>
                <c:pt idx="536">
                  <c:v>-154.05699999999999</c:v>
                </c:pt>
                <c:pt idx="537">
                  <c:v>-154.59399999999999</c:v>
                </c:pt>
                <c:pt idx="538">
                  <c:v>-154.28200000000001</c:v>
                </c:pt>
                <c:pt idx="539">
                  <c:v>-154.04</c:v>
                </c:pt>
                <c:pt idx="540">
                  <c:v>-154.44900000000001</c:v>
                </c:pt>
                <c:pt idx="541">
                  <c:v>-154.33699999999999</c:v>
                </c:pt>
                <c:pt idx="542">
                  <c:v>-154.38399999999999</c:v>
                </c:pt>
                <c:pt idx="543">
                  <c:v>-155.27199999999999</c:v>
                </c:pt>
                <c:pt idx="544">
                  <c:v>-155.20699999999999</c:v>
                </c:pt>
                <c:pt idx="545">
                  <c:v>-155.553</c:v>
                </c:pt>
                <c:pt idx="546">
                  <c:v>-155.291</c:v>
                </c:pt>
                <c:pt idx="547">
                  <c:v>-154.642</c:v>
                </c:pt>
                <c:pt idx="548">
                  <c:v>-154.42699999999999</c:v>
                </c:pt>
                <c:pt idx="549">
                  <c:v>-154.691</c:v>
                </c:pt>
                <c:pt idx="550">
                  <c:v>-154.12200000000001</c:v>
                </c:pt>
                <c:pt idx="551">
                  <c:v>-155.286</c:v>
                </c:pt>
                <c:pt idx="552">
                  <c:v>-155.19</c:v>
                </c:pt>
                <c:pt idx="553">
                  <c:v>-155.37899999999999</c:v>
                </c:pt>
                <c:pt idx="554">
                  <c:v>-155.36600000000001</c:v>
                </c:pt>
                <c:pt idx="555">
                  <c:v>-156.12799999999999</c:v>
                </c:pt>
                <c:pt idx="556">
                  <c:v>-155.03200000000001</c:v>
                </c:pt>
                <c:pt idx="557">
                  <c:v>-155.209</c:v>
                </c:pt>
                <c:pt idx="558">
                  <c:v>-155.66399999999999</c:v>
                </c:pt>
                <c:pt idx="559">
                  <c:v>-155.49700000000001</c:v>
                </c:pt>
                <c:pt idx="560">
                  <c:v>-155.96299999999999</c:v>
                </c:pt>
                <c:pt idx="561">
                  <c:v>-155.828</c:v>
                </c:pt>
                <c:pt idx="562">
                  <c:v>-156.56700000000001</c:v>
                </c:pt>
                <c:pt idx="563">
                  <c:v>-155.38300000000001</c:v>
                </c:pt>
                <c:pt idx="564">
                  <c:v>-155.315</c:v>
                </c:pt>
                <c:pt idx="565">
                  <c:v>-156.00700000000001</c:v>
                </c:pt>
                <c:pt idx="566">
                  <c:v>-155.905</c:v>
                </c:pt>
                <c:pt idx="567">
                  <c:v>-156.04499999999999</c:v>
                </c:pt>
                <c:pt idx="568">
                  <c:v>-155.61699999999999</c:v>
                </c:pt>
                <c:pt idx="569">
                  <c:v>-156.68899999999999</c:v>
                </c:pt>
                <c:pt idx="570">
                  <c:v>-156.97800000000001</c:v>
                </c:pt>
                <c:pt idx="571">
                  <c:v>-156.88</c:v>
                </c:pt>
                <c:pt idx="572">
                  <c:v>-156.08799999999999</c:v>
                </c:pt>
                <c:pt idx="573">
                  <c:v>-156.86099999999999</c:v>
                </c:pt>
                <c:pt idx="574">
                  <c:v>-156.14400000000001</c:v>
                </c:pt>
                <c:pt idx="575">
                  <c:v>-156.35400000000001</c:v>
                </c:pt>
                <c:pt idx="576">
                  <c:v>-155.82599999999999</c:v>
                </c:pt>
                <c:pt idx="577">
                  <c:v>-156.124</c:v>
                </c:pt>
                <c:pt idx="578">
                  <c:v>-156.40199999999999</c:v>
                </c:pt>
                <c:pt idx="579">
                  <c:v>-156.739</c:v>
                </c:pt>
                <c:pt idx="580">
                  <c:v>-155.63399999999999</c:v>
                </c:pt>
                <c:pt idx="581">
                  <c:v>-155.58500000000001</c:v>
                </c:pt>
                <c:pt idx="582">
                  <c:v>-155.696</c:v>
                </c:pt>
                <c:pt idx="583">
                  <c:v>-156.376</c:v>
                </c:pt>
                <c:pt idx="584">
                  <c:v>-155.529</c:v>
                </c:pt>
                <c:pt idx="585">
                  <c:v>-155.702</c:v>
                </c:pt>
                <c:pt idx="586">
                  <c:v>-155.65600000000001</c:v>
                </c:pt>
                <c:pt idx="587">
                  <c:v>-154.33699999999999</c:v>
                </c:pt>
                <c:pt idx="588">
                  <c:v>-155.88800000000001</c:v>
                </c:pt>
                <c:pt idx="589">
                  <c:v>-155.57</c:v>
                </c:pt>
                <c:pt idx="590">
                  <c:v>-155.34899999999999</c:v>
                </c:pt>
                <c:pt idx="591">
                  <c:v>-155.68899999999999</c:v>
                </c:pt>
                <c:pt idx="592">
                  <c:v>-155.07599999999999</c:v>
                </c:pt>
                <c:pt idx="593">
                  <c:v>-155.12799999999999</c:v>
                </c:pt>
                <c:pt idx="594">
                  <c:v>-155.09299999999999</c:v>
                </c:pt>
              </c:numCache>
            </c:numRef>
          </c:yVal>
          <c:smooth val="1"/>
        </c:ser>
        <c:ser>
          <c:idx val="9"/>
          <c:order val="9"/>
          <c:tx>
            <c:strRef>
              <c:f>'5G PLL vs CP_1.8G'!$K$1</c:f>
              <c:strCache>
                <c:ptCount val="1"/>
                <c:pt idx="0">
                  <c:v>CP=10</c:v>
                </c:pt>
              </c:strCache>
            </c:strRef>
          </c:tx>
          <c:marker>
            <c:symbol val="none"/>
          </c:marker>
          <c:xVal>
            <c:numRef>
              <c:f>'5G PLL vs CP_1.8G'!$A$2:$A$1191</c:f>
              <c:numCache>
                <c:formatCode>General</c:formatCode>
                <c:ptCount val="1190"/>
                <c:pt idx="0">
                  <c:v>1000</c:v>
                </c:pt>
                <c:pt idx="1">
                  <c:v>1018.01</c:v>
                </c:pt>
                <c:pt idx="2">
                  <c:v>1036.3440000000001</c:v>
                </c:pt>
                <c:pt idx="3">
                  <c:v>1055.008</c:v>
                </c:pt>
                <c:pt idx="4">
                  <c:v>1074.009</c:v>
                </c:pt>
                <c:pt idx="5">
                  <c:v>1093.3510000000001</c:v>
                </c:pt>
                <c:pt idx="6">
                  <c:v>1113.0419999999999</c:v>
                </c:pt>
                <c:pt idx="7">
                  <c:v>1133.088</c:v>
                </c:pt>
                <c:pt idx="8">
                  <c:v>1153.4939999999999</c:v>
                </c:pt>
                <c:pt idx="9">
                  <c:v>1174.269</c:v>
                </c:pt>
                <c:pt idx="10">
                  <c:v>1195.4169999999999</c:v>
                </c:pt>
                <c:pt idx="11">
                  <c:v>1216.9459999999999</c:v>
                </c:pt>
                <c:pt idx="12">
                  <c:v>1238.8630000000001</c:v>
                </c:pt>
                <c:pt idx="13">
                  <c:v>1261.175</c:v>
                </c:pt>
                <c:pt idx="14">
                  <c:v>1283.8879999999999</c:v>
                </c:pt>
                <c:pt idx="15">
                  <c:v>1307.01</c:v>
                </c:pt>
                <c:pt idx="16">
                  <c:v>1330.549</c:v>
                </c:pt>
                <c:pt idx="17">
                  <c:v>1354.5119999999999</c:v>
                </c:pt>
                <c:pt idx="18">
                  <c:v>1378.9069999999999</c:v>
                </c:pt>
                <c:pt idx="19">
                  <c:v>1403.74</c:v>
                </c:pt>
                <c:pt idx="20">
                  <c:v>1429.021</c:v>
                </c:pt>
                <c:pt idx="21">
                  <c:v>1454.758</c:v>
                </c:pt>
                <c:pt idx="22">
                  <c:v>1480.9580000000001</c:v>
                </c:pt>
                <c:pt idx="23">
                  <c:v>1507.6289999999999</c:v>
                </c:pt>
                <c:pt idx="24">
                  <c:v>1534.7809999999999</c:v>
                </c:pt>
                <c:pt idx="25">
                  <c:v>1562.422</c:v>
                </c:pt>
                <c:pt idx="26">
                  <c:v>1590.5609999999999</c:v>
                </c:pt>
                <c:pt idx="27">
                  <c:v>1619.2070000000001</c:v>
                </c:pt>
                <c:pt idx="28">
                  <c:v>1648.3679999999999</c:v>
                </c:pt>
                <c:pt idx="29">
                  <c:v>1678.0550000000001</c:v>
                </c:pt>
                <c:pt idx="30">
                  <c:v>1708.2760000000001</c:v>
                </c:pt>
                <c:pt idx="31">
                  <c:v>1739.0419999999999</c:v>
                </c:pt>
                <c:pt idx="32">
                  <c:v>1770.3620000000001</c:v>
                </c:pt>
                <c:pt idx="33">
                  <c:v>1802.2449999999999</c:v>
                </c:pt>
                <c:pt idx="34">
                  <c:v>1834.703</c:v>
                </c:pt>
                <c:pt idx="35">
                  <c:v>1867.7460000000001</c:v>
                </c:pt>
                <c:pt idx="36">
                  <c:v>1901.384</c:v>
                </c:pt>
                <c:pt idx="37">
                  <c:v>1935.627</c:v>
                </c:pt>
                <c:pt idx="38">
                  <c:v>1970.4870000000001</c:v>
                </c:pt>
                <c:pt idx="39">
                  <c:v>2005.9749999999999</c:v>
                </c:pt>
                <c:pt idx="40">
                  <c:v>2042.1020000000001</c:v>
                </c:pt>
                <c:pt idx="41">
                  <c:v>2078.88</c:v>
                </c:pt>
                <c:pt idx="42">
                  <c:v>2116.3200000000002</c:v>
                </c:pt>
                <c:pt idx="43">
                  <c:v>2154.4349999999999</c:v>
                </c:pt>
                <c:pt idx="44">
                  <c:v>2193.2359999999999</c:v>
                </c:pt>
                <c:pt idx="45">
                  <c:v>2232.7350000000001</c:v>
                </c:pt>
                <c:pt idx="46">
                  <c:v>2272.9459999999999</c:v>
                </c:pt>
                <c:pt idx="47">
                  <c:v>2313.8809999999999</c:v>
                </c:pt>
                <c:pt idx="48">
                  <c:v>2355.5540000000001</c:v>
                </c:pt>
                <c:pt idx="49">
                  <c:v>2397.9769999999999</c:v>
                </c:pt>
                <c:pt idx="50">
                  <c:v>2441.1640000000002</c:v>
                </c:pt>
                <c:pt idx="51">
                  <c:v>2485.1280000000002</c:v>
                </c:pt>
                <c:pt idx="52">
                  <c:v>2529.8850000000002</c:v>
                </c:pt>
                <c:pt idx="53">
                  <c:v>2575.4479999999999</c:v>
                </c:pt>
                <c:pt idx="54">
                  <c:v>2621.8310000000001</c:v>
                </c:pt>
                <c:pt idx="55">
                  <c:v>2669.049</c:v>
                </c:pt>
                <c:pt idx="56">
                  <c:v>2717.1179999999999</c:v>
                </c:pt>
                <c:pt idx="57">
                  <c:v>2766.0529999999999</c:v>
                </c:pt>
                <c:pt idx="58">
                  <c:v>2815.8690000000001</c:v>
                </c:pt>
                <c:pt idx="59">
                  <c:v>2866.5819999999999</c:v>
                </c:pt>
                <c:pt idx="60">
                  <c:v>2918.2080000000001</c:v>
                </c:pt>
                <c:pt idx="61">
                  <c:v>2970.7640000000001</c:v>
                </c:pt>
                <c:pt idx="62">
                  <c:v>3024.2669999999998</c:v>
                </c:pt>
                <c:pt idx="63">
                  <c:v>3078.7330000000002</c:v>
                </c:pt>
                <c:pt idx="64">
                  <c:v>3134.181</c:v>
                </c:pt>
                <c:pt idx="65">
                  <c:v>3190.6260000000002</c:v>
                </c:pt>
                <c:pt idx="66">
                  <c:v>3248.0889999999999</c:v>
                </c:pt>
                <c:pt idx="67">
                  <c:v>3306.5859999999998</c:v>
                </c:pt>
                <c:pt idx="68">
                  <c:v>3366.1370000000002</c:v>
                </c:pt>
                <c:pt idx="69">
                  <c:v>3426.76</c:v>
                </c:pt>
                <c:pt idx="70">
                  <c:v>3488.4749999999999</c:v>
                </c:pt>
                <c:pt idx="71">
                  <c:v>3551.3020000000001</c:v>
                </c:pt>
                <c:pt idx="72">
                  <c:v>3615.26</c:v>
                </c:pt>
                <c:pt idx="73">
                  <c:v>3680.37</c:v>
                </c:pt>
                <c:pt idx="74">
                  <c:v>3746.6529999999998</c:v>
                </c:pt>
                <c:pt idx="75">
                  <c:v>3814.1289999999999</c:v>
                </c:pt>
                <c:pt idx="76">
                  <c:v>3882.82</c:v>
                </c:pt>
                <c:pt idx="77">
                  <c:v>3952.7489999999998</c:v>
                </c:pt>
                <c:pt idx="78">
                  <c:v>4023.9369999999999</c:v>
                </c:pt>
                <c:pt idx="79">
                  <c:v>4096.4070000000002</c:v>
                </c:pt>
                <c:pt idx="80">
                  <c:v>4170.1819999999998</c:v>
                </c:pt>
                <c:pt idx="81">
                  <c:v>4245.2860000000001</c:v>
                </c:pt>
                <c:pt idx="82">
                  <c:v>4321.7430000000004</c:v>
                </c:pt>
                <c:pt idx="83">
                  <c:v>4399.576</c:v>
                </c:pt>
                <c:pt idx="84">
                  <c:v>4478.8119999999999</c:v>
                </c:pt>
                <c:pt idx="85">
                  <c:v>4559.4740000000002</c:v>
                </c:pt>
                <c:pt idx="86">
                  <c:v>4641.5889999999999</c:v>
                </c:pt>
                <c:pt idx="87">
                  <c:v>4725.183</c:v>
                </c:pt>
                <c:pt idx="88">
                  <c:v>4810.2820000000002</c:v>
                </c:pt>
                <c:pt idx="89">
                  <c:v>4896.9139999999998</c:v>
                </c:pt>
                <c:pt idx="90">
                  <c:v>4985.1059999999998</c:v>
                </c:pt>
                <c:pt idx="91">
                  <c:v>5074.8869999999997</c:v>
                </c:pt>
                <c:pt idx="92">
                  <c:v>5166.2839999999997</c:v>
                </c:pt>
                <c:pt idx="93">
                  <c:v>5259.3280000000004</c:v>
                </c:pt>
                <c:pt idx="94">
                  <c:v>5354.0469999999996</c:v>
                </c:pt>
                <c:pt idx="95">
                  <c:v>5450.4719999999998</c:v>
                </c:pt>
                <c:pt idx="96">
                  <c:v>5548.634</c:v>
                </c:pt>
                <c:pt idx="97">
                  <c:v>5648.5630000000001</c:v>
                </c:pt>
                <c:pt idx="98">
                  <c:v>5750.2920000000004</c:v>
                </c:pt>
                <c:pt idx="99">
                  <c:v>5853.8540000000003</c:v>
                </c:pt>
                <c:pt idx="100">
                  <c:v>5959.28</c:v>
                </c:pt>
                <c:pt idx="101">
                  <c:v>6066.6049999999996</c:v>
                </c:pt>
                <c:pt idx="102">
                  <c:v>6175.8630000000003</c:v>
                </c:pt>
                <c:pt idx="103">
                  <c:v>6287.0889999999999</c:v>
                </c:pt>
                <c:pt idx="104">
                  <c:v>6400.3180000000002</c:v>
                </c:pt>
                <c:pt idx="105">
                  <c:v>6515.5860000000002</c:v>
                </c:pt>
                <c:pt idx="106">
                  <c:v>6632.93</c:v>
                </c:pt>
                <c:pt idx="107">
                  <c:v>6752.3879999999999</c:v>
                </c:pt>
                <c:pt idx="108">
                  <c:v>6873.9970000000003</c:v>
                </c:pt>
                <c:pt idx="109">
                  <c:v>6997.7950000000001</c:v>
                </c:pt>
                <c:pt idx="110">
                  <c:v>7123.8239999999996</c:v>
                </c:pt>
                <c:pt idx="111">
                  <c:v>7252.1220000000003</c:v>
                </c:pt>
                <c:pt idx="112">
                  <c:v>7382.7309999999998</c:v>
                </c:pt>
                <c:pt idx="113">
                  <c:v>7515.692</c:v>
                </c:pt>
                <c:pt idx="114">
                  <c:v>7651.0479999999998</c:v>
                </c:pt>
                <c:pt idx="115">
                  <c:v>7788.8410000000003</c:v>
                </c:pt>
                <c:pt idx="116">
                  <c:v>7929.1170000000002</c:v>
                </c:pt>
                <c:pt idx="117">
                  <c:v>8071.9179999999997</c:v>
                </c:pt>
                <c:pt idx="118">
                  <c:v>8217.2909999999993</c:v>
                </c:pt>
                <c:pt idx="119">
                  <c:v>8365.2819999999992</c:v>
                </c:pt>
                <c:pt idx="120">
                  <c:v>8515.9390000000003</c:v>
                </c:pt>
                <c:pt idx="121">
                  <c:v>8669.31</c:v>
                </c:pt>
                <c:pt idx="122">
                  <c:v>8825.4410000000007</c:v>
                </c:pt>
                <c:pt idx="123">
                  <c:v>8984.3860000000004</c:v>
                </c:pt>
                <c:pt idx="124">
                  <c:v>9146.1919999999991</c:v>
                </c:pt>
                <c:pt idx="125">
                  <c:v>9310.9120000000003</c:v>
                </c:pt>
                <c:pt idx="126">
                  <c:v>9478.6</c:v>
                </c:pt>
                <c:pt idx="127">
                  <c:v>9649.3070000000007</c:v>
                </c:pt>
                <c:pt idx="128">
                  <c:v>9823.0889999999999</c:v>
                </c:pt>
                <c:pt idx="129">
                  <c:v>10000</c:v>
                </c:pt>
                <c:pt idx="130">
                  <c:v>10180.098</c:v>
                </c:pt>
                <c:pt idx="131">
                  <c:v>10363.438</c:v>
                </c:pt>
                <c:pt idx="132">
                  <c:v>10550.081</c:v>
                </c:pt>
                <c:pt idx="133">
                  <c:v>10740.085999999999</c:v>
                </c:pt>
                <c:pt idx="134">
                  <c:v>10933.512000000001</c:v>
                </c:pt>
                <c:pt idx="135">
                  <c:v>11130.422</c:v>
                </c:pt>
                <c:pt idx="136">
                  <c:v>11330.878000000001</c:v>
                </c:pt>
                <c:pt idx="137">
                  <c:v>11534.944</c:v>
                </c:pt>
                <c:pt idx="138">
                  <c:v>11742.686</c:v>
                </c:pt>
                <c:pt idx="139">
                  <c:v>11954.169</c:v>
                </c:pt>
                <c:pt idx="140">
                  <c:v>12169.46</c:v>
                </c:pt>
                <c:pt idx="141">
                  <c:v>12388.629000000001</c:v>
                </c:pt>
                <c:pt idx="142">
                  <c:v>12611.745000000001</c:v>
                </c:pt>
                <c:pt idx="143">
                  <c:v>12838.88</c:v>
                </c:pt>
                <c:pt idx="144">
                  <c:v>13070.103999999999</c:v>
                </c:pt>
                <c:pt idx="145">
                  <c:v>13305.494000000001</c:v>
                </c:pt>
                <c:pt idx="146">
                  <c:v>13545.123</c:v>
                </c:pt>
                <c:pt idx="147">
                  <c:v>13789.066999999999</c:v>
                </c:pt>
                <c:pt idx="148">
                  <c:v>14037.404</c:v>
                </c:pt>
                <c:pt idx="149">
                  <c:v>14290.215</c:v>
                </c:pt>
                <c:pt idx="150">
                  <c:v>14547.578</c:v>
                </c:pt>
                <c:pt idx="151">
                  <c:v>14809.575999999999</c:v>
                </c:pt>
                <c:pt idx="152">
                  <c:v>15076.293</c:v>
                </c:pt>
                <c:pt idx="153">
                  <c:v>15347.813</c:v>
                </c:pt>
                <c:pt idx="154">
                  <c:v>15624.224</c:v>
                </c:pt>
                <c:pt idx="155">
                  <c:v>15905.611999999999</c:v>
                </c:pt>
                <c:pt idx="156">
                  <c:v>16192.067999999999</c:v>
                </c:pt>
                <c:pt idx="157">
                  <c:v>16483.684000000001</c:v>
                </c:pt>
                <c:pt idx="158">
                  <c:v>16780.550999999999</c:v>
                </c:pt>
                <c:pt idx="159">
                  <c:v>17082.763999999999</c:v>
                </c:pt>
                <c:pt idx="160">
                  <c:v>17390.419999999998</c:v>
                </c:pt>
                <c:pt idx="161">
                  <c:v>17703.616999999998</c:v>
                </c:pt>
                <c:pt idx="162">
                  <c:v>18022.455000000002</c:v>
                </c:pt>
                <c:pt idx="163">
                  <c:v>18347.035</c:v>
                </c:pt>
                <c:pt idx="164">
                  <c:v>18677.460999999999</c:v>
                </c:pt>
                <c:pt idx="165">
                  <c:v>19013.838</c:v>
                </c:pt>
                <c:pt idx="166">
                  <c:v>19356.271000000001</c:v>
                </c:pt>
                <c:pt idx="167">
                  <c:v>19704.873</c:v>
                </c:pt>
                <c:pt idx="168">
                  <c:v>20059.754000000001</c:v>
                </c:pt>
                <c:pt idx="169">
                  <c:v>20421.023000000001</c:v>
                </c:pt>
                <c:pt idx="170">
                  <c:v>20788.800999999999</c:v>
                </c:pt>
                <c:pt idx="171">
                  <c:v>21163.203000000001</c:v>
                </c:pt>
                <c:pt idx="172">
                  <c:v>21544.348000000002</c:v>
                </c:pt>
                <c:pt idx="173">
                  <c:v>21932.355</c:v>
                </c:pt>
                <c:pt idx="174">
                  <c:v>22327.351999999999</c:v>
                </c:pt>
                <c:pt idx="175">
                  <c:v>22729.460999999999</c:v>
                </c:pt>
                <c:pt idx="176">
                  <c:v>23138.813999999998</c:v>
                </c:pt>
                <c:pt idx="177">
                  <c:v>23555.537</c:v>
                </c:pt>
                <c:pt idx="178">
                  <c:v>23979.768</c:v>
                </c:pt>
                <c:pt idx="179">
                  <c:v>24411.636999999999</c:v>
                </c:pt>
                <c:pt idx="180">
                  <c:v>24851.285</c:v>
                </c:pt>
                <c:pt idx="181">
                  <c:v>25298.85</c:v>
                </c:pt>
                <c:pt idx="182">
                  <c:v>25754.476999999999</c:v>
                </c:pt>
                <c:pt idx="183">
                  <c:v>26218.307000000001</c:v>
                </c:pt>
                <c:pt idx="184">
                  <c:v>26690.491999999998</c:v>
                </c:pt>
                <c:pt idx="185">
                  <c:v>27171.182000000001</c:v>
                </c:pt>
                <c:pt idx="186">
                  <c:v>27660.526999999998</c:v>
                </c:pt>
                <c:pt idx="187">
                  <c:v>28158.687000000002</c:v>
                </c:pt>
                <c:pt idx="188">
                  <c:v>28665.817999999999</c:v>
                </c:pt>
                <c:pt idx="189">
                  <c:v>29182.081999999999</c:v>
                </c:pt>
                <c:pt idx="190">
                  <c:v>29707.645</c:v>
                </c:pt>
                <c:pt idx="191">
                  <c:v>30242.671999999999</c:v>
                </c:pt>
                <c:pt idx="192">
                  <c:v>30787.333999999999</c:v>
                </c:pt>
                <c:pt idx="193">
                  <c:v>31341.807000000001</c:v>
                </c:pt>
                <c:pt idx="194">
                  <c:v>31906.266</c:v>
                </c:pt>
                <c:pt idx="195">
                  <c:v>32480.888999999999</c:v>
                </c:pt>
                <c:pt idx="196">
                  <c:v>33065.862999999998</c:v>
                </c:pt>
                <c:pt idx="197">
                  <c:v>33661.370999999999</c:v>
                </c:pt>
                <c:pt idx="198">
                  <c:v>34267.601999999999</c:v>
                </c:pt>
                <c:pt idx="199">
                  <c:v>34884.754000000001</c:v>
                </c:pt>
                <c:pt idx="200">
                  <c:v>35513.019999999997</c:v>
                </c:pt>
                <c:pt idx="201">
                  <c:v>36152.601999999999</c:v>
                </c:pt>
                <c:pt idx="202">
                  <c:v>36803.699000000001</c:v>
                </c:pt>
                <c:pt idx="203">
                  <c:v>37466.523000000001</c:v>
                </c:pt>
                <c:pt idx="204">
                  <c:v>38141.288999999997</c:v>
                </c:pt>
                <c:pt idx="205">
                  <c:v>38828.203000000001</c:v>
                </c:pt>
                <c:pt idx="206">
                  <c:v>39527.487999999998</c:v>
                </c:pt>
                <c:pt idx="207">
                  <c:v>40239.366999999998</c:v>
                </c:pt>
                <c:pt idx="208">
                  <c:v>40964.07</c:v>
                </c:pt>
                <c:pt idx="209">
                  <c:v>41701.824000000001</c:v>
                </c:pt>
                <c:pt idx="210">
                  <c:v>42452.862999999998</c:v>
                </c:pt>
                <c:pt idx="211">
                  <c:v>43217.43</c:v>
                </c:pt>
                <c:pt idx="212">
                  <c:v>43995.762000000002</c:v>
                </c:pt>
                <c:pt idx="213">
                  <c:v>44788.116999999998</c:v>
                </c:pt>
                <c:pt idx="214">
                  <c:v>45594.737999999998</c:v>
                </c:pt>
                <c:pt idx="215">
                  <c:v>46415.887000000002</c:v>
                </c:pt>
                <c:pt idx="216">
                  <c:v>47251.828000000001</c:v>
                </c:pt>
                <c:pt idx="217">
                  <c:v>48102.82</c:v>
                </c:pt>
                <c:pt idx="218">
                  <c:v>48969.141000000003</c:v>
                </c:pt>
                <c:pt idx="219">
                  <c:v>49851.061999999998</c:v>
                </c:pt>
                <c:pt idx="220">
                  <c:v>50748.866999999998</c:v>
                </c:pt>
                <c:pt idx="221">
                  <c:v>51662.843999999997</c:v>
                </c:pt>
                <c:pt idx="222">
                  <c:v>52593.277000000002</c:v>
                </c:pt>
                <c:pt idx="223">
                  <c:v>53540.468999999997</c:v>
                </c:pt>
                <c:pt idx="224">
                  <c:v>54504.718999999997</c:v>
                </c:pt>
                <c:pt idx="225">
                  <c:v>55486.336000000003</c:v>
                </c:pt>
                <c:pt idx="226">
                  <c:v>56485.633000000002</c:v>
                </c:pt>
                <c:pt idx="227">
                  <c:v>57502.921999999999</c:v>
                </c:pt>
                <c:pt idx="228">
                  <c:v>58538.535000000003</c:v>
                </c:pt>
                <c:pt idx="229">
                  <c:v>59592.800999999999</c:v>
                </c:pt>
                <c:pt idx="230">
                  <c:v>60666.050999999999</c:v>
                </c:pt>
                <c:pt idx="231">
                  <c:v>61758.633000000002</c:v>
                </c:pt>
                <c:pt idx="232">
                  <c:v>62870.891000000003</c:v>
                </c:pt>
                <c:pt idx="233">
                  <c:v>64003.18</c:v>
                </c:pt>
                <c:pt idx="234">
                  <c:v>65155.858999999997</c:v>
                </c:pt>
                <c:pt idx="235">
                  <c:v>66329.304999999993</c:v>
                </c:pt>
                <c:pt idx="236">
                  <c:v>67523.875</c:v>
                </c:pt>
                <c:pt idx="237">
                  <c:v>68739.960999999996</c:v>
                </c:pt>
                <c:pt idx="238">
                  <c:v>69977.952999999994</c:v>
                </c:pt>
                <c:pt idx="239">
                  <c:v>71238.241999999998</c:v>
                </c:pt>
                <c:pt idx="240">
                  <c:v>72521.218999999997</c:v>
                </c:pt>
                <c:pt idx="241">
                  <c:v>73827.312000000005</c:v>
                </c:pt>
                <c:pt idx="242">
                  <c:v>75156.922000000006</c:v>
                </c:pt>
                <c:pt idx="243">
                  <c:v>76510.483999999997</c:v>
                </c:pt>
                <c:pt idx="244">
                  <c:v>77888.414000000004</c:v>
                </c:pt>
                <c:pt idx="245">
                  <c:v>79291.164000000004</c:v>
                </c:pt>
                <c:pt idx="246">
                  <c:v>80719.179999999993</c:v>
                </c:pt>
                <c:pt idx="247">
                  <c:v>82172.914000000004</c:v>
                </c:pt>
                <c:pt idx="248">
                  <c:v>83652.827999999994</c:v>
                </c:pt>
                <c:pt idx="249">
                  <c:v>85159.391000000003</c:v>
                </c:pt>
                <c:pt idx="250">
                  <c:v>86693.093999999997</c:v>
                </c:pt>
                <c:pt idx="251">
                  <c:v>88254.414000000004</c:v>
                </c:pt>
                <c:pt idx="252">
                  <c:v>89843.851999999999</c:v>
                </c:pt>
                <c:pt idx="253">
                  <c:v>91461.922000000006</c:v>
                </c:pt>
                <c:pt idx="254">
                  <c:v>93109.125</c:v>
                </c:pt>
                <c:pt idx="255">
                  <c:v>94786</c:v>
                </c:pt>
                <c:pt idx="256">
                  <c:v>96493.07</c:v>
                </c:pt>
                <c:pt idx="257">
                  <c:v>98230.883000000002</c:v>
                </c:pt>
                <c:pt idx="258">
                  <c:v>100000</c:v>
                </c:pt>
                <c:pt idx="259">
                  <c:v>101800.977</c:v>
                </c:pt>
                <c:pt idx="260">
                  <c:v>103634.383</c:v>
                </c:pt>
                <c:pt idx="261">
                  <c:v>105500.81200000001</c:v>
                </c:pt>
                <c:pt idx="262">
                  <c:v>107400.859</c:v>
                </c:pt>
                <c:pt idx="263">
                  <c:v>109335.117</c:v>
                </c:pt>
                <c:pt idx="264">
                  <c:v>111304.219</c:v>
                </c:pt>
                <c:pt idx="265">
                  <c:v>113308.781</c:v>
                </c:pt>
                <c:pt idx="266">
                  <c:v>115349.44500000001</c:v>
                </c:pt>
                <c:pt idx="267">
                  <c:v>117426.859</c:v>
                </c:pt>
                <c:pt idx="268">
                  <c:v>119541.68700000001</c:v>
                </c:pt>
                <c:pt idx="269">
                  <c:v>121694.602</c:v>
                </c:pt>
                <c:pt idx="270">
                  <c:v>123886.289</c:v>
                </c:pt>
                <c:pt idx="271">
                  <c:v>126117.45299999999</c:v>
                </c:pt>
                <c:pt idx="272">
                  <c:v>128388.79700000001</c:v>
                </c:pt>
                <c:pt idx="273">
                  <c:v>130701.04700000001</c:v>
                </c:pt>
                <c:pt idx="274">
                  <c:v>133054.93700000001</c:v>
                </c:pt>
                <c:pt idx="275">
                  <c:v>135451.234</c:v>
                </c:pt>
                <c:pt idx="276">
                  <c:v>137890.67199999999</c:v>
                </c:pt>
                <c:pt idx="277">
                  <c:v>140374.04699999999</c:v>
                </c:pt>
                <c:pt idx="278">
                  <c:v>142902.15599999999</c:v>
                </c:pt>
                <c:pt idx="279">
                  <c:v>145475.78099999999</c:v>
                </c:pt>
                <c:pt idx="280">
                  <c:v>148095.766</c:v>
                </c:pt>
                <c:pt idx="281">
                  <c:v>150762.93700000001</c:v>
                </c:pt>
                <c:pt idx="282">
                  <c:v>153478.141</c:v>
                </c:pt>
                <c:pt idx="283">
                  <c:v>156242.234</c:v>
                </c:pt>
                <c:pt idx="284">
                  <c:v>159056.125</c:v>
                </c:pt>
                <c:pt idx="285">
                  <c:v>161920.68700000001</c:v>
                </c:pt>
                <c:pt idx="286">
                  <c:v>164836.82800000001</c:v>
                </c:pt>
                <c:pt idx="287">
                  <c:v>167805.5</c:v>
                </c:pt>
                <c:pt idx="288">
                  <c:v>170827.641</c:v>
                </c:pt>
                <c:pt idx="289">
                  <c:v>173904.20300000001</c:v>
                </c:pt>
                <c:pt idx="290">
                  <c:v>177036.17199999999</c:v>
                </c:pt>
                <c:pt idx="291">
                  <c:v>180224.54699999999</c:v>
                </c:pt>
                <c:pt idx="292">
                  <c:v>183470.34400000001</c:v>
                </c:pt>
                <c:pt idx="293">
                  <c:v>186774.609</c:v>
                </c:pt>
                <c:pt idx="294">
                  <c:v>190138.375</c:v>
                </c:pt>
                <c:pt idx="295">
                  <c:v>193562.71900000001</c:v>
                </c:pt>
                <c:pt idx="296">
                  <c:v>197048.734</c:v>
                </c:pt>
                <c:pt idx="297">
                  <c:v>200597.53099999999</c:v>
                </c:pt>
                <c:pt idx="298">
                  <c:v>204210.234</c:v>
                </c:pt>
                <c:pt idx="299">
                  <c:v>207888.016</c:v>
                </c:pt>
                <c:pt idx="300">
                  <c:v>211632.03099999999</c:v>
                </c:pt>
                <c:pt idx="301">
                  <c:v>215443.46900000001</c:v>
                </c:pt>
                <c:pt idx="302">
                  <c:v>219323.54699999999</c:v>
                </c:pt>
                <c:pt idx="303">
                  <c:v>223273.516</c:v>
                </c:pt>
                <c:pt idx="304">
                  <c:v>227294.609</c:v>
                </c:pt>
                <c:pt idx="305">
                  <c:v>231388.141</c:v>
                </c:pt>
                <c:pt idx="306">
                  <c:v>235555.375</c:v>
                </c:pt>
                <c:pt idx="307">
                  <c:v>239797.67199999999</c:v>
                </c:pt>
                <c:pt idx="308">
                  <c:v>244116.375</c:v>
                </c:pt>
                <c:pt idx="309">
                  <c:v>248512.84400000001</c:v>
                </c:pt>
                <c:pt idx="310">
                  <c:v>252988.5</c:v>
                </c:pt>
                <c:pt idx="311">
                  <c:v>257544.75</c:v>
                </c:pt>
                <c:pt idx="312">
                  <c:v>262183.06199999998</c:v>
                </c:pt>
                <c:pt idx="313">
                  <c:v>266904.93699999998</c:v>
                </c:pt>
                <c:pt idx="314">
                  <c:v>271711.81199999998</c:v>
                </c:pt>
                <c:pt idx="315">
                  <c:v>276605.28100000002</c:v>
                </c:pt>
                <c:pt idx="316">
                  <c:v>281586.875</c:v>
                </c:pt>
                <c:pt idx="317">
                  <c:v>286658.18699999998</c:v>
                </c:pt>
                <c:pt idx="318">
                  <c:v>291820.81199999998</c:v>
                </c:pt>
                <c:pt idx="319">
                  <c:v>297076.43699999998</c:v>
                </c:pt>
                <c:pt idx="320">
                  <c:v>302426.71899999998</c:v>
                </c:pt>
                <c:pt idx="321">
                  <c:v>307873.34399999998</c:v>
                </c:pt>
                <c:pt idx="322">
                  <c:v>313418.06199999998</c:v>
                </c:pt>
                <c:pt idx="323">
                  <c:v>319062.65600000002</c:v>
                </c:pt>
                <c:pt idx="324">
                  <c:v>324808.875</c:v>
                </c:pt>
                <c:pt idx="325">
                  <c:v>330658.625</c:v>
                </c:pt>
                <c:pt idx="326">
                  <c:v>336613.68699999998</c:v>
                </c:pt>
                <c:pt idx="327">
                  <c:v>342676.03100000002</c:v>
                </c:pt>
                <c:pt idx="328">
                  <c:v>348847.53100000002</c:v>
                </c:pt>
                <c:pt idx="329">
                  <c:v>355130.18699999998</c:v>
                </c:pt>
                <c:pt idx="330">
                  <c:v>361526</c:v>
                </c:pt>
                <c:pt idx="331">
                  <c:v>368037</c:v>
                </c:pt>
                <c:pt idx="332">
                  <c:v>374665.25</c:v>
                </c:pt>
                <c:pt idx="333">
                  <c:v>381412.875</c:v>
                </c:pt>
                <c:pt idx="334">
                  <c:v>388282.03100000002</c:v>
                </c:pt>
                <c:pt idx="335">
                  <c:v>395274.875</c:v>
                </c:pt>
                <c:pt idx="336">
                  <c:v>402393.68699999998</c:v>
                </c:pt>
                <c:pt idx="337">
                  <c:v>409640.68699999998</c:v>
                </c:pt>
                <c:pt idx="338">
                  <c:v>417018.21899999998</c:v>
                </c:pt>
                <c:pt idx="339">
                  <c:v>424528.625</c:v>
                </c:pt>
                <c:pt idx="340">
                  <c:v>432174.28100000002</c:v>
                </c:pt>
                <c:pt idx="341">
                  <c:v>439957.625</c:v>
                </c:pt>
                <c:pt idx="342">
                  <c:v>447881.15600000002</c:v>
                </c:pt>
                <c:pt idx="343">
                  <c:v>455947.375</c:v>
                </c:pt>
                <c:pt idx="344">
                  <c:v>464158.875</c:v>
                </c:pt>
                <c:pt idx="345">
                  <c:v>472518.28100000002</c:v>
                </c:pt>
                <c:pt idx="346">
                  <c:v>481028.21899999998</c:v>
                </c:pt>
                <c:pt idx="347">
                  <c:v>489691.40600000002</c:v>
                </c:pt>
                <c:pt idx="348">
                  <c:v>498510.625</c:v>
                </c:pt>
                <c:pt idx="349">
                  <c:v>507488.68699999998</c:v>
                </c:pt>
                <c:pt idx="350">
                  <c:v>516628.40600000002</c:v>
                </c:pt>
                <c:pt idx="351">
                  <c:v>525932.75</c:v>
                </c:pt>
                <c:pt idx="352">
                  <c:v>535404.68700000003</c:v>
                </c:pt>
                <c:pt idx="353">
                  <c:v>545047.18700000003</c:v>
                </c:pt>
                <c:pt idx="354">
                  <c:v>554863.375</c:v>
                </c:pt>
                <c:pt idx="355">
                  <c:v>564856.31200000003</c:v>
                </c:pt>
                <c:pt idx="356">
                  <c:v>575029.25</c:v>
                </c:pt>
                <c:pt idx="357">
                  <c:v>585385.375</c:v>
                </c:pt>
                <c:pt idx="358">
                  <c:v>595928</c:v>
                </c:pt>
                <c:pt idx="359">
                  <c:v>606660.5</c:v>
                </c:pt>
                <c:pt idx="360">
                  <c:v>617586.31200000003</c:v>
                </c:pt>
                <c:pt idx="361">
                  <c:v>628708.875</c:v>
                </c:pt>
                <c:pt idx="362">
                  <c:v>640031.81200000003</c:v>
                </c:pt>
                <c:pt idx="363">
                  <c:v>651558.625</c:v>
                </c:pt>
                <c:pt idx="364">
                  <c:v>663293</c:v>
                </c:pt>
                <c:pt idx="365">
                  <c:v>675238.75</c:v>
                </c:pt>
                <c:pt idx="366">
                  <c:v>687399.625</c:v>
                </c:pt>
                <c:pt idx="367">
                  <c:v>699779.56200000003</c:v>
                </c:pt>
                <c:pt idx="368">
                  <c:v>712382.375</c:v>
                </c:pt>
                <c:pt idx="369">
                  <c:v>725212.25</c:v>
                </c:pt>
                <c:pt idx="370">
                  <c:v>738273.125</c:v>
                </c:pt>
                <c:pt idx="371">
                  <c:v>751569.25</c:v>
                </c:pt>
                <c:pt idx="372">
                  <c:v>765104.81200000003</c:v>
                </c:pt>
                <c:pt idx="373">
                  <c:v>778884.125</c:v>
                </c:pt>
                <c:pt idx="374">
                  <c:v>792911.68700000003</c:v>
                </c:pt>
                <c:pt idx="375">
                  <c:v>807191.81200000003</c:v>
                </c:pt>
                <c:pt idx="376">
                  <c:v>821729.125</c:v>
                </c:pt>
                <c:pt idx="377">
                  <c:v>836528.25</c:v>
                </c:pt>
                <c:pt idx="378">
                  <c:v>851593.93700000003</c:v>
                </c:pt>
                <c:pt idx="379">
                  <c:v>866930.93700000003</c:v>
                </c:pt>
                <c:pt idx="380">
                  <c:v>882544.125</c:v>
                </c:pt>
                <c:pt idx="381">
                  <c:v>898438.56200000003</c:v>
                </c:pt>
                <c:pt idx="382">
                  <c:v>914619.18700000003</c:v>
                </c:pt>
                <c:pt idx="383">
                  <c:v>931091.25</c:v>
                </c:pt>
                <c:pt idx="384">
                  <c:v>947860</c:v>
                </c:pt>
                <c:pt idx="385">
                  <c:v>964930.68700000003</c:v>
                </c:pt>
                <c:pt idx="386">
                  <c:v>982308.875</c:v>
                </c:pt>
                <c:pt idx="387">
                  <c:v>1000000</c:v>
                </c:pt>
                <c:pt idx="388">
                  <c:v>1018009.75</c:v>
                </c:pt>
                <c:pt idx="389">
                  <c:v>1036343.875</c:v>
                </c:pt>
                <c:pt idx="390">
                  <c:v>1055008.125</c:v>
                </c:pt>
                <c:pt idx="391">
                  <c:v>1074008.625</c:v>
                </c:pt>
                <c:pt idx="392">
                  <c:v>1093351.25</c:v>
                </c:pt>
                <c:pt idx="393">
                  <c:v>1113042.25</c:v>
                </c:pt>
                <c:pt idx="394">
                  <c:v>1133087.75</c:v>
                </c:pt>
                <c:pt idx="395">
                  <c:v>1153494.375</c:v>
                </c:pt>
                <c:pt idx="396">
                  <c:v>1174268.625</c:v>
                </c:pt>
                <c:pt idx="397">
                  <c:v>1195416.875</c:v>
                </c:pt>
                <c:pt idx="398">
                  <c:v>1216946</c:v>
                </c:pt>
                <c:pt idx="399">
                  <c:v>1238862.875</c:v>
                </c:pt>
                <c:pt idx="400">
                  <c:v>1261174.5</c:v>
                </c:pt>
                <c:pt idx="401">
                  <c:v>1283888</c:v>
                </c:pt>
                <c:pt idx="402">
                  <c:v>1307010.5</c:v>
                </c:pt>
                <c:pt idx="403">
                  <c:v>1330549.375</c:v>
                </c:pt>
                <c:pt idx="404">
                  <c:v>1354512.25</c:v>
                </c:pt>
                <c:pt idx="405">
                  <c:v>1378906.75</c:v>
                </c:pt>
                <c:pt idx="406">
                  <c:v>1403740.5</c:v>
                </c:pt>
                <c:pt idx="407">
                  <c:v>1429021.5</c:v>
                </c:pt>
                <c:pt idx="408">
                  <c:v>1454757.75</c:v>
                </c:pt>
                <c:pt idx="409">
                  <c:v>1480957.625</c:v>
                </c:pt>
                <c:pt idx="410">
                  <c:v>1507629.375</c:v>
                </c:pt>
                <c:pt idx="411">
                  <c:v>1534781.375</c:v>
                </c:pt>
                <c:pt idx="412">
                  <c:v>1562422.375</c:v>
                </c:pt>
                <c:pt idx="413">
                  <c:v>1590561.25</c:v>
                </c:pt>
                <c:pt idx="414">
                  <c:v>1619206.875</c:v>
                </c:pt>
                <c:pt idx="415">
                  <c:v>1648368.375</c:v>
                </c:pt>
                <c:pt idx="416">
                  <c:v>1678055</c:v>
                </c:pt>
                <c:pt idx="417">
                  <c:v>1708276.375</c:v>
                </c:pt>
                <c:pt idx="418">
                  <c:v>1739042</c:v>
                </c:pt>
                <c:pt idx="419">
                  <c:v>1770361.75</c:v>
                </c:pt>
                <c:pt idx="420">
                  <c:v>1802245.5</c:v>
                </c:pt>
                <c:pt idx="421">
                  <c:v>1834703.5</c:v>
                </c:pt>
                <c:pt idx="422">
                  <c:v>1867746</c:v>
                </c:pt>
                <c:pt idx="423">
                  <c:v>1901383.75</c:v>
                </c:pt>
                <c:pt idx="424">
                  <c:v>1935627.125</c:v>
                </c:pt>
                <c:pt idx="425">
                  <c:v>1970487.375</c:v>
                </c:pt>
                <c:pt idx="426">
                  <c:v>2005975.25</c:v>
                </c:pt>
                <c:pt idx="427">
                  <c:v>2042102.375</c:v>
                </c:pt>
                <c:pt idx="428">
                  <c:v>2078880.125</c:v>
                </c:pt>
                <c:pt idx="429">
                  <c:v>2116320.25</c:v>
                </c:pt>
                <c:pt idx="430">
                  <c:v>2154434.75</c:v>
                </c:pt>
                <c:pt idx="431">
                  <c:v>2193235.5</c:v>
                </c:pt>
                <c:pt idx="432">
                  <c:v>2232735.25</c:v>
                </c:pt>
                <c:pt idx="433">
                  <c:v>2272946.25</c:v>
                </c:pt>
                <c:pt idx="434">
                  <c:v>2313881.25</c:v>
                </c:pt>
                <c:pt idx="435">
                  <c:v>2355553.75</c:v>
                </c:pt>
                <c:pt idx="436">
                  <c:v>2397976.75</c:v>
                </c:pt>
                <c:pt idx="437">
                  <c:v>2441163.75</c:v>
                </c:pt>
                <c:pt idx="438">
                  <c:v>2485128.5</c:v>
                </c:pt>
                <c:pt idx="439">
                  <c:v>2529885</c:v>
                </c:pt>
                <c:pt idx="440">
                  <c:v>2575447.5</c:v>
                </c:pt>
                <c:pt idx="441">
                  <c:v>2621830.75</c:v>
                </c:pt>
                <c:pt idx="442">
                  <c:v>2669049.25</c:v>
                </c:pt>
                <c:pt idx="443">
                  <c:v>2717118.25</c:v>
                </c:pt>
                <c:pt idx="444">
                  <c:v>2766052.75</c:v>
                </c:pt>
                <c:pt idx="445">
                  <c:v>2815868.75</c:v>
                </c:pt>
                <c:pt idx="446">
                  <c:v>2866581.75</c:v>
                </c:pt>
                <c:pt idx="447">
                  <c:v>2918208.25</c:v>
                </c:pt>
                <c:pt idx="448">
                  <c:v>2970764.5</c:v>
                </c:pt>
                <c:pt idx="449">
                  <c:v>3024267.25</c:v>
                </c:pt>
                <c:pt idx="450">
                  <c:v>3078733.5</c:v>
                </c:pt>
                <c:pt idx="451">
                  <c:v>3134180.75</c:v>
                </c:pt>
                <c:pt idx="452">
                  <c:v>3190626.5</c:v>
                </c:pt>
                <c:pt idx="453">
                  <c:v>3248089</c:v>
                </c:pt>
                <c:pt idx="454">
                  <c:v>3306586.25</c:v>
                </c:pt>
                <c:pt idx="455">
                  <c:v>3366137</c:v>
                </c:pt>
                <c:pt idx="456">
                  <c:v>3426760.25</c:v>
                </c:pt>
                <c:pt idx="457">
                  <c:v>3488475.25</c:v>
                </c:pt>
                <c:pt idx="458">
                  <c:v>3551302</c:v>
                </c:pt>
                <c:pt idx="459">
                  <c:v>3615260</c:v>
                </c:pt>
                <c:pt idx="460">
                  <c:v>3680370</c:v>
                </c:pt>
                <c:pt idx="461">
                  <c:v>3746652.5</c:v>
                </c:pt>
                <c:pt idx="462">
                  <c:v>3814128.75</c:v>
                </c:pt>
                <c:pt idx="463">
                  <c:v>3882820.25</c:v>
                </c:pt>
                <c:pt idx="464">
                  <c:v>3952749</c:v>
                </c:pt>
                <c:pt idx="465">
                  <c:v>4023937</c:v>
                </c:pt>
                <c:pt idx="466">
                  <c:v>4096407</c:v>
                </c:pt>
                <c:pt idx="467">
                  <c:v>4170182.25</c:v>
                </c:pt>
                <c:pt idx="468">
                  <c:v>4245286</c:v>
                </c:pt>
                <c:pt idx="469">
                  <c:v>4321743</c:v>
                </c:pt>
                <c:pt idx="470">
                  <c:v>4399576.5</c:v>
                </c:pt>
                <c:pt idx="471">
                  <c:v>4478811.5</c:v>
                </c:pt>
                <c:pt idx="472">
                  <c:v>4559474</c:v>
                </c:pt>
                <c:pt idx="473">
                  <c:v>4641589</c:v>
                </c:pt>
                <c:pt idx="474">
                  <c:v>4725182.5</c:v>
                </c:pt>
                <c:pt idx="475">
                  <c:v>4810282</c:v>
                </c:pt>
                <c:pt idx="476">
                  <c:v>4896914</c:v>
                </c:pt>
                <c:pt idx="477">
                  <c:v>4985106</c:v>
                </c:pt>
                <c:pt idx="478">
                  <c:v>5074887</c:v>
                </c:pt>
                <c:pt idx="479">
                  <c:v>5166284</c:v>
                </c:pt>
                <c:pt idx="480">
                  <c:v>5259327.5</c:v>
                </c:pt>
                <c:pt idx="481">
                  <c:v>5354047</c:v>
                </c:pt>
                <c:pt idx="482">
                  <c:v>5450472</c:v>
                </c:pt>
                <c:pt idx="483">
                  <c:v>5548633.5</c:v>
                </c:pt>
                <c:pt idx="484">
                  <c:v>5648563</c:v>
                </c:pt>
                <c:pt idx="485">
                  <c:v>5750292.5</c:v>
                </c:pt>
                <c:pt idx="486">
                  <c:v>5853853.5</c:v>
                </c:pt>
                <c:pt idx="487">
                  <c:v>5959280</c:v>
                </c:pt>
                <c:pt idx="488">
                  <c:v>6066605</c:v>
                </c:pt>
                <c:pt idx="489">
                  <c:v>6175863.5</c:v>
                </c:pt>
                <c:pt idx="490">
                  <c:v>6287089</c:v>
                </c:pt>
                <c:pt idx="491">
                  <c:v>6400318</c:v>
                </c:pt>
                <c:pt idx="492">
                  <c:v>6515586</c:v>
                </c:pt>
                <c:pt idx="493">
                  <c:v>6632930</c:v>
                </c:pt>
                <c:pt idx="494">
                  <c:v>6752387.5</c:v>
                </c:pt>
                <c:pt idx="495">
                  <c:v>6873996.5</c:v>
                </c:pt>
                <c:pt idx="496">
                  <c:v>6997795.5</c:v>
                </c:pt>
                <c:pt idx="497">
                  <c:v>7123824</c:v>
                </c:pt>
                <c:pt idx="498">
                  <c:v>7252122</c:v>
                </c:pt>
                <c:pt idx="499">
                  <c:v>7382731</c:v>
                </c:pt>
                <c:pt idx="500">
                  <c:v>7515692.5</c:v>
                </c:pt>
                <c:pt idx="501">
                  <c:v>7651048</c:v>
                </c:pt>
                <c:pt idx="502">
                  <c:v>7788841.5</c:v>
                </c:pt>
                <c:pt idx="503">
                  <c:v>7929116.5</c:v>
                </c:pt>
                <c:pt idx="504">
                  <c:v>8071918</c:v>
                </c:pt>
                <c:pt idx="505">
                  <c:v>8217291.5</c:v>
                </c:pt>
                <c:pt idx="506">
                  <c:v>8365282.5</c:v>
                </c:pt>
                <c:pt idx="507">
                  <c:v>8515939</c:v>
                </c:pt>
                <c:pt idx="508">
                  <c:v>8669309</c:v>
                </c:pt>
                <c:pt idx="509">
                  <c:v>8825441</c:v>
                </c:pt>
                <c:pt idx="510">
                  <c:v>8984385</c:v>
                </c:pt>
                <c:pt idx="511">
                  <c:v>9146192</c:v>
                </c:pt>
                <c:pt idx="512">
                  <c:v>9310913</c:v>
                </c:pt>
                <c:pt idx="513">
                  <c:v>9478600</c:v>
                </c:pt>
                <c:pt idx="514">
                  <c:v>9649307</c:v>
                </c:pt>
                <c:pt idx="515">
                  <c:v>9823089</c:v>
                </c:pt>
                <c:pt idx="516">
                  <c:v>10000000</c:v>
                </c:pt>
                <c:pt idx="517">
                  <c:v>10180098</c:v>
                </c:pt>
                <c:pt idx="518">
                  <c:v>10363439</c:v>
                </c:pt>
                <c:pt idx="519">
                  <c:v>10550081</c:v>
                </c:pt>
                <c:pt idx="520">
                  <c:v>10740086</c:v>
                </c:pt>
                <c:pt idx="521">
                  <c:v>10933512</c:v>
                </c:pt>
                <c:pt idx="522">
                  <c:v>11130422</c:v>
                </c:pt>
                <c:pt idx="523">
                  <c:v>11330878</c:v>
                </c:pt>
                <c:pt idx="524">
                  <c:v>11534944</c:v>
                </c:pt>
                <c:pt idx="525">
                  <c:v>11742686</c:v>
                </c:pt>
                <c:pt idx="526">
                  <c:v>11954169</c:v>
                </c:pt>
                <c:pt idx="527">
                  <c:v>12169460</c:v>
                </c:pt>
                <c:pt idx="528">
                  <c:v>12388629</c:v>
                </c:pt>
                <c:pt idx="529">
                  <c:v>12611745</c:v>
                </c:pt>
                <c:pt idx="530">
                  <c:v>12838880</c:v>
                </c:pt>
                <c:pt idx="531">
                  <c:v>13070105</c:v>
                </c:pt>
                <c:pt idx="532">
                  <c:v>13305494</c:v>
                </c:pt>
                <c:pt idx="533">
                  <c:v>13545123</c:v>
                </c:pt>
                <c:pt idx="534">
                  <c:v>13789067</c:v>
                </c:pt>
                <c:pt idx="535">
                  <c:v>14037405</c:v>
                </c:pt>
                <c:pt idx="536">
                  <c:v>14290215</c:v>
                </c:pt>
                <c:pt idx="537">
                  <c:v>14547578</c:v>
                </c:pt>
                <c:pt idx="538">
                  <c:v>14809576</c:v>
                </c:pt>
                <c:pt idx="539">
                  <c:v>15076293</c:v>
                </c:pt>
                <c:pt idx="540">
                  <c:v>15347813</c:v>
                </c:pt>
                <c:pt idx="541">
                  <c:v>15624224</c:v>
                </c:pt>
                <c:pt idx="542">
                  <c:v>15905612</c:v>
                </c:pt>
                <c:pt idx="543">
                  <c:v>16192068</c:v>
                </c:pt>
                <c:pt idx="544">
                  <c:v>16483683</c:v>
                </c:pt>
                <c:pt idx="545">
                  <c:v>16780550</c:v>
                </c:pt>
                <c:pt idx="546">
                  <c:v>17082764</c:v>
                </c:pt>
                <c:pt idx="547">
                  <c:v>17390420</c:v>
                </c:pt>
                <c:pt idx="548">
                  <c:v>17703618</c:v>
                </c:pt>
                <c:pt idx="549">
                  <c:v>18022456</c:v>
                </c:pt>
                <c:pt idx="550">
                  <c:v>18347036</c:v>
                </c:pt>
                <c:pt idx="551">
                  <c:v>18677460</c:v>
                </c:pt>
                <c:pt idx="552">
                  <c:v>19013838</c:v>
                </c:pt>
                <c:pt idx="553">
                  <c:v>19356272</c:v>
                </c:pt>
                <c:pt idx="554">
                  <c:v>19704874</c:v>
                </c:pt>
                <c:pt idx="555">
                  <c:v>20059754</c:v>
                </c:pt>
                <c:pt idx="556">
                  <c:v>20421024</c:v>
                </c:pt>
                <c:pt idx="557">
                  <c:v>20788802</c:v>
                </c:pt>
                <c:pt idx="558">
                  <c:v>21163202</c:v>
                </c:pt>
                <c:pt idx="559">
                  <c:v>21544346</c:v>
                </c:pt>
                <c:pt idx="560">
                  <c:v>21932356</c:v>
                </c:pt>
                <c:pt idx="561">
                  <c:v>22327352</c:v>
                </c:pt>
                <c:pt idx="562">
                  <c:v>22729462</c:v>
                </c:pt>
                <c:pt idx="563">
                  <c:v>23138814</c:v>
                </c:pt>
                <c:pt idx="564">
                  <c:v>23555538</c:v>
                </c:pt>
                <c:pt idx="565">
                  <c:v>23979768</c:v>
                </c:pt>
                <c:pt idx="566">
                  <c:v>24411636</c:v>
                </c:pt>
                <c:pt idx="567">
                  <c:v>24851284</c:v>
                </c:pt>
                <c:pt idx="568">
                  <c:v>25298850</c:v>
                </c:pt>
                <c:pt idx="569">
                  <c:v>25754476</c:v>
                </c:pt>
                <c:pt idx="570">
                  <c:v>26218308</c:v>
                </c:pt>
                <c:pt idx="571">
                  <c:v>26690492</c:v>
                </c:pt>
                <c:pt idx="572">
                  <c:v>27171182</c:v>
                </c:pt>
                <c:pt idx="573">
                  <c:v>27660528</c:v>
                </c:pt>
                <c:pt idx="574">
                  <c:v>28158688</c:v>
                </c:pt>
                <c:pt idx="575">
                  <c:v>28665818</c:v>
                </c:pt>
                <c:pt idx="576">
                  <c:v>29182082</c:v>
                </c:pt>
                <c:pt idx="577">
                  <c:v>29707644</c:v>
                </c:pt>
                <c:pt idx="578">
                  <c:v>30242672</c:v>
                </c:pt>
                <c:pt idx="579">
                  <c:v>30787334</c:v>
                </c:pt>
                <c:pt idx="580">
                  <c:v>31341806</c:v>
                </c:pt>
                <c:pt idx="581">
                  <c:v>31906266</c:v>
                </c:pt>
                <c:pt idx="582">
                  <c:v>32480888</c:v>
                </c:pt>
                <c:pt idx="583">
                  <c:v>33065862</c:v>
                </c:pt>
                <c:pt idx="584">
                  <c:v>33661368</c:v>
                </c:pt>
                <c:pt idx="585">
                  <c:v>34267604</c:v>
                </c:pt>
                <c:pt idx="586">
                  <c:v>34884752</c:v>
                </c:pt>
                <c:pt idx="587">
                  <c:v>35513020</c:v>
                </c:pt>
                <c:pt idx="588">
                  <c:v>36152600</c:v>
                </c:pt>
                <c:pt idx="589">
                  <c:v>36803700</c:v>
                </c:pt>
                <c:pt idx="590">
                  <c:v>37466524</c:v>
                </c:pt>
                <c:pt idx="591">
                  <c:v>38141288</c:v>
                </c:pt>
                <c:pt idx="592">
                  <c:v>38828204</c:v>
                </c:pt>
                <c:pt idx="593">
                  <c:v>39527488</c:v>
                </c:pt>
                <c:pt idx="594">
                  <c:v>40000000</c:v>
                </c:pt>
              </c:numCache>
            </c:numRef>
          </c:xVal>
          <c:yVal>
            <c:numRef>
              <c:f>'5G PLL vs CP_1.8G'!$K$2:$K$1191</c:f>
              <c:numCache>
                <c:formatCode>General</c:formatCode>
                <c:ptCount val="1190"/>
                <c:pt idx="0">
                  <c:v>-108.124</c:v>
                </c:pt>
                <c:pt idx="1">
                  <c:v>-106.804</c:v>
                </c:pt>
                <c:pt idx="2">
                  <c:v>-106.867</c:v>
                </c:pt>
                <c:pt idx="3">
                  <c:v>-107.099</c:v>
                </c:pt>
                <c:pt idx="4">
                  <c:v>-107.598</c:v>
                </c:pt>
                <c:pt idx="5">
                  <c:v>-107.80200000000001</c:v>
                </c:pt>
                <c:pt idx="6">
                  <c:v>-107.239</c:v>
                </c:pt>
                <c:pt idx="7">
                  <c:v>-107.30500000000001</c:v>
                </c:pt>
                <c:pt idx="8">
                  <c:v>-106.788</c:v>
                </c:pt>
                <c:pt idx="9">
                  <c:v>-108.319</c:v>
                </c:pt>
                <c:pt idx="10">
                  <c:v>-108.065</c:v>
                </c:pt>
                <c:pt idx="11">
                  <c:v>-107.277</c:v>
                </c:pt>
                <c:pt idx="12">
                  <c:v>-108.158</c:v>
                </c:pt>
                <c:pt idx="13">
                  <c:v>-109.104</c:v>
                </c:pt>
                <c:pt idx="14">
                  <c:v>-109.03700000000001</c:v>
                </c:pt>
                <c:pt idx="15">
                  <c:v>-108.679</c:v>
                </c:pt>
                <c:pt idx="16">
                  <c:v>-109.565</c:v>
                </c:pt>
                <c:pt idx="17">
                  <c:v>-109.646</c:v>
                </c:pt>
                <c:pt idx="18">
                  <c:v>-109.483</c:v>
                </c:pt>
                <c:pt idx="19">
                  <c:v>-107.515</c:v>
                </c:pt>
                <c:pt idx="20">
                  <c:v>-108.325</c:v>
                </c:pt>
                <c:pt idx="21">
                  <c:v>-108.872</c:v>
                </c:pt>
                <c:pt idx="22">
                  <c:v>-108.386</c:v>
                </c:pt>
                <c:pt idx="23">
                  <c:v>-109.17</c:v>
                </c:pt>
                <c:pt idx="24">
                  <c:v>-109.133</c:v>
                </c:pt>
                <c:pt idx="25">
                  <c:v>-109.61499999999999</c:v>
                </c:pt>
                <c:pt idx="26">
                  <c:v>-110.062</c:v>
                </c:pt>
                <c:pt idx="27">
                  <c:v>-109.294</c:v>
                </c:pt>
                <c:pt idx="28">
                  <c:v>-109.065</c:v>
                </c:pt>
                <c:pt idx="29">
                  <c:v>-108.398</c:v>
                </c:pt>
                <c:pt idx="30">
                  <c:v>-108.58199999999999</c:v>
                </c:pt>
                <c:pt idx="31">
                  <c:v>-107.96599999999999</c:v>
                </c:pt>
                <c:pt idx="32">
                  <c:v>-109.045</c:v>
                </c:pt>
                <c:pt idx="33">
                  <c:v>-109.24299999999999</c:v>
                </c:pt>
                <c:pt idx="34">
                  <c:v>-110.30200000000001</c:v>
                </c:pt>
                <c:pt idx="35">
                  <c:v>-109.883</c:v>
                </c:pt>
                <c:pt idx="36">
                  <c:v>-110.316</c:v>
                </c:pt>
                <c:pt idx="37">
                  <c:v>-110.622</c:v>
                </c:pt>
                <c:pt idx="38">
                  <c:v>-111.148</c:v>
                </c:pt>
                <c:pt idx="39">
                  <c:v>-110.328</c:v>
                </c:pt>
                <c:pt idx="40">
                  <c:v>-108.64</c:v>
                </c:pt>
                <c:pt idx="41">
                  <c:v>-108.241</c:v>
                </c:pt>
                <c:pt idx="42">
                  <c:v>-109.34</c:v>
                </c:pt>
                <c:pt idx="43">
                  <c:v>-109.289</c:v>
                </c:pt>
                <c:pt idx="44">
                  <c:v>-109.621</c:v>
                </c:pt>
                <c:pt idx="45">
                  <c:v>-110.59099999999999</c:v>
                </c:pt>
                <c:pt idx="46">
                  <c:v>-108.95699999999999</c:v>
                </c:pt>
                <c:pt idx="47">
                  <c:v>-109.16800000000001</c:v>
                </c:pt>
                <c:pt idx="48">
                  <c:v>-108.925</c:v>
                </c:pt>
                <c:pt idx="49">
                  <c:v>-110.333</c:v>
                </c:pt>
                <c:pt idx="50">
                  <c:v>-109.68300000000001</c:v>
                </c:pt>
                <c:pt idx="51">
                  <c:v>-109.65300000000001</c:v>
                </c:pt>
                <c:pt idx="52">
                  <c:v>-110.788</c:v>
                </c:pt>
                <c:pt idx="53">
                  <c:v>-110.592</c:v>
                </c:pt>
                <c:pt idx="54">
                  <c:v>-110.05</c:v>
                </c:pt>
                <c:pt idx="55">
                  <c:v>-111.111</c:v>
                </c:pt>
                <c:pt idx="56">
                  <c:v>-110.018</c:v>
                </c:pt>
                <c:pt idx="57">
                  <c:v>-110.256</c:v>
                </c:pt>
                <c:pt idx="58">
                  <c:v>-109.818</c:v>
                </c:pt>
                <c:pt idx="59">
                  <c:v>-111.23699999999999</c:v>
                </c:pt>
                <c:pt idx="60">
                  <c:v>-111.249</c:v>
                </c:pt>
                <c:pt idx="61">
                  <c:v>-110.015</c:v>
                </c:pt>
                <c:pt idx="62">
                  <c:v>-110.774</c:v>
                </c:pt>
                <c:pt idx="63">
                  <c:v>-110.11499999999999</c:v>
                </c:pt>
                <c:pt idx="64">
                  <c:v>-110.194</c:v>
                </c:pt>
                <c:pt idx="65">
                  <c:v>-110.23</c:v>
                </c:pt>
                <c:pt idx="66">
                  <c:v>-110.503</c:v>
                </c:pt>
                <c:pt idx="67">
                  <c:v>-110.30500000000001</c:v>
                </c:pt>
                <c:pt idx="68">
                  <c:v>-110.792</c:v>
                </c:pt>
                <c:pt idx="69">
                  <c:v>-110.18300000000001</c:v>
                </c:pt>
                <c:pt idx="70">
                  <c:v>-110.17400000000001</c:v>
                </c:pt>
                <c:pt idx="71">
                  <c:v>-111.539</c:v>
                </c:pt>
                <c:pt idx="72">
                  <c:v>-111.578</c:v>
                </c:pt>
                <c:pt idx="73">
                  <c:v>-110.73399999999999</c:v>
                </c:pt>
                <c:pt idx="74">
                  <c:v>-109.652</c:v>
                </c:pt>
                <c:pt idx="75">
                  <c:v>-110.422</c:v>
                </c:pt>
                <c:pt idx="76">
                  <c:v>-110.039</c:v>
                </c:pt>
                <c:pt idx="77">
                  <c:v>-111.396</c:v>
                </c:pt>
                <c:pt idx="78">
                  <c:v>-111.402</c:v>
                </c:pt>
                <c:pt idx="79">
                  <c:v>-111.503</c:v>
                </c:pt>
                <c:pt idx="80">
                  <c:v>-111.381</c:v>
                </c:pt>
                <c:pt idx="81">
                  <c:v>-111.21599999999999</c:v>
                </c:pt>
                <c:pt idx="82">
                  <c:v>-111.884</c:v>
                </c:pt>
                <c:pt idx="83">
                  <c:v>-111.348</c:v>
                </c:pt>
                <c:pt idx="84">
                  <c:v>-112.39</c:v>
                </c:pt>
                <c:pt idx="85">
                  <c:v>-111.42700000000001</c:v>
                </c:pt>
                <c:pt idx="86">
                  <c:v>-111.89400000000001</c:v>
                </c:pt>
                <c:pt idx="87">
                  <c:v>-111.55200000000001</c:v>
                </c:pt>
                <c:pt idx="88">
                  <c:v>-111.366</c:v>
                </c:pt>
                <c:pt idx="89">
                  <c:v>-112.333</c:v>
                </c:pt>
                <c:pt idx="90">
                  <c:v>-111.73399999999999</c:v>
                </c:pt>
                <c:pt idx="91">
                  <c:v>-111.149</c:v>
                </c:pt>
                <c:pt idx="92">
                  <c:v>-111.11499999999999</c:v>
                </c:pt>
                <c:pt idx="93">
                  <c:v>-111.227</c:v>
                </c:pt>
                <c:pt idx="94">
                  <c:v>-111.04900000000001</c:v>
                </c:pt>
                <c:pt idx="95">
                  <c:v>-111.626</c:v>
                </c:pt>
                <c:pt idx="96">
                  <c:v>-110.767</c:v>
                </c:pt>
                <c:pt idx="97">
                  <c:v>-111.785</c:v>
                </c:pt>
                <c:pt idx="98">
                  <c:v>-111.28400000000001</c:v>
                </c:pt>
                <c:pt idx="99">
                  <c:v>-111.032</c:v>
                </c:pt>
                <c:pt idx="100">
                  <c:v>-111.596</c:v>
                </c:pt>
                <c:pt idx="101">
                  <c:v>-111.70099999999999</c:v>
                </c:pt>
                <c:pt idx="102">
                  <c:v>-111.17400000000001</c:v>
                </c:pt>
                <c:pt idx="103">
                  <c:v>-112.00700000000001</c:v>
                </c:pt>
                <c:pt idx="104">
                  <c:v>-111.634</c:v>
                </c:pt>
                <c:pt idx="105">
                  <c:v>-111.227</c:v>
                </c:pt>
                <c:pt idx="106">
                  <c:v>-110.869</c:v>
                </c:pt>
                <c:pt idx="107">
                  <c:v>-110.726</c:v>
                </c:pt>
                <c:pt idx="108">
                  <c:v>-110.816</c:v>
                </c:pt>
                <c:pt idx="109">
                  <c:v>-111.62</c:v>
                </c:pt>
                <c:pt idx="110">
                  <c:v>-112.092</c:v>
                </c:pt>
                <c:pt idx="111">
                  <c:v>-111.28700000000001</c:v>
                </c:pt>
                <c:pt idx="112">
                  <c:v>-111.03</c:v>
                </c:pt>
                <c:pt idx="113">
                  <c:v>-111.854</c:v>
                </c:pt>
                <c:pt idx="114">
                  <c:v>-112.191</c:v>
                </c:pt>
                <c:pt idx="115">
                  <c:v>-111.675</c:v>
                </c:pt>
                <c:pt idx="116">
                  <c:v>-111.176</c:v>
                </c:pt>
                <c:pt idx="117">
                  <c:v>-111.54600000000001</c:v>
                </c:pt>
                <c:pt idx="118">
                  <c:v>-112.077</c:v>
                </c:pt>
                <c:pt idx="119">
                  <c:v>-111.851</c:v>
                </c:pt>
                <c:pt idx="120">
                  <c:v>-110.616</c:v>
                </c:pt>
                <c:pt idx="121">
                  <c:v>-110.893</c:v>
                </c:pt>
                <c:pt idx="122">
                  <c:v>-111.002</c:v>
                </c:pt>
                <c:pt idx="123">
                  <c:v>-111.764</c:v>
                </c:pt>
                <c:pt idx="124">
                  <c:v>-111.352</c:v>
                </c:pt>
                <c:pt idx="125">
                  <c:v>-111.827</c:v>
                </c:pt>
                <c:pt idx="126">
                  <c:v>-111.721</c:v>
                </c:pt>
                <c:pt idx="127">
                  <c:v>-111.065</c:v>
                </c:pt>
                <c:pt idx="128">
                  <c:v>-111.486</c:v>
                </c:pt>
                <c:pt idx="129">
                  <c:v>-111.056</c:v>
                </c:pt>
                <c:pt idx="130">
                  <c:v>-111.09699999999999</c:v>
                </c:pt>
                <c:pt idx="131">
                  <c:v>-111.39400000000001</c:v>
                </c:pt>
                <c:pt idx="132">
                  <c:v>-111.839</c:v>
                </c:pt>
                <c:pt idx="133">
                  <c:v>-111.955</c:v>
                </c:pt>
                <c:pt idx="134">
                  <c:v>-111.35899999999999</c:v>
                </c:pt>
                <c:pt idx="135">
                  <c:v>-110.96</c:v>
                </c:pt>
                <c:pt idx="136">
                  <c:v>-110.86199999999999</c:v>
                </c:pt>
                <c:pt idx="137">
                  <c:v>-110.56699999999999</c:v>
                </c:pt>
                <c:pt idx="138">
                  <c:v>-111.128</c:v>
                </c:pt>
                <c:pt idx="139">
                  <c:v>-111.15600000000001</c:v>
                </c:pt>
                <c:pt idx="140">
                  <c:v>-110.82299999999999</c:v>
                </c:pt>
                <c:pt idx="141">
                  <c:v>-110.749</c:v>
                </c:pt>
                <c:pt idx="142">
                  <c:v>-111.032</c:v>
                </c:pt>
                <c:pt idx="143">
                  <c:v>-110.497</c:v>
                </c:pt>
                <c:pt idx="144">
                  <c:v>-110.35299999999999</c:v>
                </c:pt>
                <c:pt idx="145">
                  <c:v>-110.652</c:v>
                </c:pt>
                <c:pt idx="146">
                  <c:v>-110.538</c:v>
                </c:pt>
                <c:pt idx="147">
                  <c:v>-110.492</c:v>
                </c:pt>
                <c:pt idx="148">
                  <c:v>-110.47499999999999</c:v>
                </c:pt>
                <c:pt idx="149">
                  <c:v>-110.607</c:v>
                </c:pt>
                <c:pt idx="150">
                  <c:v>-110.85899999999999</c:v>
                </c:pt>
                <c:pt idx="151">
                  <c:v>-111.127</c:v>
                </c:pt>
                <c:pt idx="152">
                  <c:v>-111.30200000000001</c:v>
                </c:pt>
                <c:pt idx="153">
                  <c:v>-110.94199999999999</c:v>
                </c:pt>
                <c:pt idx="154">
                  <c:v>-111.084</c:v>
                </c:pt>
                <c:pt idx="155">
                  <c:v>-111.14700000000001</c:v>
                </c:pt>
                <c:pt idx="156">
                  <c:v>-111.34</c:v>
                </c:pt>
                <c:pt idx="157">
                  <c:v>-111.545</c:v>
                </c:pt>
                <c:pt idx="158">
                  <c:v>-111.514</c:v>
                </c:pt>
                <c:pt idx="159">
                  <c:v>-111.474</c:v>
                </c:pt>
                <c:pt idx="160">
                  <c:v>-111.432</c:v>
                </c:pt>
                <c:pt idx="161">
                  <c:v>-111.586</c:v>
                </c:pt>
                <c:pt idx="162">
                  <c:v>-111.401</c:v>
                </c:pt>
                <c:pt idx="163">
                  <c:v>-110.759</c:v>
                </c:pt>
                <c:pt idx="164">
                  <c:v>-110.73399999999999</c:v>
                </c:pt>
                <c:pt idx="165">
                  <c:v>-111.456</c:v>
                </c:pt>
                <c:pt idx="166">
                  <c:v>-111.306</c:v>
                </c:pt>
                <c:pt idx="167">
                  <c:v>-110.874</c:v>
                </c:pt>
                <c:pt idx="168">
                  <c:v>-111.197</c:v>
                </c:pt>
                <c:pt idx="169">
                  <c:v>-111.14700000000001</c:v>
                </c:pt>
                <c:pt idx="170">
                  <c:v>-111.256</c:v>
                </c:pt>
                <c:pt idx="171">
                  <c:v>-111.28700000000001</c:v>
                </c:pt>
                <c:pt idx="172">
                  <c:v>-111.01</c:v>
                </c:pt>
                <c:pt idx="173">
                  <c:v>-111.04900000000001</c:v>
                </c:pt>
                <c:pt idx="174">
                  <c:v>-111.042</c:v>
                </c:pt>
                <c:pt idx="175">
                  <c:v>-110.886</c:v>
                </c:pt>
                <c:pt idx="176">
                  <c:v>-110.605</c:v>
                </c:pt>
                <c:pt idx="177">
                  <c:v>-110.74</c:v>
                </c:pt>
                <c:pt idx="178">
                  <c:v>-110.514</c:v>
                </c:pt>
                <c:pt idx="179">
                  <c:v>-110.947</c:v>
                </c:pt>
                <c:pt idx="180">
                  <c:v>-110.752</c:v>
                </c:pt>
                <c:pt idx="181">
                  <c:v>-110.982</c:v>
                </c:pt>
                <c:pt idx="182">
                  <c:v>-110.69199999999999</c:v>
                </c:pt>
                <c:pt idx="183">
                  <c:v>-110.63500000000001</c:v>
                </c:pt>
                <c:pt idx="184">
                  <c:v>-110.23</c:v>
                </c:pt>
                <c:pt idx="185">
                  <c:v>-110.56100000000001</c:v>
                </c:pt>
                <c:pt idx="186">
                  <c:v>-110.541</c:v>
                </c:pt>
                <c:pt idx="187">
                  <c:v>-110.55500000000001</c:v>
                </c:pt>
                <c:pt idx="188">
                  <c:v>-110.54300000000001</c:v>
                </c:pt>
                <c:pt idx="189">
                  <c:v>-110.54300000000001</c:v>
                </c:pt>
                <c:pt idx="190">
                  <c:v>-109.869</c:v>
                </c:pt>
                <c:pt idx="191">
                  <c:v>-110.21899999999999</c:v>
                </c:pt>
                <c:pt idx="192">
                  <c:v>-110.071</c:v>
                </c:pt>
                <c:pt idx="193">
                  <c:v>-110.544</c:v>
                </c:pt>
                <c:pt idx="194">
                  <c:v>-110.419</c:v>
                </c:pt>
                <c:pt idx="195">
                  <c:v>-110.99</c:v>
                </c:pt>
                <c:pt idx="196">
                  <c:v>-110.44799999999999</c:v>
                </c:pt>
                <c:pt idx="197">
                  <c:v>-110.916</c:v>
                </c:pt>
                <c:pt idx="198">
                  <c:v>-110.48399999999999</c:v>
                </c:pt>
                <c:pt idx="199">
                  <c:v>-110.5</c:v>
                </c:pt>
                <c:pt idx="200">
                  <c:v>-110.93600000000001</c:v>
                </c:pt>
                <c:pt idx="201">
                  <c:v>-110.508</c:v>
                </c:pt>
                <c:pt idx="202">
                  <c:v>-110.108</c:v>
                </c:pt>
                <c:pt idx="203">
                  <c:v>-110.75</c:v>
                </c:pt>
                <c:pt idx="204">
                  <c:v>-110.93600000000001</c:v>
                </c:pt>
                <c:pt idx="205">
                  <c:v>-110.59099999999999</c:v>
                </c:pt>
                <c:pt idx="206">
                  <c:v>-110.217</c:v>
                </c:pt>
                <c:pt idx="207">
                  <c:v>-110.28400000000001</c:v>
                </c:pt>
                <c:pt idx="208">
                  <c:v>-110.691</c:v>
                </c:pt>
                <c:pt idx="209">
                  <c:v>-110.661</c:v>
                </c:pt>
                <c:pt idx="210">
                  <c:v>-110.622</c:v>
                </c:pt>
                <c:pt idx="211">
                  <c:v>-110.274</c:v>
                </c:pt>
                <c:pt idx="212">
                  <c:v>-110.416</c:v>
                </c:pt>
                <c:pt idx="213">
                  <c:v>-110.453</c:v>
                </c:pt>
                <c:pt idx="214">
                  <c:v>-110.15600000000001</c:v>
                </c:pt>
                <c:pt idx="215">
                  <c:v>-110.557</c:v>
                </c:pt>
                <c:pt idx="216">
                  <c:v>-110.37</c:v>
                </c:pt>
                <c:pt idx="217">
                  <c:v>-110.047</c:v>
                </c:pt>
                <c:pt idx="218">
                  <c:v>-110.544</c:v>
                </c:pt>
                <c:pt idx="219">
                  <c:v>-110.765</c:v>
                </c:pt>
                <c:pt idx="220">
                  <c:v>-110.39</c:v>
                </c:pt>
                <c:pt idx="221">
                  <c:v>-110.48699999999999</c:v>
                </c:pt>
                <c:pt idx="222">
                  <c:v>-110.10899999999999</c:v>
                </c:pt>
                <c:pt idx="223">
                  <c:v>-109.559</c:v>
                </c:pt>
                <c:pt idx="224">
                  <c:v>-110.124</c:v>
                </c:pt>
                <c:pt idx="225">
                  <c:v>-110.122</c:v>
                </c:pt>
                <c:pt idx="226">
                  <c:v>-110.111</c:v>
                </c:pt>
                <c:pt idx="227">
                  <c:v>-110.122</c:v>
                </c:pt>
                <c:pt idx="228">
                  <c:v>-109.048</c:v>
                </c:pt>
                <c:pt idx="229">
                  <c:v>-109.779</c:v>
                </c:pt>
                <c:pt idx="230">
                  <c:v>-110.566</c:v>
                </c:pt>
                <c:pt idx="231">
                  <c:v>-110.30800000000001</c:v>
                </c:pt>
                <c:pt idx="232">
                  <c:v>-110.252</c:v>
                </c:pt>
                <c:pt idx="233">
                  <c:v>-110.16</c:v>
                </c:pt>
                <c:pt idx="234">
                  <c:v>-109.596</c:v>
                </c:pt>
                <c:pt idx="235">
                  <c:v>-110.251</c:v>
                </c:pt>
                <c:pt idx="236">
                  <c:v>-110.324</c:v>
                </c:pt>
                <c:pt idx="237">
                  <c:v>-110.58799999999999</c:v>
                </c:pt>
                <c:pt idx="238">
                  <c:v>-110.309</c:v>
                </c:pt>
                <c:pt idx="239">
                  <c:v>-110.363</c:v>
                </c:pt>
                <c:pt idx="240">
                  <c:v>-110.48099999999999</c:v>
                </c:pt>
                <c:pt idx="241">
                  <c:v>-110.705</c:v>
                </c:pt>
                <c:pt idx="242">
                  <c:v>-110.749</c:v>
                </c:pt>
                <c:pt idx="243">
                  <c:v>-110.693</c:v>
                </c:pt>
                <c:pt idx="244">
                  <c:v>-110.748</c:v>
                </c:pt>
                <c:pt idx="245">
                  <c:v>-110.822</c:v>
                </c:pt>
                <c:pt idx="246">
                  <c:v>-109.488</c:v>
                </c:pt>
                <c:pt idx="247">
                  <c:v>-110.84699999999999</c:v>
                </c:pt>
                <c:pt idx="248">
                  <c:v>-110.896</c:v>
                </c:pt>
                <c:pt idx="249">
                  <c:v>-110.96599999999999</c:v>
                </c:pt>
                <c:pt idx="250">
                  <c:v>-111.024</c:v>
                </c:pt>
                <c:pt idx="251">
                  <c:v>-110.702</c:v>
                </c:pt>
                <c:pt idx="252">
                  <c:v>-111.313</c:v>
                </c:pt>
                <c:pt idx="253">
                  <c:v>-111.40600000000001</c:v>
                </c:pt>
                <c:pt idx="254">
                  <c:v>-111.395</c:v>
                </c:pt>
                <c:pt idx="255">
                  <c:v>-111.422</c:v>
                </c:pt>
                <c:pt idx="256">
                  <c:v>-111.542</c:v>
                </c:pt>
                <c:pt idx="257">
                  <c:v>-111.621</c:v>
                </c:pt>
                <c:pt idx="258">
                  <c:v>-111.625</c:v>
                </c:pt>
                <c:pt idx="259">
                  <c:v>-111.621</c:v>
                </c:pt>
                <c:pt idx="260">
                  <c:v>-111.59399999999999</c:v>
                </c:pt>
                <c:pt idx="261">
                  <c:v>-111.72199999999999</c:v>
                </c:pt>
                <c:pt idx="262">
                  <c:v>-111.544</c:v>
                </c:pt>
                <c:pt idx="263">
                  <c:v>-111.765</c:v>
                </c:pt>
                <c:pt idx="264">
                  <c:v>-111.827</c:v>
                </c:pt>
                <c:pt idx="265">
                  <c:v>-111.88500000000001</c:v>
                </c:pt>
                <c:pt idx="266">
                  <c:v>-110.494</c:v>
                </c:pt>
                <c:pt idx="267">
                  <c:v>-112.051</c:v>
                </c:pt>
                <c:pt idx="268">
                  <c:v>-112.15</c:v>
                </c:pt>
                <c:pt idx="269">
                  <c:v>-112.14700000000001</c:v>
                </c:pt>
                <c:pt idx="270">
                  <c:v>-112.17400000000001</c:v>
                </c:pt>
                <c:pt idx="271">
                  <c:v>-112.32299999999999</c:v>
                </c:pt>
                <c:pt idx="272">
                  <c:v>-112.491</c:v>
                </c:pt>
                <c:pt idx="273">
                  <c:v>-112.626</c:v>
                </c:pt>
                <c:pt idx="274">
                  <c:v>-112.72499999999999</c:v>
                </c:pt>
                <c:pt idx="275">
                  <c:v>-112.608</c:v>
                </c:pt>
                <c:pt idx="276">
                  <c:v>-112.116</c:v>
                </c:pt>
                <c:pt idx="277">
                  <c:v>-111.846</c:v>
                </c:pt>
                <c:pt idx="278">
                  <c:v>-112.215</c:v>
                </c:pt>
                <c:pt idx="279">
                  <c:v>-112.872</c:v>
                </c:pt>
                <c:pt idx="280">
                  <c:v>-113.15300000000001</c:v>
                </c:pt>
                <c:pt idx="281">
                  <c:v>-113.187</c:v>
                </c:pt>
                <c:pt idx="282">
                  <c:v>-113.15</c:v>
                </c:pt>
                <c:pt idx="283">
                  <c:v>-113.276</c:v>
                </c:pt>
                <c:pt idx="284">
                  <c:v>-113.435</c:v>
                </c:pt>
                <c:pt idx="285">
                  <c:v>-113.64100000000001</c:v>
                </c:pt>
                <c:pt idx="286">
                  <c:v>-113.70699999999999</c:v>
                </c:pt>
                <c:pt idx="287">
                  <c:v>-113.47799999999999</c:v>
                </c:pt>
                <c:pt idx="288">
                  <c:v>-113.628</c:v>
                </c:pt>
                <c:pt idx="289">
                  <c:v>-113.845</c:v>
                </c:pt>
                <c:pt idx="290">
                  <c:v>-114.18</c:v>
                </c:pt>
                <c:pt idx="291">
                  <c:v>-114.09099999999999</c:v>
                </c:pt>
                <c:pt idx="292">
                  <c:v>-114.312</c:v>
                </c:pt>
                <c:pt idx="293">
                  <c:v>-114.468</c:v>
                </c:pt>
                <c:pt idx="294">
                  <c:v>-114.541</c:v>
                </c:pt>
                <c:pt idx="295">
                  <c:v>-114.452</c:v>
                </c:pt>
                <c:pt idx="296">
                  <c:v>-114.142</c:v>
                </c:pt>
                <c:pt idx="297">
                  <c:v>-114.538</c:v>
                </c:pt>
                <c:pt idx="298">
                  <c:v>-114.806</c:v>
                </c:pt>
                <c:pt idx="299">
                  <c:v>-114.95</c:v>
                </c:pt>
                <c:pt idx="300">
                  <c:v>-115.249</c:v>
                </c:pt>
                <c:pt idx="301">
                  <c:v>-115.313</c:v>
                </c:pt>
                <c:pt idx="302">
                  <c:v>-115.17</c:v>
                </c:pt>
                <c:pt idx="303">
                  <c:v>-114.893</c:v>
                </c:pt>
                <c:pt idx="304">
                  <c:v>-114.93</c:v>
                </c:pt>
                <c:pt idx="305">
                  <c:v>-115.72</c:v>
                </c:pt>
                <c:pt idx="306">
                  <c:v>-115.92100000000001</c:v>
                </c:pt>
                <c:pt idx="307">
                  <c:v>-115.967</c:v>
                </c:pt>
                <c:pt idx="308">
                  <c:v>-116.053</c:v>
                </c:pt>
                <c:pt idx="309">
                  <c:v>-115.848</c:v>
                </c:pt>
                <c:pt idx="310">
                  <c:v>-115.935</c:v>
                </c:pt>
                <c:pt idx="311">
                  <c:v>-116.357</c:v>
                </c:pt>
                <c:pt idx="312">
                  <c:v>-116.628</c:v>
                </c:pt>
                <c:pt idx="313">
                  <c:v>-116.68</c:v>
                </c:pt>
                <c:pt idx="314">
                  <c:v>-116.9</c:v>
                </c:pt>
                <c:pt idx="315">
                  <c:v>-116.989</c:v>
                </c:pt>
                <c:pt idx="316">
                  <c:v>-117.05200000000001</c:v>
                </c:pt>
                <c:pt idx="317">
                  <c:v>-117.223</c:v>
                </c:pt>
                <c:pt idx="318">
                  <c:v>-117.242</c:v>
                </c:pt>
                <c:pt idx="319">
                  <c:v>-117.532</c:v>
                </c:pt>
                <c:pt idx="320">
                  <c:v>-117.75</c:v>
                </c:pt>
                <c:pt idx="321">
                  <c:v>-117.848</c:v>
                </c:pt>
                <c:pt idx="322">
                  <c:v>-118.07299999999999</c:v>
                </c:pt>
                <c:pt idx="323">
                  <c:v>-118.233</c:v>
                </c:pt>
                <c:pt idx="324">
                  <c:v>-118.291</c:v>
                </c:pt>
                <c:pt idx="325">
                  <c:v>-118.48399999999999</c:v>
                </c:pt>
                <c:pt idx="326">
                  <c:v>-118.666</c:v>
                </c:pt>
                <c:pt idx="327">
                  <c:v>-118.667</c:v>
                </c:pt>
                <c:pt idx="328">
                  <c:v>-118.88500000000001</c:v>
                </c:pt>
                <c:pt idx="329">
                  <c:v>-119.11</c:v>
                </c:pt>
                <c:pt idx="330">
                  <c:v>-119.157</c:v>
                </c:pt>
                <c:pt idx="331">
                  <c:v>-119.39700000000001</c:v>
                </c:pt>
                <c:pt idx="332">
                  <c:v>-119.57599999999999</c:v>
                </c:pt>
                <c:pt idx="333">
                  <c:v>-119.694</c:v>
                </c:pt>
                <c:pt idx="334">
                  <c:v>-119.923</c:v>
                </c:pt>
                <c:pt idx="335">
                  <c:v>-120.08499999999999</c:v>
                </c:pt>
                <c:pt idx="336">
                  <c:v>-120.121</c:v>
                </c:pt>
                <c:pt idx="337">
                  <c:v>-120.23099999999999</c:v>
                </c:pt>
                <c:pt idx="338">
                  <c:v>-120.453</c:v>
                </c:pt>
                <c:pt idx="339">
                  <c:v>-120.56699999999999</c:v>
                </c:pt>
                <c:pt idx="340">
                  <c:v>-120.807</c:v>
                </c:pt>
                <c:pt idx="341">
                  <c:v>-121.083</c:v>
                </c:pt>
                <c:pt idx="342">
                  <c:v>-121.209</c:v>
                </c:pt>
                <c:pt idx="343">
                  <c:v>-121.367</c:v>
                </c:pt>
                <c:pt idx="344">
                  <c:v>-121.523</c:v>
                </c:pt>
                <c:pt idx="345">
                  <c:v>-121.67700000000001</c:v>
                </c:pt>
                <c:pt idx="346">
                  <c:v>-121.71899999999999</c:v>
                </c:pt>
                <c:pt idx="347">
                  <c:v>-122.02500000000001</c:v>
                </c:pt>
                <c:pt idx="348">
                  <c:v>-122.179</c:v>
                </c:pt>
                <c:pt idx="349">
                  <c:v>-122.29</c:v>
                </c:pt>
                <c:pt idx="350">
                  <c:v>-122.545</c:v>
                </c:pt>
                <c:pt idx="351">
                  <c:v>-122.714</c:v>
                </c:pt>
                <c:pt idx="352">
                  <c:v>-122.803</c:v>
                </c:pt>
                <c:pt idx="353">
                  <c:v>-122.976</c:v>
                </c:pt>
                <c:pt idx="354">
                  <c:v>-123.21599999999999</c:v>
                </c:pt>
                <c:pt idx="355">
                  <c:v>-123.31399999999999</c:v>
                </c:pt>
                <c:pt idx="356">
                  <c:v>-123.66</c:v>
                </c:pt>
                <c:pt idx="357">
                  <c:v>-123.81100000000001</c:v>
                </c:pt>
                <c:pt idx="358">
                  <c:v>-123.893</c:v>
                </c:pt>
                <c:pt idx="359">
                  <c:v>-124.117</c:v>
                </c:pt>
                <c:pt idx="360">
                  <c:v>-124.24</c:v>
                </c:pt>
                <c:pt idx="361">
                  <c:v>-124.422</c:v>
                </c:pt>
                <c:pt idx="362">
                  <c:v>-124.602</c:v>
                </c:pt>
                <c:pt idx="363">
                  <c:v>-124.699</c:v>
                </c:pt>
                <c:pt idx="364">
                  <c:v>-124.773</c:v>
                </c:pt>
                <c:pt idx="365">
                  <c:v>-125.008</c:v>
                </c:pt>
                <c:pt idx="366">
                  <c:v>-125.255</c:v>
                </c:pt>
                <c:pt idx="367">
                  <c:v>-125.40900000000001</c:v>
                </c:pt>
                <c:pt idx="368">
                  <c:v>-125.598</c:v>
                </c:pt>
                <c:pt idx="369">
                  <c:v>-125.809</c:v>
                </c:pt>
                <c:pt idx="370">
                  <c:v>-125.95099999999999</c:v>
                </c:pt>
                <c:pt idx="371">
                  <c:v>-126.244</c:v>
                </c:pt>
                <c:pt idx="372">
                  <c:v>-126.542</c:v>
                </c:pt>
                <c:pt idx="373">
                  <c:v>-126.68300000000001</c:v>
                </c:pt>
                <c:pt idx="374">
                  <c:v>-126.837</c:v>
                </c:pt>
                <c:pt idx="375">
                  <c:v>-127.06699999999999</c:v>
                </c:pt>
                <c:pt idx="376">
                  <c:v>-127.054</c:v>
                </c:pt>
                <c:pt idx="377">
                  <c:v>-127.36499999999999</c:v>
                </c:pt>
                <c:pt idx="378">
                  <c:v>-127.485</c:v>
                </c:pt>
                <c:pt idx="379">
                  <c:v>-127.56399999999999</c:v>
                </c:pt>
                <c:pt idx="380">
                  <c:v>-127.726</c:v>
                </c:pt>
                <c:pt idx="381">
                  <c:v>-128.03800000000001</c:v>
                </c:pt>
                <c:pt idx="382">
                  <c:v>-128.25299999999999</c:v>
                </c:pt>
                <c:pt idx="383">
                  <c:v>-128.42400000000001</c:v>
                </c:pt>
                <c:pt idx="384">
                  <c:v>-128.643</c:v>
                </c:pt>
                <c:pt idx="385">
                  <c:v>-128.90600000000001</c:v>
                </c:pt>
                <c:pt idx="386">
                  <c:v>-129.10300000000001</c:v>
                </c:pt>
                <c:pt idx="387">
                  <c:v>-129.31800000000001</c:v>
                </c:pt>
                <c:pt idx="388">
                  <c:v>-129.59399999999999</c:v>
                </c:pt>
                <c:pt idx="389">
                  <c:v>-129.68899999999999</c:v>
                </c:pt>
                <c:pt idx="390">
                  <c:v>-129.869</c:v>
                </c:pt>
                <c:pt idx="391">
                  <c:v>-130.10499999999999</c:v>
                </c:pt>
                <c:pt idx="392">
                  <c:v>-130.13</c:v>
                </c:pt>
                <c:pt idx="393">
                  <c:v>-130.339</c:v>
                </c:pt>
                <c:pt idx="394">
                  <c:v>-130.57900000000001</c:v>
                </c:pt>
                <c:pt idx="395">
                  <c:v>-130.81800000000001</c:v>
                </c:pt>
                <c:pt idx="396">
                  <c:v>-131.036</c:v>
                </c:pt>
                <c:pt idx="397">
                  <c:v>-131.23099999999999</c:v>
                </c:pt>
                <c:pt idx="398">
                  <c:v>-131.28100000000001</c:v>
                </c:pt>
                <c:pt idx="399">
                  <c:v>-131.61000000000001</c:v>
                </c:pt>
                <c:pt idx="400">
                  <c:v>-131.68600000000001</c:v>
                </c:pt>
                <c:pt idx="401">
                  <c:v>-132.00800000000001</c:v>
                </c:pt>
                <c:pt idx="402">
                  <c:v>-132.291</c:v>
                </c:pt>
                <c:pt idx="403">
                  <c:v>-132.45599999999999</c:v>
                </c:pt>
                <c:pt idx="404">
                  <c:v>-132.596</c:v>
                </c:pt>
                <c:pt idx="405">
                  <c:v>-132.59700000000001</c:v>
                </c:pt>
                <c:pt idx="406">
                  <c:v>-132.92599999999999</c:v>
                </c:pt>
                <c:pt idx="407">
                  <c:v>-133.08000000000001</c:v>
                </c:pt>
                <c:pt idx="408">
                  <c:v>-133.31100000000001</c:v>
                </c:pt>
                <c:pt idx="409">
                  <c:v>-133.517</c:v>
                </c:pt>
                <c:pt idx="410">
                  <c:v>-133.76300000000001</c:v>
                </c:pt>
                <c:pt idx="411">
                  <c:v>-133.97</c:v>
                </c:pt>
                <c:pt idx="412">
                  <c:v>-134.12700000000001</c:v>
                </c:pt>
                <c:pt idx="413">
                  <c:v>-134.27500000000001</c:v>
                </c:pt>
                <c:pt idx="414">
                  <c:v>-134.56200000000001</c:v>
                </c:pt>
                <c:pt idx="415">
                  <c:v>-134.76300000000001</c:v>
                </c:pt>
                <c:pt idx="416">
                  <c:v>-134.91399999999999</c:v>
                </c:pt>
                <c:pt idx="417">
                  <c:v>-135.13999999999999</c:v>
                </c:pt>
                <c:pt idx="418">
                  <c:v>-135.25399999999999</c:v>
                </c:pt>
                <c:pt idx="419">
                  <c:v>-135.54</c:v>
                </c:pt>
                <c:pt idx="420">
                  <c:v>-135.55199999999999</c:v>
                </c:pt>
                <c:pt idx="421">
                  <c:v>-135.71600000000001</c:v>
                </c:pt>
                <c:pt idx="422">
                  <c:v>-135.99799999999999</c:v>
                </c:pt>
                <c:pt idx="423">
                  <c:v>-136.10900000000001</c:v>
                </c:pt>
                <c:pt idx="424">
                  <c:v>-136.333</c:v>
                </c:pt>
                <c:pt idx="425">
                  <c:v>-136.41</c:v>
                </c:pt>
                <c:pt idx="426">
                  <c:v>-136.71100000000001</c:v>
                </c:pt>
                <c:pt idx="427">
                  <c:v>-136.994</c:v>
                </c:pt>
                <c:pt idx="428">
                  <c:v>-137.08600000000001</c:v>
                </c:pt>
                <c:pt idx="429">
                  <c:v>-137.19900000000001</c:v>
                </c:pt>
                <c:pt idx="430">
                  <c:v>-137.434</c:v>
                </c:pt>
                <c:pt idx="431">
                  <c:v>-137.715</c:v>
                </c:pt>
                <c:pt idx="432">
                  <c:v>-137.989</c:v>
                </c:pt>
                <c:pt idx="433">
                  <c:v>-138.06399999999999</c:v>
                </c:pt>
                <c:pt idx="434">
                  <c:v>-138.13999999999999</c:v>
                </c:pt>
                <c:pt idx="435">
                  <c:v>-138.405</c:v>
                </c:pt>
                <c:pt idx="436">
                  <c:v>-138.63499999999999</c:v>
                </c:pt>
                <c:pt idx="437">
                  <c:v>-138.62299999999999</c:v>
                </c:pt>
                <c:pt idx="438">
                  <c:v>-138.922</c:v>
                </c:pt>
                <c:pt idx="439">
                  <c:v>-139.19</c:v>
                </c:pt>
                <c:pt idx="440">
                  <c:v>-139.24100000000001</c:v>
                </c:pt>
                <c:pt idx="441">
                  <c:v>-139.535</c:v>
                </c:pt>
                <c:pt idx="442">
                  <c:v>-139.779</c:v>
                </c:pt>
                <c:pt idx="443">
                  <c:v>-139.81100000000001</c:v>
                </c:pt>
                <c:pt idx="444">
                  <c:v>-140.047</c:v>
                </c:pt>
                <c:pt idx="445">
                  <c:v>-140.22200000000001</c:v>
                </c:pt>
                <c:pt idx="446">
                  <c:v>-140.39699999999999</c:v>
                </c:pt>
                <c:pt idx="447">
                  <c:v>-140.55500000000001</c:v>
                </c:pt>
                <c:pt idx="448">
                  <c:v>-140.71</c:v>
                </c:pt>
                <c:pt idx="449">
                  <c:v>-140.886</c:v>
                </c:pt>
                <c:pt idx="450">
                  <c:v>-140.99299999999999</c:v>
                </c:pt>
                <c:pt idx="451">
                  <c:v>-141.40299999999999</c:v>
                </c:pt>
                <c:pt idx="452">
                  <c:v>-141.38</c:v>
                </c:pt>
                <c:pt idx="453">
                  <c:v>-141.48500000000001</c:v>
                </c:pt>
                <c:pt idx="454">
                  <c:v>-141.70599999999999</c:v>
                </c:pt>
                <c:pt idx="455">
                  <c:v>-141.876</c:v>
                </c:pt>
                <c:pt idx="456">
                  <c:v>-142.06800000000001</c:v>
                </c:pt>
                <c:pt idx="457">
                  <c:v>-142.04499999999999</c:v>
                </c:pt>
                <c:pt idx="458">
                  <c:v>-142.09399999999999</c:v>
                </c:pt>
                <c:pt idx="459">
                  <c:v>-142.65600000000001</c:v>
                </c:pt>
                <c:pt idx="460">
                  <c:v>-142.78700000000001</c:v>
                </c:pt>
                <c:pt idx="461">
                  <c:v>-142.99299999999999</c:v>
                </c:pt>
                <c:pt idx="462">
                  <c:v>-143.096</c:v>
                </c:pt>
                <c:pt idx="463">
                  <c:v>-143.33500000000001</c:v>
                </c:pt>
                <c:pt idx="464">
                  <c:v>-143.376</c:v>
                </c:pt>
                <c:pt idx="465">
                  <c:v>-143.727</c:v>
                </c:pt>
                <c:pt idx="466">
                  <c:v>-143.81200000000001</c:v>
                </c:pt>
                <c:pt idx="467">
                  <c:v>-143.89500000000001</c:v>
                </c:pt>
                <c:pt idx="468">
                  <c:v>-143.999</c:v>
                </c:pt>
                <c:pt idx="469">
                  <c:v>-144.43700000000001</c:v>
                </c:pt>
                <c:pt idx="470">
                  <c:v>-144.35900000000001</c:v>
                </c:pt>
                <c:pt idx="471">
                  <c:v>-144.601</c:v>
                </c:pt>
                <c:pt idx="472">
                  <c:v>-144.72900000000001</c:v>
                </c:pt>
                <c:pt idx="473">
                  <c:v>-145.00899999999999</c:v>
                </c:pt>
                <c:pt idx="474">
                  <c:v>-145.19300000000001</c:v>
                </c:pt>
                <c:pt idx="475">
                  <c:v>-145.215</c:v>
                </c:pt>
                <c:pt idx="476">
                  <c:v>-145.41200000000001</c:v>
                </c:pt>
                <c:pt idx="477">
                  <c:v>-145.58699999999999</c:v>
                </c:pt>
                <c:pt idx="478">
                  <c:v>-145.71100000000001</c:v>
                </c:pt>
                <c:pt idx="479">
                  <c:v>-146.02500000000001</c:v>
                </c:pt>
                <c:pt idx="480">
                  <c:v>-146.18899999999999</c:v>
                </c:pt>
                <c:pt idx="481">
                  <c:v>-146.19399999999999</c:v>
                </c:pt>
                <c:pt idx="482">
                  <c:v>-146.36500000000001</c:v>
                </c:pt>
                <c:pt idx="483">
                  <c:v>-146.64400000000001</c:v>
                </c:pt>
                <c:pt idx="484">
                  <c:v>-146.63999999999999</c:v>
                </c:pt>
                <c:pt idx="485">
                  <c:v>-146.661</c:v>
                </c:pt>
                <c:pt idx="486">
                  <c:v>-146.85400000000001</c:v>
                </c:pt>
                <c:pt idx="487">
                  <c:v>-146.922</c:v>
                </c:pt>
                <c:pt idx="488">
                  <c:v>-147.154</c:v>
                </c:pt>
                <c:pt idx="489">
                  <c:v>-147.49199999999999</c:v>
                </c:pt>
                <c:pt idx="490">
                  <c:v>-147.679</c:v>
                </c:pt>
                <c:pt idx="491">
                  <c:v>-147.68199999999999</c:v>
                </c:pt>
                <c:pt idx="492">
                  <c:v>-147.99299999999999</c:v>
                </c:pt>
                <c:pt idx="493">
                  <c:v>-148.20099999999999</c:v>
                </c:pt>
                <c:pt idx="494">
                  <c:v>-148.232</c:v>
                </c:pt>
                <c:pt idx="495">
                  <c:v>-148.36099999999999</c:v>
                </c:pt>
                <c:pt idx="496">
                  <c:v>-148.46700000000001</c:v>
                </c:pt>
                <c:pt idx="497">
                  <c:v>-148.66499999999999</c:v>
                </c:pt>
                <c:pt idx="498">
                  <c:v>-148.85</c:v>
                </c:pt>
                <c:pt idx="499">
                  <c:v>-149.17699999999999</c:v>
                </c:pt>
                <c:pt idx="500">
                  <c:v>-149.00800000000001</c:v>
                </c:pt>
                <c:pt idx="501">
                  <c:v>-149.25</c:v>
                </c:pt>
                <c:pt idx="502">
                  <c:v>-149.41800000000001</c:v>
                </c:pt>
                <c:pt idx="503">
                  <c:v>-149.55000000000001</c:v>
                </c:pt>
                <c:pt idx="504">
                  <c:v>-149.72200000000001</c:v>
                </c:pt>
                <c:pt idx="505">
                  <c:v>-149.71600000000001</c:v>
                </c:pt>
                <c:pt idx="506">
                  <c:v>-150.15700000000001</c:v>
                </c:pt>
                <c:pt idx="507">
                  <c:v>-150.30000000000001</c:v>
                </c:pt>
                <c:pt idx="508">
                  <c:v>-150.26300000000001</c:v>
                </c:pt>
                <c:pt idx="509">
                  <c:v>-150.85900000000001</c:v>
                </c:pt>
                <c:pt idx="510">
                  <c:v>-150.88999999999999</c:v>
                </c:pt>
                <c:pt idx="511">
                  <c:v>-150.88200000000001</c:v>
                </c:pt>
                <c:pt idx="512">
                  <c:v>-150.953</c:v>
                </c:pt>
                <c:pt idx="513">
                  <c:v>-151.334</c:v>
                </c:pt>
                <c:pt idx="514">
                  <c:v>-151.416</c:v>
                </c:pt>
                <c:pt idx="515">
                  <c:v>-151.56</c:v>
                </c:pt>
                <c:pt idx="516">
                  <c:v>-151.65199999999999</c:v>
                </c:pt>
                <c:pt idx="517">
                  <c:v>-151.69399999999999</c:v>
                </c:pt>
                <c:pt idx="518">
                  <c:v>-151.684</c:v>
                </c:pt>
                <c:pt idx="519">
                  <c:v>-151.61799999999999</c:v>
                </c:pt>
                <c:pt idx="520">
                  <c:v>-151.78</c:v>
                </c:pt>
                <c:pt idx="521">
                  <c:v>-151.81299999999999</c:v>
                </c:pt>
                <c:pt idx="522">
                  <c:v>-152.35300000000001</c:v>
                </c:pt>
                <c:pt idx="523">
                  <c:v>-152.55199999999999</c:v>
                </c:pt>
                <c:pt idx="524">
                  <c:v>-152.506</c:v>
                </c:pt>
                <c:pt idx="525">
                  <c:v>-152.53700000000001</c:v>
                </c:pt>
                <c:pt idx="526">
                  <c:v>-152.94499999999999</c:v>
                </c:pt>
                <c:pt idx="527">
                  <c:v>-153.07400000000001</c:v>
                </c:pt>
                <c:pt idx="528">
                  <c:v>-152.97800000000001</c:v>
                </c:pt>
                <c:pt idx="529">
                  <c:v>-153.09899999999999</c:v>
                </c:pt>
                <c:pt idx="530">
                  <c:v>-153.22999999999999</c:v>
                </c:pt>
                <c:pt idx="531">
                  <c:v>-153.43600000000001</c:v>
                </c:pt>
                <c:pt idx="532">
                  <c:v>-153.33500000000001</c:v>
                </c:pt>
                <c:pt idx="533">
                  <c:v>-153.57599999999999</c:v>
                </c:pt>
                <c:pt idx="534">
                  <c:v>-153.56899999999999</c:v>
                </c:pt>
                <c:pt idx="535">
                  <c:v>-153.744</c:v>
                </c:pt>
                <c:pt idx="536">
                  <c:v>-153.666</c:v>
                </c:pt>
                <c:pt idx="537">
                  <c:v>-154.57300000000001</c:v>
                </c:pt>
                <c:pt idx="538">
                  <c:v>-154.476</c:v>
                </c:pt>
                <c:pt idx="539">
                  <c:v>-154.22300000000001</c:v>
                </c:pt>
                <c:pt idx="540">
                  <c:v>-154.048</c:v>
                </c:pt>
                <c:pt idx="541">
                  <c:v>-154.66399999999999</c:v>
                </c:pt>
                <c:pt idx="542">
                  <c:v>-154.959</c:v>
                </c:pt>
                <c:pt idx="543">
                  <c:v>-155.821</c:v>
                </c:pt>
                <c:pt idx="544">
                  <c:v>-154.928</c:v>
                </c:pt>
                <c:pt idx="545">
                  <c:v>-155.22399999999999</c:v>
                </c:pt>
                <c:pt idx="546">
                  <c:v>-155.071</c:v>
                </c:pt>
                <c:pt idx="547">
                  <c:v>-154.886</c:v>
                </c:pt>
                <c:pt idx="548">
                  <c:v>-154.84899999999999</c:v>
                </c:pt>
                <c:pt idx="549">
                  <c:v>-155.48500000000001</c:v>
                </c:pt>
                <c:pt idx="550">
                  <c:v>-154.80199999999999</c:v>
                </c:pt>
                <c:pt idx="551">
                  <c:v>-155.13399999999999</c:v>
                </c:pt>
                <c:pt idx="552">
                  <c:v>-155.57499999999999</c:v>
                </c:pt>
                <c:pt idx="553">
                  <c:v>-155.53100000000001</c:v>
                </c:pt>
                <c:pt idx="554">
                  <c:v>-156.00200000000001</c:v>
                </c:pt>
                <c:pt idx="555">
                  <c:v>-155.89699999999999</c:v>
                </c:pt>
                <c:pt idx="556">
                  <c:v>-155.54300000000001</c:v>
                </c:pt>
                <c:pt idx="557">
                  <c:v>-155.536</c:v>
                </c:pt>
                <c:pt idx="558">
                  <c:v>-155.934</c:v>
                </c:pt>
                <c:pt idx="559">
                  <c:v>-155.691</c:v>
                </c:pt>
                <c:pt idx="560">
                  <c:v>-155.721</c:v>
                </c:pt>
                <c:pt idx="561">
                  <c:v>-155.839</c:v>
                </c:pt>
                <c:pt idx="562">
                  <c:v>-155.291</c:v>
                </c:pt>
                <c:pt idx="563">
                  <c:v>-156.26499999999999</c:v>
                </c:pt>
                <c:pt idx="564">
                  <c:v>-155.221</c:v>
                </c:pt>
                <c:pt idx="565">
                  <c:v>-155.88200000000001</c:v>
                </c:pt>
                <c:pt idx="566">
                  <c:v>-156.12299999999999</c:v>
                </c:pt>
                <c:pt idx="567">
                  <c:v>-154.352</c:v>
                </c:pt>
                <c:pt idx="568">
                  <c:v>-155.89400000000001</c:v>
                </c:pt>
                <c:pt idx="569">
                  <c:v>-156.15299999999999</c:v>
                </c:pt>
                <c:pt idx="570">
                  <c:v>-156.143</c:v>
                </c:pt>
                <c:pt idx="571">
                  <c:v>-156.423</c:v>
                </c:pt>
                <c:pt idx="572">
                  <c:v>-156.04</c:v>
                </c:pt>
                <c:pt idx="573">
                  <c:v>-155.94200000000001</c:v>
                </c:pt>
                <c:pt idx="574">
                  <c:v>-156.91800000000001</c:v>
                </c:pt>
                <c:pt idx="575">
                  <c:v>-156.71799999999999</c:v>
                </c:pt>
                <c:pt idx="576">
                  <c:v>-155.96299999999999</c:v>
                </c:pt>
                <c:pt idx="577">
                  <c:v>-155.82499999999999</c:v>
                </c:pt>
                <c:pt idx="578">
                  <c:v>-156.006</c:v>
                </c:pt>
                <c:pt idx="579">
                  <c:v>-155.364</c:v>
                </c:pt>
                <c:pt idx="580">
                  <c:v>-155.83000000000001</c:v>
                </c:pt>
                <c:pt idx="581">
                  <c:v>-155.22499999999999</c:v>
                </c:pt>
                <c:pt idx="582">
                  <c:v>-155.27500000000001</c:v>
                </c:pt>
                <c:pt idx="583">
                  <c:v>-155.53700000000001</c:v>
                </c:pt>
                <c:pt idx="584">
                  <c:v>-155.38</c:v>
                </c:pt>
                <c:pt idx="585">
                  <c:v>-156.07</c:v>
                </c:pt>
                <c:pt idx="586">
                  <c:v>-155.398</c:v>
                </c:pt>
                <c:pt idx="587">
                  <c:v>-154.96899999999999</c:v>
                </c:pt>
                <c:pt idx="588">
                  <c:v>-155.66900000000001</c:v>
                </c:pt>
                <c:pt idx="589">
                  <c:v>-155.58799999999999</c:v>
                </c:pt>
                <c:pt idx="590">
                  <c:v>-153.76300000000001</c:v>
                </c:pt>
                <c:pt idx="591">
                  <c:v>-155.125</c:v>
                </c:pt>
                <c:pt idx="592">
                  <c:v>-155.16200000000001</c:v>
                </c:pt>
                <c:pt idx="593">
                  <c:v>-154.501</c:v>
                </c:pt>
                <c:pt idx="594">
                  <c:v>-155.36699999999999</c:v>
                </c:pt>
              </c:numCache>
            </c:numRef>
          </c:yVal>
          <c:smooth val="1"/>
        </c:ser>
        <c:ser>
          <c:idx val="10"/>
          <c:order val="10"/>
          <c:tx>
            <c:strRef>
              <c:f>'5G PLL vs CP_1.8G'!$L$1</c:f>
              <c:strCache>
                <c:ptCount val="1"/>
                <c:pt idx="0">
                  <c:v>CP=11</c:v>
                </c:pt>
              </c:strCache>
            </c:strRef>
          </c:tx>
          <c:marker>
            <c:symbol val="none"/>
          </c:marker>
          <c:xVal>
            <c:numRef>
              <c:f>'5G PLL vs CP_1.8G'!$A$2:$A$1191</c:f>
              <c:numCache>
                <c:formatCode>General</c:formatCode>
                <c:ptCount val="1190"/>
                <c:pt idx="0">
                  <c:v>1000</c:v>
                </c:pt>
                <c:pt idx="1">
                  <c:v>1018.01</c:v>
                </c:pt>
                <c:pt idx="2">
                  <c:v>1036.3440000000001</c:v>
                </c:pt>
                <c:pt idx="3">
                  <c:v>1055.008</c:v>
                </c:pt>
                <c:pt idx="4">
                  <c:v>1074.009</c:v>
                </c:pt>
                <c:pt idx="5">
                  <c:v>1093.3510000000001</c:v>
                </c:pt>
                <c:pt idx="6">
                  <c:v>1113.0419999999999</c:v>
                </c:pt>
                <c:pt idx="7">
                  <c:v>1133.088</c:v>
                </c:pt>
                <c:pt idx="8">
                  <c:v>1153.4939999999999</c:v>
                </c:pt>
                <c:pt idx="9">
                  <c:v>1174.269</c:v>
                </c:pt>
                <c:pt idx="10">
                  <c:v>1195.4169999999999</c:v>
                </c:pt>
                <c:pt idx="11">
                  <c:v>1216.9459999999999</c:v>
                </c:pt>
                <c:pt idx="12">
                  <c:v>1238.8630000000001</c:v>
                </c:pt>
                <c:pt idx="13">
                  <c:v>1261.175</c:v>
                </c:pt>
                <c:pt idx="14">
                  <c:v>1283.8879999999999</c:v>
                </c:pt>
                <c:pt idx="15">
                  <c:v>1307.01</c:v>
                </c:pt>
                <c:pt idx="16">
                  <c:v>1330.549</c:v>
                </c:pt>
                <c:pt idx="17">
                  <c:v>1354.5119999999999</c:v>
                </c:pt>
                <c:pt idx="18">
                  <c:v>1378.9069999999999</c:v>
                </c:pt>
                <c:pt idx="19">
                  <c:v>1403.74</c:v>
                </c:pt>
                <c:pt idx="20">
                  <c:v>1429.021</c:v>
                </c:pt>
                <c:pt idx="21">
                  <c:v>1454.758</c:v>
                </c:pt>
                <c:pt idx="22">
                  <c:v>1480.9580000000001</c:v>
                </c:pt>
                <c:pt idx="23">
                  <c:v>1507.6289999999999</c:v>
                </c:pt>
                <c:pt idx="24">
                  <c:v>1534.7809999999999</c:v>
                </c:pt>
                <c:pt idx="25">
                  <c:v>1562.422</c:v>
                </c:pt>
                <c:pt idx="26">
                  <c:v>1590.5609999999999</c:v>
                </c:pt>
                <c:pt idx="27">
                  <c:v>1619.2070000000001</c:v>
                </c:pt>
                <c:pt idx="28">
                  <c:v>1648.3679999999999</c:v>
                </c:pt>
                <c:pt idx="29">
                  <c:v>1678.0550000000001</c:v>
                </c:pt>
                <c:pt idx="30">
                  <c:v>1708.2760000000001</c:v>
                </c:pt>
                <c:pt idx="31">
                  <c:v>1739.0419999999999</c:v>
                </c:pt>
                <c:pt idx="32">
                  <c:v>1770.3620000000001</c:v>
                </c:pt>
                <c:pt idx="33">
                  <c:v>1802.2449999999999</c:v>
                </c:pt>
                <c:pt idx="34">
                  <c:v>1834.703</c:v>
                </c:pt>
                <c:pt idx="35">
                  <c:v>1867.7460000000001</c:v>
                </c:pt>
                <c:pt idx="36">
                  <c:v>1901.384</c:v>
                </c:pt>
                <c:pt idx="37">
                  <c:v>1935.627</c:v>
                </c:pt>
                <c:pt idx="38">
                  <c:v>1970.4870000000001</c:v>
                </c:pt>
                <c:pt idx="39">
                  <c:v>2005.9749999999999</c:v>
                </c:pt>
                <c:pt idx="40">
                  <c:v>2042.1020000000001</c:v>
                </c:pt>
                <c:pt idx="41">
                  <c:v>2078.88</c:v>
                </c:pt>
                <c:pt idx="42">
                  <c:v>2116.3200000000002</c:v>
                </c:pt>
                <c:pt idx="43">
                  <c:v>2154.4349999999999</c:v>
                </c:pt>
                <c:pt idx="44">
                  <c:v>2193.2359999999999</c:v>
                </c:pt>
                <c:pt idx="45">
                  <c:v>2232.7350000000001</c:v>
                </c:pt>
                <c:pt idx="46">
                  <c:v>2272.9459999999999</c:v>
                </c:pt>
                <c:pt idx="47">
                  <c:v>2313.8809999999999</c:v>
                </c:pt>
                <c:pt idx="48">
                  <c:v>2355.5540000000001</c:v>
                </c:pt>
                <c:pt idx="49">
                  <c:v>2397.9769999999999</c:v>
                </c:pt>
                <c:pt idx="50">
                  <c:v>2441.1640000000002</c:v>
                </c:pt>
                <c:pt idx="51">
                  <c:v>2485.1280000000002</c:v>
                </c:pt>
                <c:pt idx="52">
                  <c:v>2529.8850000000002</c:v>
                </c:pt>
                <c:pt idx="53">
                  <c:v>2575.4479999999999</c:v>
                </c:pt>
                <c:pt idx="54">
                  <c:v>2621.8310000000001</c:v>
                </c:pt>
                <c:pt idx="55">
                  <c:v>2669.049</c:v>
                </c:pt>
                <c:pt idx="56">
                  <c:v>2717.1179999999999</c:v>
                </c:pt>
                <c:pt idx="57">
                  <c:v>2766.0529999999999</c:v>
                </c:pt>
                <c:pt idx="58">
                  <c:v>2815.8690000000001</c:v>
                </c:pt>
                <c:pt idx="59">
                  <c:v>2866.5819999999999</c:v>
                </c:pt>
                <c:pt idx="60">
                  <c:v>2918.2080000000001</c:v>
                </c:pt>
                <c:pt idx="61">
                  <c:v>2970.7640000000001</c:v>
                </c:pt>
                <c:pt idx="62">
                  <c:v>3024.2669999999998</c:v>
                </c:pt>
                <c:pt idx="63">
                  <c:v>3078.7330000000002</c:v>
                </c:pt>
                <c:pt idx="64">
                  <c:v>3134.181</c:v>
                </c:pt>
                <c:pt idx="65">
                  <c:v>3190.6260000000002</c:v>
                </c:pt>
                <c:pt idx="66">
                  <c:v>3248.0889999999999</c:v>
                </c:pt>
                <c:pt idx="67">
                  <c:v>3306.5859999999998</c:v>
                </c:pt>
                <c:pt idx="68">
                  <c:v>3366.1370000000002</c:v>
                </c:pt>
                <c:pt idx="69">
                  <c:v>3426.76</c:v>
                </c:pt>
                <c:pt idx="70">
                  <c:v>3488.4749999999999</c:v>
                </c:pt>
                <c:pt idx="71">
                  <c:v>3551.3020000000001</c:v>
                </c:pt>
                <c:pt idx="72">
                  <c:v>3615.26</c:v>
                </c:pt>
                <c:pt idx="73">
                  <c:v>3680.37</c:v>
                </c:pt>
                <c:pt idx="74">
                  <c:v>3746.6529999999998</c:v>
                </c:pt>
                <c:pt idx="75">
                  <c:v>3814.1289999999999</c:v>
                </c:pt>
                <c:pt idx="76">
                  <c:v>3882.82</c:v>
                </c:pt>
                <c:pt idx="77">
                  <c:v>3952.7489999999998</c:v>
                </c:pt>
                <c:pt idx="78">
                  <c:v>4023.9369999999999</c:v>
                </c:pt>
                <c:pt idx="79">
                  <c:v>4096.4070000000002</c:v>
                </c:pt>
                <c:pt idx="80">
                  <c:v>4170.1819999999998</c:v>
                </c:pt>
                <c:pt idx="81">
                  <c:v>4245.2860000000001</c:v>
                </c:pt>
                <c:pt idx="82">
                  <c:v>4321.7430000000004</c:v>
                </c:pt>
                <c:pt idx="83">
                  <c:v>4399.576</c:v>
                </c:pt>
                <c:pt idx="84">
                  <c:v>4478.8119999999999</c:v>
                </c:pt>
                <c:pt idx="85">
                  <c:v>4559.4740000000002</c:v>
                </c:pt>
                <c:pt idx="86">
                  <c:v>4641.5889999999999</c:v>
                </c:pt>
                <c:pt idx="87">
                  <c:v>4725.183</c:v>
                </c:pt>
                <c:pt idx="88">
                  <c:v>4810.2820000000002</c:v>
                </c:pt>
                <c:pt idx="89">
                  <c:v>4896.9139999999998</c:v>
                </c:pt>
                <c:pt idx="90">
                  <c:v>4985.1059999999998</c:v>
                </c:pt>
                <c:pt idx="91">
                  <c:v>5074.8869999999997</c:v>
                </c:pt>
                <c:pt idx="92">
                  <c:v>5166.2839999999997</c:v>
                </c:pt>
                <c:pt idx="93">
                  <c:v>5259.3280000000004</c:v>
                </c:pt>
                <c:pt idx="94">
                  <c:v>5354.0469999999996</c:v>
                </c:pt>
                <c:pt idx="95">
                  <c:v>5450.4719999999998</c:v>
                </c:pt>
                <c:pt idx="96">
                  <c:v>5548.634</c:v>
                </c:pt>
                <c:pt idx="97">
                  <c:v>5648.5630000000001</c:v>
                </c:pt>
                <c:pt idx="98">
                  <c:v>5750.2920000000004</c:v>
                </c:pt>
                <c:pt idx="99">
                  <c:v>5853.8540000000003</c:v>
                </c:pt>
                <c:pt idx="100">
                  <c:v>5959.28</c:v>
                </c:pt>
                <c:pt idx="101">
                  <c:v>6066.6049999999996</c:v>
                </c:pt>
                <c:pt idx="102">
                  <c:v>6175.8630000000003</c:v>
                </c:pt>
                <c:pt idx="103">
                  <c:v>6287.0889999999999</c:v>
                </c:pt>
                <c:pt idx="104">
                  <c:v>6400.3180000000002</c:v>
                </c:pt>
                <c:pt idx="105">
                  <c:v>6515.5860000000002</c:v>
                </c:pt>
                <c:pt idx="106">
                  <c:v>6632.93</c:v>
                </c:pt>
                <c:pt idx="107">
                  <c:v>6752.3879999999999</c:v>
                </c:pt>
                <c:pt idx="108">
                  <c:v>6873.9970000000003</c:v>
                </c:pt>
                <c:pt idx="109">
                  <c:v>6997.7950000000001</c:v>
                </c:pt>
                <c:pt idx="110">
                  <c:v>7123.8239999999996</c:v>
                </c:pt>
                <c:pt idx="111">
                  <c:v>7252.1220000000003</c:v>
                </c:pt>
                <c:pt idx="112">
                  <c:v>7382.7309999999998</c:v>
                </c:pt>
                <c:pt idx="113">
                  <c:v>7515.692</c:v>
                </c:pt>
                <c:pt idx="114">
                  <c:v>7651.0479999999998</c:v>
                </c:pt>
                <c:pt idx="115">
                  <c:v>7788.8410000000003</c:v>
                </c:pt>
                <c:pt idx="116">
                  <c:v>7929.1170000000002</c:v>
                </c:pt>
                <c:pt idx="117">
                  <c:v>8071.9179999999997</c:v>
                </c:pt>
                <c:pt idx="118">
                  <c:v>8217.2909999999993</c:v>
                </c:pt>
                <c:pt idx="119">
                  <c:v>8365.2819999999992</c:v>
                </c:pt>
                <c:pt idx="120">
                  <c:v>8515.9390000000003</c:v>
                </c:pt>
                <c:pt idx="121">
                  <c:v>8669.31</c:v>
                </c:pt>
                <c:pt idx="122">
                  <c:v>8825.4410000000007</c:v>
                </c:pt>
                <c:pt idx="123">
                  <c:v>8984.3860000000004</c:v>
                </c:pt>
                <c:pt idx="124">
                  <c:v>9146.1919999999991</c:v>
                </c:pt>
                <c:pt idx="125">
                  <c:v>9310.9120000000003</c:v>
                </c:pt>
                <c:pt idx="126">
                  <c:v>9478.6</c:v>
                </c:pt>
                <c:pt idx="127">
                  <c:v>9649.3070000000007</c:v>
                </c:pt>
                <c:pt idx="128">
                  <c:v>9823.0889999999999</c:v>
                </c:pt>
                <c:pt idx="129">
                  <c:v>10000</c:v>
                </c:pt>
                <c:pt idx="130">
                  <c:v>10180.098</c:v>
                </c:pt>
                <c:pt idx="131">
                  <c:v>10363.438</c:v>
                </c:pt>
                <c:pt idx="132">
                  <c:v>10550.081</c:v>
                </c:pt>
                <c:pt idx="133">
                  <c:v>10740.085999999999</c:v>
                </c:pt>
                <c:pt idx="134">
                  <c:v>10933.512000000001</c:v>
                </c:pt>
                <c:pt idx="135">
                  <c:v>11130.422</c:v>
                </c:pt>
                <c:pt idx="136">
                  <c:v>11330.878000000001</c:v>
                </c:pt>
                <c:pt idx="137">
                  <c:v>11534.944</c:v>
                </c:pt>
                <c:pt idx="138">
                  <c:v>11742.686</c:v>
                </c:pt>
                <c:pt idx="139">
                  <c:v>11954.169</c:v>
                </c:pt>
                <c:pt idx="140">
                  <c:v>12169.46</c:v>
                </c:pt>
                <c:pt idx="141">
                  <c:v>12388.629000000001</c:v>
                </c:pt>
                <c:pt idx="142">
                  <c:v>12611.745000000001</c:v>
                </c:pt>
                <c:pt idx="143">
                  <c:v>12838.88</c:v>
                </c:pt>
                <c:pt idx="144">
                  <c:v>13070.103999999999</c:v>
                </c:pt>
                <c:pt idx="145">
                  <c:v>13305.494000000001</c:v>
                </c:pt>
                <c:pt idx="146">
                  <c:v>13545.123</c:v>
                </c:pt>
                <c:pt idx="147">
                  <c:v>13789.066999999999</c:v>
                </c:pt>
                <c:pt idx="148">
                  <c:v>14037.404</c:v>
                </c:pt>
                <c:pt idx="149">
                  <c:v>14290.215</c:v>
                </c:pt>
                <c:pt idx="150">
                  <c:v>14547.578</c:v>
                </c:pt>
                <c:pt idx="151">
                  <c:v>14809.575999999999</c:v>
                </c:pt>
                <c:pt idx="152">
                  <c:v>15076.293</c:v>
                </c:pt>
                <c:pt idx="153">
                  <c:v>15347.813</c:v>
                </c:pt>
                <c:pt idx="154">
                  <c:v>15624.224</c:v>
                </c:pt>
                <c:pt idx="155">
                  <c:v>15905.611999999999</c:v>
                </c:pt>
                <c:pt idx="156">
                  <c:v>16192.067999999999</c:v>
                </c:pt>
                <c:pt idx="157">
                  <c:v>16483.684000000001</c:v>
                </c:pt>
                <c:pt idx="158">
                  <c:v>16780.550999999999</c:v>
                </c:pt>
                <c:pt idx="159">
                  <c:v>17082.763999999999</c:v>
                </c:pt>
                <c:pt idx="160">
                  <c:v>17390.419999999998</c:v>
                </c:pt>
                <c:pt idx="161">
                  <c:v>17703.616999999998</c:v>
                </c:pt>
                <c:pt idx="162">
                  <c:v>18022.455000000002</c:v>
                </c:pt>
                <c:pt idx="163">
                  <c:v>18347.035</c:v>
                </c:pt>
                <c:pt idx="164">
                  <c:v>18677.460999999999</c:v>
                </c:pt>
                <c:pt idx="165">
                  <c:v>19013.838</c:v>
                </c:pt>
                <c:pt idx="166">
                  <c:v>19356.271000000001</c:v>
                </c:pt>
                <c:pt idx="167">
                  <c:v>19704.873</c:v>
                </c:pt>
                <c:pt idx="168">
                  <c:v>20059.754000000001</c:v>
                </c:pt>
                <c:pt idx="169">
                  <c:v>20421.023000000001</c:v>
                </c:pt>
                <c:pt idx="170">
                  <c:v>20788.800999999999</c:v>
                </c:pt>
                <c:pt idx="171">
                  <c:v>21163.203000000001</c:v>
                </c:pt>
                <c:pt idx="172">
                  <c:v>21544.348000000002</c:v>
                </c:pt>
                <c:pt idx="173">
                  <c:v>21932.355</c:v>
                </c:pt>
                <c:pt idx="174">
                  <c:v>22327.351999999999</c:v>
                </c:pt>
                <c:pt idx="175">
                  <c:v>22729.460999999999</c:v>
                </c:pt>
                <c:pt idx="176">
                  <c:v>23138.813999999998</c:v>
                </c:pt>
                <c:pt idx="177">
                  <c:v>23555.537</c:v>
                </c:pt>
                <c:pt idx="178">
                  <c:v>23979.768</c:v>
                </c:pt>
                <c:pt idx="179">
                  <c:v>24411.636999999999</c:v>
                </c:pt>
                <c:pt idx="180">
                  <c:v>24851.285</c:v>
                </c:pt>
                <c:pt idx="181">
                  <c:v>25298.85</c:v>
                </c:pt>
                <c:pt idx="182">
                  <c:v>25754.476999999999</c:v>
                </c:pt>
                <c:pt idx="183">
                  <c:v>26218.307000000001</c:v>
                </c:pt>
                <c:pt idx="184">
                  <c:v>26690.491999999998</c:v>
                </c:pt>
                <c:pt idx="185">
                  <c:v>27171.182000000001</c:v>
                </c:pt>
                <c:pt idx="186">
                  <c:v>27660.526999999998</c:v>
                </c:pt>
                <c:pt idx="187">
                  <c:v>28158.687000000002</c:v>
                </c:pt>
                <c:pt idx="188">
                  <c:v>28665.817999999999</c:v>
                </c:pt>
                <c:pt idx="189">
                  <c:v>29182.081999999999</c:v>
                </c:pt>
                <c:pt idx="190">
                  <c:v>29707.645</c:v>
                </c:pt>
                <c:pt idx="191">
                  <c:v>30242.671999999999</c:v>
                </c:pt>
                <c:pt idx="192">
                  <c:v>30787.333999999999</c:v>
                </c:pt>
                <c:pt idx="193">
                  <c:v>31341.807000000001</c:v>
                </c:pt>
                <c:pt idx="194">
                  <c:v>31906.266</c:v>
                </c:pt>
                <c:pt idx="195">
                  <c:v>32480.888999999999</c:v>
                </c:pt>
                <c:pt idx="196">
                  <c:v>33065.862999999998</c:v>
                </c:pt>
                <c:pt idx="197">
                  <c:v>33661.370999999999</c:v>
                </c:pt>
                <c:pt idx="198">
                  <c:v>34267.601999999999</c:v>
                </c:pt>
                <c:pt idx="199">
                  <c:v>34884.754000000001</c:v>
                </c:pt>
                <c:pt idx="200">
                  <c:v>35513.019999999997</c:v>
                </c:pt>
                <c:pt idx="201">
                  <c:v>36152.601999999999</c:v>
                </c:pt>
                <c:pt idx="202">
                  <c:v>36803.699000000001</c:v>
                </c:pt>
                <c:pt idx="203">
                  <c:v>37466.523000000001</c:v>
                </c:pt>
                <c:pt idx="204">
                  <c:v>38141.288999999997</c:v>
                </c:pt>
                <c:pt idx="205">
                  <c:v>38828.203000000001</c:v>
                </c:pt>
                <c:pt idx="206">
                  <c:v>39527.487999999998</c:v>
                </c:pt>
                <c:pt idx="207">
                  <c:v>40239.366999999998</c:v>
                </c:pt>
                <c:pt idx="208">
                  <c:v>40964.07</c:v>
                </c:pt>
                <c:pt idx="209">
                  <c:v>41701.824000000001</c:v>
                </c:pt>
                <c:pt idx="210">
                  <c:v>42452.862999999998</c:v>
                </c:pt>
                <c:pt idx="211">
                  <c:v>43217.43</c:v>
                </c:pt>
                <c:pt idx="212">
                  <c:v>43995.762000000002</c:v>
                </c:pt>
                <c:pt idx="213">
                  <c:v>44788.116999999998</c:v>
                </c:pt>
                <c:pt idx="214">
                  <c:v>45594.737999999998</c:v>
                </c:pt>
                <c:pt idx="215">
                  <c:v>46415.887000000002</c:v>
                </c:pt>
                <c:pt idx="216">
                  <c:v>47251.828000000001</c:v>
                </c:pt>
                <c:pt idx="217">
                  <c:v>48102.82</c:v>
                </c:pt>
                <c:pt idx="218">
                  <c:v>48969.141000000003</c:v>
                </c:pt>
                <c:pt idx="219">
                  <c:v>49851.061999999998</c:v>
                </c:pt>
                <c:pt idx="220">
                  <c:v>50748.866999999998</c:v>
                </c:pt>
                <c:pt idx="221">
                  <c:v>51662.843999999997</c:v>
                </c:pt>
                <c:pt idx="222">
                  <c:v>52593.277000000002</c:v>
                </c:pt>
                <c:pt idx="223">
                  <c:v>53540.468999999997</c:v>
                </c:pt>
                <c:pt idx="224">
                  <c:v>54504.718999999997</c:v>
                </c:pt>
                <c:pt idx="225">
                  <c:v>55486.336000000003</c:v>
                </c:pt>
                <c:pt idx="226">
                  <c:v>56485.633000000002</c:v>
                </c:pt>
                <c:pt idx="227">
                  <c:v>57502.921999999999</c:v>
                </c:pt>
                <c:pt idx="228">
                  <c:v>58538.535000000003</c:v>
                </c:pt>
                <c:pt idx="229">
                  <c:v>59592.800999999999</c:v>
                </c:pt>
                <c:pt idx="230">
                  <c:v>60666.050999999999</c:v>
                </c:pt>
                <c:pt idx="231">
                  <c:v>61758.633000000002</c:v>
                </c:pt>
                <c:pt idx="232">
                  <c:v>62870.891000000003</c:v>
                </c:pt>
                <c:pt idx="233">
                  <c:v>64003.18</c:v>
                </c:pt>
                <c:pt idx="234">
                  <c:v>65155.858999999997</c:v>
                </c:pt>
                <c:pt idx="235">
                  <c:v>66329.304999999993</c:v>
                </c:pt>
                <c:pt idx="236">
                  <c:v>67523.875</c:v>
                </c:pt>
                <c:pt idx="237">
                  <c:v>68739.960999999996</c:v>
                </c:pt>
                <c:pt idx="238">
                  <c:v>69977.952999999994</c:v>
                </c:pt>
                <c:pt idx="239">
                  <c:v>71238.241999999998</c:v>
                </c:pt>
                <c:pt idx="240">
                  <c:v>72521.218999999997</c:v>
                </c:pt>
                <c:pt idx="241">
                  <c:v>73827.312000000005</c:v>
                </c:pt>
                <c:pt idx="242">
                  <c:v>75156.922000000006</c:v>
                </c:pt>
                <c:pt idx="243">
                  <c:v>76510.483999999997</c:v>
                </c:pt>
                <c:pt idx="244">
                  <c:v>77888.414000000004</c:v>
                </c:pt>
                <c:pt idx="245">
                  <c:v>79291.164000000004</c:v>
                </c:pt>
                <c:pt idx="246">
                  <c:v>80719.179999999993</c:v>
                </c:pt>
                <c:pt idx="247">
                  <c:v>82172.914000000004</c:v>
                </c:pt>
                <c:pt idx="248">
                  <c:v>83652.827999999994</c:v>
                </c:pt>
                <c:pt idx="249">
                  <c:v>85159.391000000003</c:v>
                </c:pt>
                <c:pt idx="250">
                  <c:v>86693.093999999997</c:v>
                </c:pt>
                <c:pt idx="251">
                  <c:v>88254.414000000004</c:v>
                </c:pt>
                <c:pt idx="252">
                  <c:v>89843.851999999999</c:v>
                </c:pt>
                <c:pt idx="253">
                  <c:v>91461.922000000006</c:v>
                </c:pt>
                <c:pt idx="254">
                  <c:v>93109.125</c:v>
                </c:pt>
                <c:pt idx="255">
                  <c:v>94786</c:v>
                </c:pt>
                <c:pt idx="256">
                  <c:v>96493.07</c:v>
                </c:pt>
                <c:pt idx="257">
                  <c:v>98230.883000000002</c:v>
                </c:pt>
                <c:pt idx="258">
                  <c:v>100000</c:v>
                </c:pt>
                <c:pt idx="259">
                  <c:v>101800.977</c:v>
                </c:pt>
                <c:pt idx="260">
                  <c:v>103634.383</c:v>
                </c:pt>
                <c:pt idx="261">
                  <c:v>105500.81200000001</c:v>
                </c:pt>
                <c:pt idx="262">
                  <c:v>107400.859</c:v>
                </c:pt>
                <c:pt idx="263">
                  <c:v>109335.117</c:v>
                </c:pt>
                <c:pt idx="264">
                  <c:v>111304.219</c:v>
                </c:pt>
                <c:pt idx="265">
                  <c:v>113308.781</c:v>
                </c:pt>
                <c:pt idx="266">
                  <c:v>115349.44500000001</c:v>
                </c:pt>
                <c:pt idx="267">
                  <c:v>117426.859</c:v>
                </c:pt>
                <c:pt idx="268">
                  <c:v>119541.68700000001</c:v>
                </c:pt>
                <c:pt idx="269">
                  <c:v>121694.602</c:v>
                </c:pt>
                <c:pt idx="270">
                  <c:v>123886.289</c:v>
                </c:pt>
                <c:pt idx="271">
                  <c:v>126117.45299999999</c:v>
                </c:pt>
                <c:pt idx="272">
                  <c:v>128388.79700000001</c:v>
                </c:pt>
                <c:pt idx="273">
                  <c:v>130701.04700000001</c:v>
                </c:pt>
                <c:pt idx="274">
                  <c:v>133054.93700000001</c:v>
                </c:pt>
                <c:pt idx="275">
                  <c:v>135451.234</c:v>
                </c:pt>
                <c:pt idx="276">
                  <c:v>137890.67199999999</c:v>
                </c:pt>
                <c:pt idx="277">
                  <c:v>140374.04699999999</c:v>
                </c:pt>
                <c:pt idx="278">
                  <c:v>142902.15599999999</c:v>
                </c:pt>
                <c:pt idx="279">
                  <c:v>145475.78099999999</c:v>
                </c:pt>
                <c:pt idx="280">
                  <c:v>148095.766</c:v>
                </c:pt>
                <c:pt idx="281">
                  <c:v>150762.93700000001</c:v>
                </c:pt>
                <c:pt idx="282">
                  <c:v>153478.141</c:v>
                </c:pt>
                <c:pt idx="283">
                  <c:v>156242.234</c:v>
                </c:pt>
                <c:pt idx="284">
                  <c:v>159056.125</c:v>
                </c:pt>
                <c:pt idx="285">
                  <c:v>161920.68700000001</c:v>
                </c:pt>
                <c:pt idx="286">
                  <c:v>164836.82800000001</c:v>
                </c:pt>
                <c:pt idx="287">
                  <c:v>167805.5</c:v>
                </c:pt>
                <c:pt idx="288">
                  <c:v>170827.641</c:v>
                </c:pt>
                <c:pt idx="289">
                  <c:v>173904.20300000001</c:v>
                </c:pt>
                <c:pt idx="290">
                  <c:v>177036.17199999999</c:v>
                </c:pt>
                <c:pt idx="291">
                  <c:v>180224.54699999999</c:v>
                </c:pt>
                <c:pt idx="292">
                  <c:v>183470.34400000001</c:v>
                </c:pt>
                <c:pt idx="293">
                  <c:v>186774.609</c:v>
                </c:pt>
                <c:pt idx="294">
                  <c:v>190138.375</c:v>
                </c:pt>
                <c:pt idx="295">
                  <c:v>193562.71900000001</c:v>
                </c:pt>
                <c:pt idx="296">
                  <c:v>197048.734</c:v>
                </c:pt>
                <c:pt idx="297">
                  <c:v>200597.53099999999</c:v>
                </c:pt>
                <c:pt idx="298">
                  <c:v>204210.234</c:v>
                </c:pt>
                <c:pt idx="299">
                  <c:v>207888.016</c:v>
                </c:pt>
                <c:pt idx="300">
                  <c:v>211632.03099999999</c:v>
                </c:pt>
                <c:pt idx="301">
                  <c:v>215443.46900000001</c:v>
                </c:pt>
                <c:pt idx="302">
                  <c:v>219323.54699999999</c:v>
                </c:pt>
                <c:pt idx="303">
                  <c:v>223273.516</c:v>
                </c:pt>
                <c:pt idx="304">
                  <c:v>227294.609</c:v>
                </c:pt>
                <c:pt idx="305">
                  <c:v>231388.141</c:v>
                </c:pt>
                <c:pt idx="306">
                  <c:v>235555.375</c:v>
                </c:pt>
                <c:pt idx="307">
                  <c:v>239797.67199999999</c:v>
                </c:pt>
                <c:pt idx="308">
                  <c:v>244116.375</c:v>
                </c:pt>
                <c:pt idx="309">
                  <c:v>248512.84400000001</c:v>
                </c:pt>
                <c:pt idx="310">
                  <c:v>252988.5</c:v>
                </c:pt>
                <c:pt idx="311">
                  <c:v>257544.75</c:v>
                </c:pt>
                <c:pt idx="312">
                  <c:v>262183.06199999998</c:v>
                </c:pt>
                <c:pt idx="313">
                  <c:v>266904.93699999998</c:v>
                </c:pt>
                <c:pt idx="314">
                  <c:v>271711.81199999998</c:v>
                </c:pt>
                <c:pt idx="315">
                  <c:v>276605.28100000002</c:v>
                </c:pt>
                <c:pt idx="316">
                  <c:v>281586.875</c:v>
                </c:pt>
                <c:pt idx="317">
                  <c:v>286658.18699999998</c:v>
                </c:pt>
                <c:pt idx="318">
                  <c:v>291820.81199999998</c:v>
                </c:pt>
                <c:pt idx="319">
                  <c:v>297076.43699999998</c:v>
                </c:pt>
                <c:pt idx="320">
                  <c:v>302426.71899999998</c:v>
                </c:pt>
                <c:pt idx="321">
                  <c:v>307873.34399999998</c:v>
                </c:pt>
                <c:pt idx="322">
                  <c:v>313418.06199999998</c:v>
                </c:pt>
                <c:pt idx="323">
                  <c:v>319062.65600000002</c:v>
                </c:pt>
                <c:pt idx="324">
                  <c:v>324808.875</c:v>
                </c:pt>
                <c:pt idx="325">
                  <c:v>330658.625</c:v>
                </c:pt>
                <c:pt idx="326">
                  <c:v>336613.68699999998</c:v>
                </c:pt>
                <c:pt idx="327">
                  <c:v>342676.03100000002</c:v>
                </c:pt>
                <c:pt idx="328">
                  <c:v>348847.53100000002</c:v>
                </c:pt>
                <c:pt idx="329">
                  <c:v>355130.18699999998</c:v>
                </c:pt>
                <c:pt idx="330">
                  <c:v>361526</c:v>
                </c:pt>
                <c:pt idx="331">
                  <c:v>368037</c:v>
                </c:pt>
                <c:pt idx="332">
                  <c:v>374665.25</c:v>
                </c:pt>
                <c:pt idx="333">
                  <c:v>381412.875</c:v>
                </c:pt>
                <c:pt idx="334">
                  <c:v>388282.03100000002</c:v>
                </c:pt>
                <c:pt idx="335">
                  <c:v>395274.875</c:v>
                </c:pt>
                <c:pt idx="336">
                  <c:v>402393.68699999998</c:v>
                </c:pt>
                <c:pt idx="337">
                  <c:v>409640.68699999998</c:v>
                </c:pt>
                <c:pt idx="338">
                  <c:v>417018.21899999998</c:v>
                </c:pt>
                <c:pt idx="339">
                  <c:v>424528.625</c:v>
                </c:pt>
                <c:pt idx="340">
                  <c:v>432174.28100000002</c:v>
                </c:pt>
                <c:pt idx="341">
                  <c:v>439957.625</c:v>
                </c:pt>
                <c:pt idx="342">
                  <c:v>447881.15600000002</c:v>
                </c:pt>
                <c:pt idx="343">
                  <c:v>455947.375</c:v>
                </c:pt>
                <c:pt idx="344">
                  <c:v>464158.875</c:v>
                </c:pt>
                <c:pt idx="345">
                  <c:v>472518.28100000002</c:v>
                </c:pt>
                <c:pt idx="346">
                  <c:v>481028.21899999998</c:v>
                </c:pt>
                <c:pt idx="347">
                  <c:v>489691.40600000002</c:v>
                </c:pt>
                <c:pt idx="348">
                  <c:v>498510.625</c:v>
                </c:pt>
                <c:pt idx="349">
                  <c:v>507488.68699999998</c:v>
                </c:pt>
                <c:pt idx="350">
                  <c:v>516628.40600000002</c:v>
                </c:pt>
                <c:pt idx="351">
                  <c:v>525932.75</c:v>
                </c:pt>
                <c:pt idx="352">
                  <c:v>535404.68700000003</c:v>
                </c:pt>
                <c:pt idx="353">
                  <c:v>545047.18700000003</c:v>
                </c:pt>
                <c:pt idx="354">
                  <c:v>554863.375</c:v>
                </c:pt>
                <c:pt idx="355">
                  <c:v>564856.31200000003</c:v>
                </c:pt>
                <c:pt idx="356">
                  <c:v>575029.25</c:v>
                </c:pt>
                <c:pt idx="357">
                  <c:v>585385.375</c:v>
                </c:pt>
                <c:pt idx="358">
                  <c:v>595928</c:v>
                </c:pt>
                <c:pt idx="359">
                  <c:v>606660.5</c:v>
                </c:pt>
                <c:pt idx="360">
                  <c:v>617586.31200000003</c:v>
                </c:pt>
                <c:pt idx="361">
                  <c:v>628708.875</c:v>
                </c:pt>
                <c:pt idx="362">
                  <c:v>640031.81200000003</c:v>
                </c:pt>
                <c:pt idx="363">
                  <c:v>651558.625</c:v>
                </c:pt>
                <c:pt idx="364">
                  <c:v>663293</c:v>
                </c:pt>
                <c:pt idx="365">
                  <c:v>675238.75</c:v>
                </c:pt>
                <c:pt idx="366">
                  <c:v>687399.625</c:v>
                </c:pt>
                <c:pt idx="367">
                  <c:v>699779.56200000003</c:v>
                </c:pt>
                <c:pt idx="368">
                  <c:v>712382.375</c:v>
                </c:pt>
                <c:pt idx="369">
                  <c:v>725212.25</c:v>
                </c:pt>
                <c:pt idx="370">
                  <c:v>738273.125</c:v>
                </c:pt>
                <c:pt idx="371">
                  <c:v>751569.25</c:v>
                </c:pt>
                <c:pt idx="372">
                  <c:v>765104.81200000003</c:v>
                </c:pt>
                <c:pt idx="373">
                  <c:v>778884.125</c:v>
                </c:pt>
                <c:pt idx="374">
                  <c:v>792911.68700000003</c:v>
                </c:pt>
                <c:pt idx="375">
                  <c:v>807191.81200000003</c:v>
                </c:pt>
                <c:pt idx="376">
                  <c:v>821729.125</c:v>
                </c:pt>
                <c:pt idx="377">
                  <c:v>836528.25</c:v>
                </c:pt>
                <c:pt idx="378">
                  <c:v>851593.93700000003</c:v>
                </c:pt>
                <c:pt idx="379">
                  <c:v>866930.93700000003</c:v>
                </c:pt>
                <c:pt idx="380">
                  <c:v>882544.125</c:v>
                </c:pt>
                <c:pt idx="381">
                  <c:v>898438.56200000003</c:v>
                </c:pt>
                <c:pt idx="382">
                  <c:v>914619.18700000003</c:v>
                </c:pt>
                <c:pt idx="383">
                  <c:v>931091.25</c:v>
                </c:pt>
                <c:pt idx="384">
                  <c:v>947860</c:v>
                </c:pt>
                <c:pt idx="385">
                  <c:v>964930.68700000003</c:v>
                </c:pt>
                <c:pt idx="386">
                  <c:v>982308.875</c:v>
                </c:pt>
                <c:pt idx="387">
                  <c:v>1000000</c:v>
                </c:pt>
                <c:pt idx="388">
                  <c:v>1018009.75</c:v>
                </c:pt>
                <c:pt idx="389">
                  <c:v>1036343.875</c:v>
                </c:pt>
                <c:pt idx="390">
                  <c:v>1055008.125</c:v>
                </c:pt>
                <c:pt idx="391">
                  <c:v>1074008.625</c:v>
                </c:pt>
                <c:pt idx="392">
                  <c:v>1093351.25</c:v>
                </c:pt>
                <c:pt idx="393">
                  <c:v>1113042.25</c:v>
                </c:pt>
                <c:pt idx="394">
                  <c:v>1133087.75</c:v>
                </c:pt>
                <c:pt idx="395">
                  <c:v>1153494.375</c:v>
                </c:pt>
                <c:pt idx="396">
                  <c:v>1174268.625</c:v>
                </c:pt>
                <c:pt idx="397">
                  <c:v>1195416.875</c:v>
                </c:pt>
                <c:pt idx="398">
                  <c:v>1216946</c:v>
                </c:pt>
                <c:pt idx="399">
                  <c:v>1238862.875</c:v>
                </c:pt>
                <c:pt idx="400">
                  <c:v>1261174.5</c:v>
                </c:pt>
                <c:pt idx="401">
                  <c:v>1283888</c:v>
                </c:pt>
                <c:pt idx="402">
                  <c:v>1307010.5</c:v>
                </c:pt>
                <c:pt idx="403">
                  <c:v>1330549.375</c:v>
                </c:pt>
                <c:pt idx="404">
                  <c:v>1354512.25</c:v>
                </c:pt>
                <c:pt idx="405">
                  <c:v>1378906.75</c:v>
                </c:pt>
                <c:pt idx="406">
                  <c:v>1403740.5</c:v>
                </c:pt>
                <c:pt idx="407">
                  <c:v>1429021.5</c:v>
                </c:pt>
                <c:pt idx="408">
                  <c:v>1454757.75</c:v>
                </c:pt>
                <c:pt idx="409">
                  <c:v>1480957.625</c:v>
                </c:pt>
                <c:pt idx="410">
                  <c:v>1507629.375</c:v>
                </c:pt>
                <c:pt idx="411">
                  <c:v>1534781.375</c:v>
                </c:pt>
                <c:pt idx="412">
                  <c:v>1562422.375</c:v>
                </c:pt>
                <c:pt idx="413">
                  <c:v>1590561.25</c:v>
                </c:pt>
                <c:pt idx="414">
                  <c:v>1619206.875</c:v>
                </c:pt>
                <c:pt idx="415">
                  <c:v>1648368.375</c:v>
                </c:pt>
                <c:pt idx="416">
                  <c:v>1678055</c:v>
                </c:pt>
                <c:pt idx="417">
                  <c:v>1708276.375</c:v>
                </c:pt>
                <c:pt idx="418">
                  <c:v>1739042</c:v>
                </c:pt>
                <c:pt idx="419">
                  <c:v>1770361.75</c:v>
                </c:pt>
                <c:pt idx="420">
                  <c:v>1802245.5</c:v>
                </c:pt>
                <c:pt idx="421">
                  <c:v>1834703.5</c:v>
                </c:pt>
                <c:pt idx="422">
                  <c:v>1867746</c:v>
                </c:pt>
                <c:pt idx="423">
                  <c:v>1901383.75</c:v>
                </c:pt>
                <c:pt idx="424">
                  <c:v>1935627.125</c:v>
                </c:pt>
                <c:pt idx="425">
                  <c:v>1970487.375</c:v>
                </c:pt>
                <c:pt idx="426">
                  <c:v>2005975.25</c:v>
                </c:pt>
                <c:pt idx="427">
                  <c:v>2042102.375</c:v>
                </c:pt>
                <c:pt idx="428">
                  <c:v>2078880.125</c:v>
                </c:pt>
                <c:pt idx="429">
                  <c:v>2116320.25</c:v>
                </c:pt>
                <c:pt idx="430">
                  <c:v>2154434.75</c:v>
                </c:pt>
                <c:pt idx="431">
                  <c:v>2193235.5</c:v>
                </c:pt>
                <c:pt idx="432">
                  <c:v>2232735.25</c:v>
                </c:pt>
                <c:pt idx="433">
                  <c:v>2272946.25</c:v>
                </c:pt>
                <c:pt idx="434">
                  <c:v>2313881.25</c:v>
                </c:pt>
                <c:pt idx="435">
                  <c:v>2355553.75</c:v>
                </c:pt>
                <c:pt idx="436">
                  <c:v>2397976.75</c:v>
                </c:pt>
                <c:pt idx="437">
                  <c:v>2441163.75</c:v>
                </c:pt>
                <c:pt idx="438">
                  <c:v>2485128.5</c:v>
                </c:pt>
                <c:pt idx="439">
                  <c:v>2529885</c:v>
                </c:pt>
                <c:pt idx="440">
                  <c:v>2575447.5</c:v>
                </c:pt>
                <c:pt idx="441">
                  <c:v>2621830.75</c:v>
                </c:pt>
                <c:pt idx="442">
                  <c:v>2669049.25</c:v>
                </c:pt>
                <c:pt idx="443">
                  <c:v>2717118.25</c:v>
                </c:pt>
                <c:pt idx="444">
                  <c:v>2766052.75</c:v>
                </c:pt>
                <c:pt idx="445">
                  <c:v>2815868.75</c:v>
                </c:pt>
                <c:pt idx="446">
                  <c:v>2866581.75</c:v>
                </c:pt>
                <c:pt idx="447">
                  <c:v>2918208.25</c:v>
                </c:pt>
                <c:pt idx="448">
                  <c:v>2970764.5</c:v>
                </c:pt>
                <c:pt idx="449">
                  <c:v>3024267.25</c:v>
                </c:pt>
                <c:pt idx="450">
                  <c:v>3078733.5</c:v>
                </c:pt>
                <c:pt idx="451">
                  <c:v>3134180.75</c:v>
                </c:pt>
                <c:pt idx="452">
                  <c:v>3190626.5</c:v>
                </c:pt>
                <c:pt idx="453">
                  <c:v>3248089</c:v>
                </c:pt>
                <c:pt idx="454">
                  <c:v>3306586.25</c:v>
                </c:pt>
                <c:pt idx="455">
                  <c:v>3366137</c:v>
                </c:pt>
                <c:pt idx="456">
                  <c:v>3426760.25</c:v>
                </c:pt>
                <c:pt idx="457">
                  <c:v>3488475.25</c:v>
                </c:pt>
                <c:pt idx="458">
                  <c:v>3551302</c:v>
                </c:pt>
                <c:pt idx="459">
                  <c:v>3615260</c:v>
                </c:pt>
                <c:pt idx="460">
                  <c:v>3680370</c:v>
                </c:pt>
                <c:pt idx="461">
                  <c:v>3746652.5</c:v>
                </c:pt>
                <c:pt idx="462">
                  <c:v>3814128.75</c:v>
                </c:pt>
                <c:pt idx="463">
                  <c:v>3882820.25</c:v>
                </c:pt>
                <c:pt idx="464">
                  <c:v>3952749</c:v>
                </c:pt>
                <c:pt idx="465">
                  <c:v>4023937</c:v>
                </c:pt>
                <c:pt idx="466">
                  <c:v>4096407</c:v>
                </c:pt>
                <c:pt idx="467">
                  <c:v>4170182.25</c:v>
                </c:pt>
                <c:pt idx="468">
                  <c:v>4245286</c:v>
                </c:pt>
                <c:pt idx="469">
                  <c:v>4321743</c:v>
                </c:pt>
                <c:pt idx="470">
                  <c:v>4399576.5</c:v>
                </c:pt>
                <c:pt idx="471">
                  <c:v>4478811.5</c:v>
                </c:pt>
                <c:pt idx="472">
                  <c:v>4559474</c:v>
                </c:pt>
                <c:pt idx="473">
                  <c:v>4641589</c:v>
                </c:pt>
                <c:pt idx="474">
                  <c:v>4725182.5</c:v>
                </c:pt>
                <c:pt idx="475">
                  <c:v>4810282</c:v>
                </c:pt>
                <c:pt idx="476">
                  <c:v>4896914</c:v>
                </c:pt>
                <c:pt idx="477">
                  <c:v>4985106</c:v>
                </c:pt>
                <c:pt idx="478">
                  <c:v>5074887</c:v>
                </c:pt>
                <c:pt idx="479">
                  <c:v>5166284</c:v>
                </c:pt>
                <c:pt idx="480">
                  <c:v>5259327.5</c:v>
                </c:pt>
                <c:pt idx="481">
                  <c:v>5354047</c:v>
                </c:pt>
                <c:pt idx="482">
                  <c:v>5450472</c:v>
                </c:pt>
                <c:pt idx="483">
                  <c:v>5548633.5</c:v>
                </c:pt>
                <c:pt idx="484">
                  <c:v>5648563</c:v>
                </c:pt>
                <c:pt idx="485">
                  <c:v>5750292.5</c:v>
                </c:pt>
                <c:pt idx="486">
                  <c:v>5853853.5</c:v>
                </c:pt>
                <c:pt idx="487">
                  <c:v>5959280</c:v>
                </c:pt>
                <c:pt idx="488">
                  <c:v>6066605</c:v>
                </c:pt>
                <c:pt idx="489">
                  <c:v>6175863.5</c:v>
                </c:pt>
                <c:pt idx="490">
                  <c:v>6287089</c:v>
                </c:pt>
                <c:pt idx="491">
                  <c:v>6400318</c:v>
                </c:pt>
                <c:pt idx="492">
                  <c:v>6515586</c:v>
                </c:pt>
                <c:pt idx="493">
                  <c:v>6632930</c:v>
                </c:pt>
                <c:pt idx="494">
                  <c:v>6752387.5</c:v>
                </c:pt>
                <c:pt idx="495">
                  <c:v>6873996.5</c:v>
                </c:pt>
                <c:pt idx="496">
                  <c:v>6997795.5</c:v>
                </c:pt>
                <c:pt idx="497">
                  <c:v>7123824</c:v>
                </c:pt>
                <c:pt idx="498">
                  <c:v>7252122</c:v>
                </c:pt>
                <c:pt idx="499">
                  <c:v>7382731</c:v>
                </c:pt>
                <c:pt idx="500">
                  <c:v>7515692.5</c:v>
                </c:pt>
                <c:pt idx="501">
                  <c:v>7651048</c:v>
                </c:pt>
                <c:pt idx="502">
                  <c:v>7788841.5</c:v>
                </c:pt>
                <c:pt idx="503">
                  <c:v>7929116.5</c:v>
                </c:pt>
                <c:pt idx="504">
                  <c:v>8071918</c:v>
                </c:pt>
                <c:pt idx="505">
                  <c:v>8217291.5</c:v>
                </c:pt>
                <c:pt idx="506">
                  <c:v>8365282.5</c:v>
                </c:pt>
                <c:pt idx="507">
                  <c:v>8515939</c:v>
                </c:pt>
                <c:pt idx="508">
                  <c:v>8669309</c:v>
                </c:pt>
                <c:pt idx="509">
                  <c:v>8825441</c:v>
                </c:pt>
                <c:pt idx="510">
                  <c:v>8984385</c:v>
                </c:pt>
                <c:pt idx="511">
                  <c:v>9146192</c:v>
                </c:pt>
                <c:pt idx="512">
                  <c:v>9310913</c:v>
                </c:pt>
                <c:pt idx="513">
                  <c:v>9478600</c:v>
                </c:pt>
                <c:pt idx="514">
                  <c:v>9649307</c:v>
                </c:pt>
                <c:pt idx="515">
                  <c:v>9823089</c:v>
                </c:pt>
                <c:pt idx="516">
                  <c:v>10000000</c:v>
                </c:pt>
                <c:pt idx="517">
                  <c:v>10180098</c:v>
                </c:pt>
                <c:pt idx="518">
                  <c:v>10363439</c:v>
                </c:pt>
                <c:pt idx="519">
                  <c:v>10550081</c:v>
                </c:pt>
                <c:pt idx="520">
                  <c:v>10740086</c:v>
                </c:pt>
                <c:pt idx="521">
                  <c:v>10933512</c:v>
                </c:pt>
                <c:pt idx="522">
                  <c:v>11130422</c:v>
                </c:pt>
                <c:pt idx="523">
                  <c:v>11330878</c:v>
                </c:pt>
                <c:pt idx="524">
                  <c:v>11534944</c:v>
                </c:pt>
                <c:pt idx="525">
                  <c:v>11742686</c:v>
                </c:pt>
                <c:pt idx="526">
                  <c:v>11954169</c:v>
                </c:pt>
                <c:pt idx="527">
                  <c:v>12169460</c:v>
                </c:pt>
                <c:pt idx="528">
                  <c:v>12388629</c:v>
                </c:pt>
                <c:pt idx="529">
                  <c:v>12611745</c:v>
                </c:pt>
                <c:pt idx="530">
                  <c:v>12838880</c:v>
                </c:pt>
                <c:pt idx="531">
                  <c:v>13070105</c:v>
                </c:pt>
                <c:pt idx="532">
                  <c:v>13305494</c:v>
                </c:pt>
                <c:pt idx="533">
                  <c:v>13545123</c:v>
                </c:pt>
                <c:pt idx="534">
                  <c:v>13789067</c:v>
                </c:pt>
                <c:pt idx="535">
                  <c:v>14037405</c:v>
                </c:pt>
                <c:pt idx="536">
                  <c:v>14290215</c:v>
                </c:pt>
                <c:pt idx="537">
                  <c:v>14547578</c:v>
                </c:pt>
                <c:pt idx="538">
                  <c:v>14809576</c:v>
                </c:pt>
                <c:pt idx="539">
                  <c:v>15076293</c:v>
                </c:pt>
                <c:pt idx="540">
                  <c:v>15347813</c:v>
                </c:pt>
                <c:pt idx="541">
                  <c:v>15624224</c:v>
                </c:pt>
                <c:pt idx="542">
                  <c:v>15905612</c:v>
                </c:pt>
                <c:pt idx="543">
                  <c:v>16192068</c:v>
                </c:pt>
                <c:pt idx="544">
                  <c:v>16483683</c:v>
                </c:pt>
                <c:pt idx="545">
                  <c:v>16780550</c:v>
                </c:pt>
                <c:pt idx="546">
                  <c:v>17082764</c:v>
                </c:pt>
                <c:pt idx="547">
                  <c:v>17390420</c:v>
                </c:pt>
                <c:pt idx="548">
                  <c:v>17703618</c:v>
                </c:pt>
                <c:pt idx="549">
                  <c:v>18022456</c:v>
                </c:pt>
                <c:pt idx="550">
                  <c:v>18347036</c:v>
                </c:pt>
                <c:pt idx="551">
                  <c:v>18677460</c:v>
                </c:pt>
                <c:pt idx="552">
                  <c:v>19013838</c:v>
                </c:pt>
                <c:pt idx="553">
                  <c:v>19356272</c:v>
                </c:pt>
                <c:pt idx="554">
                  <c:v>19704874</c:v>
                </c:pt>
                <c:pt idx="555">
                  <c:v>20059754</c:v>
                </c:pt>
                <c:pt idx="556">
                  <c:v>20421024</c:v>
                </c:pt>
                <c:pt idx="557">
                  <c:v>20788802</c:v>
                </c:pt>
                <c:pt idx="558">
                  <c:v>21163202</c:v>
                </c:pt>
                <c:pt idx="559">
                  <c:v>21544346</c:v>
                </c:pt>
                <c:pt idx="560">
                  <c:v>21932356</c:v>
                </c:pt>
                <c:pt idx="561">
                  <c:v>22327352</c:v>
                </c:pt>
                <c:pt idx="562">
                  <c:v>22729462</c:v>
                </c:pt>
                <c:pt idx="563">
                  <c:v>23138814</c:v>
                </c:pt>
                <c:pt idx="564">
                  <c:v>23555538</c:v>
                </c:pt>
                <c:pt idx="565">
                  <c:v>23979768</c:v>
                </c:pt>
                <c:pt idx="566">
                  <c:v>24411636</c:v>
                </c:pt>
                <c:pt idx="567">
                  <c:v>24851284</c:v>
                </c:pt>
                <c:pt idx="568">
                  <c:v>25298850</c:v>
                </c:pt>
                <c:pt idx="569">
                  <c:v>25754476</c:v>
                </c:pt>
                <c:pt idx="570">
                  <c:v>26218308</c:v>
                </c:pt>
                <c:pt idx="571">
                  <c:v>26690492</c:v>
                </c:pt>
                <c:pt idx="572">
                  <c:v>27171182</c:v>
                </c:pt>
                <c:pt idx="573">
                  <c:v>27660528</c:v>
                </c:pt>
                <c:pt idx="574">
                  <c:v>28158688</c:v>
                </c:pt>
                <c:pt idx="575">
                  <c:v>28665818</c:v>
                </c:pt>
                <c:pt idx="576">
                  <c:v>29182082</c:v>
                </c:pt>
                <c:pt idx="577">
                  <c:v>29707644</c:v>
                </c:pt>
                <c:pt idx="578">
                  <c:v>30242672</c:v>
                </c:pt>
                <c:pt idx="579">
                  <c:v>30787334</c:v>
                </c:pt>
                <c:pt idx="580">
                  <c:v>31341806</c:v>
                </c:pt>
                <c:pt idx="581">
                  <c:v>31906266</c:v>
                </c:pt>
                <c:pt idx="582">
                  <c:v>32480888</c:v>
                </c:pt>
                <c:pt idx="583">
                  <c:v>33065862</c:v>
                </c:pt>
                <c:pt idx="584">
                  <c:v>33661368</c:v>
                </c:pt>
                <c:pt idx="585">
                  <c:v>34267604</c:v>
                </c:pt>
                <c:pt idx="586">
                  <c:v>34884752</c:v>
                </c:pt>
                <c:pt idx="587">
                  <c:v>35513020</c:v>
                </c:pt>
                <c:pt idx="588">
                  <c:v>36152600</c:v>
                </c:pt>
                <c:pt idx="589">
                  <c:v>36803700</c:v>
                </c:pt>
                <c:pt idx="590">
                  <c:v>37466524</c:v>
                </c:pt>
                <c:pt idx="591">
                  <c:v>38141288</c:v>
                </c:pt>
                <c:pt idx="592">
                  <c:v>38828204</c:v>
                </c:pt>
                <c:pt idx="593">
                  <c:v>39527488</c:v>
                </c:pt>
                <c:pt idx="594">
                  <c:v>40000000</c:v>
                </c:pt>
              </c:numCache>
            </c:numRef>
          </c:xVal>
          <c:yVal>
            <c:numRef>
              <c:f>'5G PLL vs CP_1.8G'!$L$2:$L$1191</c:f>
              <c:numCache>
                <c:formatCode>General</c:formatCode>
                <c:ptCount val="1190"/>
                <c:pt idx="0">
                  <c:v>-108.06</c:v>
                </c:pt>
                <c:pt idx="1">
                  <c:v>-108.196</c:v>
                </c:pt>
                <c:pt idx="2">
                  <c:v>-108.26</c:v>
                </c:pt>
                <c:pt idx="3">
                  <c:v>-108.896</c:v>
                </c:pt>
                <c:pt idx="4">
                  <c:v>-107.992</c:v>
                </c:pt>
                <c:pt idx="5">
                  <c:v>-107.819</c:v>
                </c:pt>
                <c:pt idx="6">
                  <c:v>-107.753</c:v>
                </c:pt>
                <c:pt idx="7">
                  <c:v>-107.819</c:v>
                </c:pt>
                <c:pt idx="8">
                  <c:v>-107.874</c:v>
                </c:pt>
                <c:pt idx="9">
                  <c:v>-107.85</c:v>
                </c:pt>
                <c:pt idx="10">
                  <c:v>-107.52800000000001</c:v>
                </c:pt>
                <c:pt idx="11">
                  <c:v>-108.03</c:v>
                </c:pt>
                <c:pt idx="12">
                  <c:v>-109.41</c:v>
                </c:pt>
                <c:pt idx="13">
                  <c:v>-109.04</c:v>
                </c:pt>
                <c:pt idx="14">
                  <c:v>-109.52800000000001</c:v>
                </c:pt>
                <c:pt idx="15">
                  <c:v>-110.48399999999999</c:v>
                </c:pt>
                <c:pt idx="16">
                  <c:v>-110.035</c:v>
                </c:pt>
                <c:pt idx="17">
                  <c:v>-109.41800000000001</c:v>
                </c:pt>
                <c:pt idx="18">
                  <c:v>-108.55200000000001</c:v>
                </c:pt>
                <c:pt idx="19">
                  <c:v>-109.13</c:v>
                </c:pt>
                <c:pt idx="20">
                  <c:v>-108.578</c:v>
                </c:pt>
                <c:pt idx="21">
                  <c:v>-109.786</c:v>
                </c:pt>
                <c:pt idx="22">
                  <c:v>-109.54600000000001</c:v>
                </c:pt>
                <c:pt idx="23">
                  <c:v>-108.85899999999999</c:v>
                </c:pt>
                <c:pt idx="24">
                  <c:v>-109.05500000000001</c:v>
                </c:pt>
                <c:pt idx="25">
                  <c:v>-109.09</c:v>
                </c:pt>
                <c:pt idx="26">
                  <c:v>-109.55500000000001</c:v>
                </c:pt>
                <c:pt idx="27">
                  <c:v>-109.38800000000001</c:v>
                </c:pt>
                <c:pt idx="28">
                  <c:v>-109.895</c:v>
                </c:pt>
                <c:pt idx="29">
                  <c:v>-109.21</c:v>
                </c:pt>
                <c:pt idx="30">
                  <c:v>-108.886</c:v>
                </c:pt>
                <c:pt idx="31">
                  <c:v>-109.479</c:v>
                </c:pt>
                <c:pt idx="32">
                  <c:v>-110.063</c:v>
                </c:pt>
                <c:pt idx="33">
                  <c:v>-109.078</c:v>
                </c:pt>
                <c:pt idx="34">
                  <c:v>-108.535</c:v>
                </c:pt>
                <c:pt idx="35">
                  <c:v>-109.292</c:v>
                </c:pt>
                <c:pt idx="36">
                  <c:v>-109.699</c:v>
                </c:pt>
                <c:pt idx="37">
                  <c:v>-109.27</c:v>
                </c:pt>
                <c:pt idx="38">
                  <c:v>-109.42</c:v>
                </c:pt>
                <c:pt idx="39">
                  <c:v>-108.791</c:v>
                </c:pt>
                <c:pt idx="40">
                  <c:v>-109.56100000000001</c:v>
                </c:pt>
                <c:pt idx="41">
                  <c:v>-107.673</c:v>
                </c:pt>
                <c:pt idx="42">
                  <c:v>-110.43899999999999</c:v>
                </c:pt>
                <c:pt idx="43">
                  <c:v>-110.726</c:v>
                </c:pt>
                <c:pt idx="44">
                  <c:v>-109.622</c:v>
                </c:pt>
                <c:pt idx="45">
                  <c:v>-109.93600000000001</c:v>
                </c:pt>
                <c:pt idx="46">
                  <c:v>-109.274</c:v>
                </c:pt>
                <c:pt idx="47">
                  <c:v>-109.47</c:v>
                </c:pt>
                <c:pt idx="48">
                  <c:v>-109.646</c:v>
                </c:pt>
                <c:pt idx="49">
                  <c:v>-110.53</c:v>
                </c:pt>
                <c:pt idx="50">
                  <c:v>-109.45099999999999</c:v>
                </c:pt>
                <c:pt idx="51">
                  <c:v>-110.449</c:v>
                </c:pt>
                <c:pt idx="52">
                  <c:v>-110.312</c:v>
                </c:pt>
                <c:pt idx="53">
                  <c:v>-110.84099999999999</c:v>
                </c:pt>
                <c:pt idx="54">
                  <c:v>-109.931</c:v>
                </c:pt>
                <c:pt idx="55">
                  <c:v>-110.38500000000001</c:v>
                </c:pt>
                <c:pt idx="56">
                  <c:v>-110.76</c:v>
                </c:pt>
                <c:pt idx="57">
                  <c:v>-110.184</c:v>
                </c:pt>
                <c:pt idx="58">
                  <c:v>-111.252</c:v>
                </c:pt>
                <c:pt idx="59">
                  <c:v>-110.887</c:v>
                </c:pt>
                <c:pt idx="60">
                  <c:v>-110.741</c:v>
                </c:pt>
                <c:pt idx="61">
                  <c:v>-110.949</c:v>
                </c:pt>
                <c:pt idx="62">
                  <c:v>-109.863</c:v>
                </c:pt>
                <c:pt idx="63">
                  <c:v>-109.143</c:v>
                </c:pt>
                <c:pt idx="64">
                  <c:v>-110.202</c:v>
                </c:pt>
                <c:pt idx="65">
                  <c:v>-110.41500000000001</c:v>
                </c:pt>
                <c:pt idx="66">
                  <c:v>-111.123</c:v>
                </c:pt>
                <c:pt idx="67">
                  <c:v>-109.53100000000001</c:v>
                </c:pt>
                <c:pt idx="68">
                  <c:v>-110.33799999999999</c:v>
                </c:pt>
                <c:pt idx="69">
                  <c:v>-111.962</c:v>
                </c:pt>
                <c:pt idx="70">
                  <c:v>-111.899</c:v>
                </c:pt>
                <c:pt idx="71">
                  <c:v>-110.937</c:v>
                </c:pt>
                <c:pt idx="72">
                  <c:v>-110.83799999999999</c:v>
                </c:pt>
                <c:pt idx="73">
                  <c:v>-109.68</c:v>
                </c:pt>
                <c:pt idx="74">
                  <c:v>-111.386</c:v>
                </c:pt>
                <c:pt idx="75">
                  <c:v>-110.837</c:v>
                </c:pt>
                <c:pt idx="76">
                  <c:v>-111.009</c:v>
                </c:pt>
                <c:pt idx="77">
                  <c:v>-111.36499999999999</c:v>
                </c:pt>
                <c:pt idx="78">
                  <c:v>-110.518</c:v>
                </c:pt>
                <c:pt idx="79">
                  <c:v>-111.625</c:v>
                </c:pt>
                <c:pt idx="80">
                  <c:v>-111.602</c:v>
                </c:pt>
                <c:pt idx="81">
                  <c:v>-111.629</c:v>
                </c:pt>
                <c:pt idx="82">
                  <c:v>-112.22199999999999</c:v>
                </c:pt>
                <c:pt idx="83">
                  <c:v>-111.678</c:v>
                </c:pt>
                <c:pt idx="84">
                  <c:v>-112.872</c:v>
                </c:pt>
                <c:pt idx="85">
                  <c:v>-113.11799999999999</c:v>
                </c:pt>
                <c:pt idx="86">
                  <c:v>-111.642</c:v>
                </c:pt>
                <c:pt idx="87">
                  <c:v>-111.92400000000001</c:v>
                </c:pt>
                <c:pt idx="88">
                  <c:v>-111.67700000000001</c:v>
                </c:pt>
                <c:pt idx="89">
                  <c:v>-112.327</c:v>
                </c:pt>
                <c:pt idx="90">
                  <c:v>-111.42400000000001</c:v>
                </c:pt>
                <c:pt idx="91">
                  <c:v>-111.54900000000001</c:v>
                </c:pt>
                <c:pt idx="92">
                  <c:v>-112.003</c:v>
                </c:pt>
                <c:pt idx="93">
                  <c:v>-110.807</c:v>
                </c:pt>
                <c:pt idx="94">
                  <c:v>-110.794</c:v>
                </c:pt>
                <c:pt idx="95">
                  <c:v>-110.83799999999999</c:v>
                </c:pt>
                <c:pt idx="96">
                  <c:v>-111.459</c:v>
                </c:pt>
                <c:pt idx="97">
                  <c:v>-111.706</c:v>
                </c:pt>
                <c:pt idx="98">
                  <c:v>-112.343</c:v>
                </c:pt>
                <c:pt idx="99">
                  <c:v>-111.56</c:v>
                </c:pt>
                <c:pt idx="100">
                  <c:v>-111.51600000000001</c:v>
                </c:pt>
                <c:pt idx="101">
                  <c:v>-112.104</c:v>
                </c:pt>
                <c:pt idx="102">
                  <c:v>-111.426</c:v>
                </c:pt>
                <c:pt idx="103">
                  <c:v>-111.51600000000001</c:v>
                </c:pt>
                <c:pt idx="104">
                  <c:v>-112.13800000000001</c:v>
                </c:pt>
                <c:pt idx="105">
                  <c:v>-112.004</c:v>
                </c:pt>
                <c:pt idx="106">
                  <c:v>-111.38500000000001</c:v>
                </c:pt>
                <c:pt idx="107">
                  <c:v>-111.848</c:v>
                </c:pt>
                <c:pt idx="108">
                  <c:v>-112.077</c:v>
                </c:pt>
                <c:pt idx="109">
                  <c:v>-112.98</c:v>
                </c:pt>
                <c:pt idx="110">
                  <c:v>-112.38800000000001</c:v>
                </c:pt>
                <c:pt idx="111">
                  <c:v>-111.82899999999999</c:v>
                </c:pt>
                <c:pt idx="112">
                  <c:v>-112.36</c:v>
                </c:pt>
                <c:pt idx="113">
                  <c:v>-111.843</c:v>
                </c:pt>
                <c:pt idx="114">
                  <c:v>-111.074</c:v>
                </c:pt>
                <c:pt idx="115">
                  <c:v>-111.11199999999999</c:v>
                </c:pt>
                <c:pt idx="116">
                  <c:v>-112.741</c:v>
                </c:pt>
                <c:pt idx="117">
                  <c:v>-111.71599999999999</c:v>
                </c:pt>
                <c:pt idx="118">
                  <c:v>-112.238</c:v>
                </c:pt>
                <c:pt idx="119">
                  <c:v>-111.444</c:v>
                </c:pt>
                <c:pt idx="120">
                  <c:v>-112.34</c:v>
                </c:pt>
                <c:pt idx="121">
                  <c:v>-112.298</c:v>
                </c:pt>
                <c:pt idx="122">
                  <c:v>-111.881</c:v>
                </c:pt>
                <c:pt idx="123">
                  <c:v>-111.901</c:v>
                </c:pt>
                <c:pt idx="124">
                  <c:v>-111.675</c:v>
                </c:pt>
                <c:pt idx="125">
                  <c:v>-110.98099999999999</c:v>
                </c:pt>
                <c:pt idx="126">
                  <c:v>-111.672</c:v>
                </c:pt>
                <c:pt idx="127">
                  <c:v>-112.069</c:v>
                </c:pt>
                <c:pt idx="128">
                  <c:v>-111.261</c:v>
                </c:pt>
                <c:pt idx="129">
                  <c:v>-111.122</c:v>
                </c:pt>
                <c:pt idx="130">
                  <c:v>-111.366</c:v>
                </c:pt>
                <c:pt idx="131">
                  <c:v>-111.468</c:v>
                </c:pt>
                <c:pt idx="132">
                  <c:v>-111.634</c:v>
                </c:pt>
                <c:pt idx="133">
                  <c:v>-111.917</c:v>
                </c:pt>
                <c:pt idx="134">
                  <c:v>-111.962</c:v>
                </c:pt>
                <c:pt idx="135">
                  <c:v>-111.735</c:v>
                </c:pt>
                <c:pt idx="136">
                  <c:v>-111.887</c:v>
                </c:pt>
                <c:pt idx="137">
                  <c:v>-111.46</c:v>
                </c:pt>
                <c:pt idx="138">
                  <c:v>-111.998</c:v>
                </c:pt>
                <c:pt idx="139">
                  <c:v>-111.72499999999999</c:v>
                </c:pt>
                <c:pt idx="140">
                  <c:v>-111.24299999999999</c:v>
                </c:pt>
                <c:pt idx="141">
                  <c:v>-111.211</c:v>
                </c:pt>
                <c:pt idx="142">
                  <c:v>-110.94199999999999</c:v>
                </c:pt>
                <c:pt idx="143">
                  <c:v>-111.099</c:v>
                </c:pt>
                <c:pt idx="144">
                  <c:v>-111.398</c:v>
                </c:pt>
                <c:pt idx="145">
                  <c:v>-111.83199999999999</c:v>
                </c:pt>
                <c:pt idx="146">
                  <c:v>-111.955</c:v>
                </c:pt>
                <c:pt idx="147">
                  <c:v>-111.526</c:v>
                </c:pt>
                <c:pt idx="148">
                  <c:v>-111.187</c:v>
                </c:pt>
                <c:pt idx="149">
                  <c:v>-111.245</c:v>
                </c:pt>
                <c:pt idx="150">
                  <c:v>-111.608</c:v>
                </c:pt>
                <c:pt idx="151">
                  <c:v>-111.465</c:v>
                </c:pt>
                <c:pt idx="152">
                  <c:v>-111.542</c:v>
                </c:pt>
                <c:pt idx="153">
                  <c:v>-111.34399999999999</c:v>
                </c:pt>
                <c:pt idx="154">
                  <c:v>-111.791</c:v>
                </c:pt>
                <c:pt idx="155">
                  <c:v>-111.96599999999999</c:v>
                </c:pt>
                <c:pt idx="156">
                  <c:v>-111.94799999999999</c:v>
                </c:pt>
                <c:pt idx="157">
                  <c:v>-111.98399999999999</c:v>
                </c:pt>
                <c:pt idx="158">
                  <c:v>-112</c:v>
                </c:pt>
                <c:pt idx="159">
                  <c:v>-111.998</c:v>
                </c:pt>
                <c:pt idx="160">
                  <c:v>-111.732</c:v>
                </c:pt>
                <c:pt idx="161">
                  <c:v>-111.748</c:v>
                </c:pt>
                <c:pt idx="162">
                  <c:v>-111.81100000000001</c:v>
                </c:pt>
                <c:pt idx="163">
                  <c:v>-111.584</c:v>
                </c:pt>
                <c:pt idx="164">
                  <c:v>-111.45099999999999</c:v>
                </c:pt>
                <c:pt idx="165">
                  <c:v>-111.949</c:v>
                </c:pt>
                <c:pt idx="166">
                  <c:v>-111.59099999999999</c:v>
                </c:pt>
                <c:pt idx="167">
                  <c:v>-111.307</c:v>
                </c:pt>
                <c:pt idx="168">
                  <c:v>-111.247</c:v>
                </c:pt>
                <c:pt idx="169">
                  <c:v>-112.008</c:v>
                </c:pt>
                <c:pt idx="170">
                  <c:v>-112.08499999999999</c:v>
                </c:pt>
                <c:pt idx="171">
                  <c:v>-111.98399999999999</c:v>
                </c:pt>
                <c:pt idx="172">
                  <c:v>-111.727</c:v>
                </c:pt>
                <c:pt idx="173">
                  <c:v>-111.373</c:v>
                </c:pt>
                <c:pt idx="174">
                  <c:v>-111.04300000000001</c:v>
                </c:pt>
                <c:pt idx="175">
                  <c:v>-111.496</c:v>
                </c:pt>
                <c:pt idx="176">
                  <c:v>-111.373</c:v>
                </c:pt>
                <c:pt idx="177">
                  <c:v>-111.63</c:v>
                </c:pt>
                <c:pt idx="178">
                  <c:v>-111.551</c:v>
                </c:pt>
                <c:pt idx="179">
                  <c:v>-111.58799999999999</c:v>
                </c:pt>
                <c:pt idx="180">
                  <c:v>-111.928</c:v>
                </c:pt>
                <c:pt idx="181">
                  <c:v>-111.788</c:v>
                </c:pt>
                <c:pt idx="182">
                  <c:v>-111.381</c:v>
                </c:pt>
                <c:pt idx="183">
                  <c:v>-111.19499999999999</c:v>
                </c:pt>
                <c:pt idx="184">
                  <c:v>-110.63</c:v>
                </c:pt>
                <c:pt idx="185">
                  <c:v>-111.233</c:v>
                </c:pt>
                <c:pt idx="186">
                  <c:v>-111.223</c:v>
                </c:pt>
                <c:pt idx="187">
                  <c:v>-111.21599999999999</c:v>
                </c:pt>
                <c:pt idx="188">
                  <c:v>-111.199</c:v>
                </c:pt>
                <c:pt idx="189">
                  <c:v>-111.182</c:v>
                </c:pt>
                <c:pt idx="190">
                  <c:v>-110.46</c:v>
                </c:pt>
                <c:pt idx="191">
                  <c:v>-111.098</c:v>
                </c:pt>
                <c:pt idx="192">
                  <c:v>-110.759</c:v>
                </c:pt>
                <c:pt idx="193">
                  <c:v>-111.206</c:v>
                </c:pt>
                <c:pt idx="194">
                  <c:v>-110.959</c:v>
                </c:pt>
                <c:pt idx="195">
                  <c:v>-110.994</c:v>
                </c:pt>
                <c:pt idx="196">
                  <c:v>-111.28</c:v>
                </c:pt>
                <c:pt idx="197">
                  <c:v>-111.23699999999999</c:v>
                </c:pt>
                <c:pt idx="198">
                  <c:v>-111.28100000000001</c:v>
                </c:pt>
                <c:pt idx="199">
                  <c:v>-111.181</c:v>
                </c:pt>
                <c:pt idx="200">
                  <c:v>-111.101</c:v>
                </c:pt>
                <c:pt idx="201">
                  <c:v>-111.31699999999999</c:v>
                </c:pt>
                <c:pt idx="202">
                  <c:v>-111.411</c:v>
                </c:pt>
                <c:pt idx="203">
                  <c:v>-111.02500000000001</c:v>
                </c:pt>
                <c:pt idx="204">
                  <c:v>-111.194</c:v>
                </c:pt>
                <c:pt idx="205">
                  <c:v>-111.06699999999999</c:v>
                </c:pt>
                <c:pt idx="206">
                  <c:v>-111.029</c:v>
                </c:pt>
                <c:pt idx="207">
                  <c:v>-110.733</c:v>
                </c:pt>
                <c:pt idx="208">
                  <c:v>-110.84399999999999</c:v>
                </c:pt>
                <c:pt idx="209">
                  <c:v>-111.066</c:v>
                </c:pt>
                <c:pt idx="210">
                  <c:v>-111.26300000000001</c:v>
                </c:pt>
                <c:pt idx="211">
                  <c:v>-110.95399999999999</c:v>
                </c:pt>
                <c:pt idx="212">
                  <c:v>-110.54900000000001</c:v>
                </c:pt>
                <c:pt idx="213">
                  <c:v>-110.91200000000001</c:v>
                </c:pt>
                <c:pt idx="214">
                  <c:v>-111.03</c:v>
                </c:pt>
                <c:pt idx="215">
                  <c:v>-110.626</c:v>
                </c:pt>
                <c:pt idx="216">
                  <c:v>-110.89</c:v>
                </c:pt>
                <c:pt idx="217">
                  <c:v>-110.633</c:v>
                </c:pt>
                <c:pt idx="218">
                  <c:v>-111.039</c:v>
                </c:pt>
                <c:pt idx="219">
                  <c:v>-111.027</c:v>
                </c:pt>
                <c:pt idx="220">
                  <c:v>-110.92100000000001</c:v>
                </c:pt>
                <c:pt idx="221">
                  <c:v>-110.566</c:v>
                </c:pt>
                <c:pt idx="222">
                  <c:v>-110.535</c:v>
                </c:pt>
                <c:pt idx="223">
                  <c:v>-110.379</c:v>
                </c:pt>
                <c:pt idx="224">
                  <c:v>-110.634</c:v>
                </c:pt>
                <c:pt idx="225">
                  <c:v>-110.617</c:v>
                </c:pt>
                <c:pt idx="226">
                  <c:v>-110.637</c:v>
                </c:pt>
                <c:pt idx="227">
                  <c:v>-110.64400000000001</c:v>
                </c:pt>
                <c:pt idx="228">
                  <c:v>-109.033</c:v>
                </c:pt>
                <c:pt idx="229">
                  <c:v>-110.55</c:v>
                </c:pt>
                <c:pt idx="230">
                  <c:v>-111.342</c:v>
                </c:pt>
                <c:pt idx="231">
                  <c:v>-111.086</c:v>
                </c:pt>
                <c:pt idx="232">
                  <c:v>-110.989</c:v>
                </c:pt>
                <c:pt idx="233">
                  <c:v>-110.773</c:v>
                </c:pt>
                <c:pt idx="234">
                  <c:v>-110.28700000000001</c:v>
                </c:pt>
                <c:pt idx="235">
                  <c:v>-110.875</c:v>
                </c:pt>
                <c:pt idx="236">
                  <c:v>-111.039</c:v>
                </c:pt>
                <c:pt idx="237">
                  <c:v>-111.044</c:v>
                </c:pt>
                <c:pt idx="238">
                  <c:v>-110.926</c:v>
                </c:pt>
                <c:pt idx="239">
                  <c:v>-111.063</c:v>
                </c:pt>
                <c:pt idx="240">
                  <c:v>-111.328</c:v>
                </c:pt>
                <c:pt idx="241">
                  <c:v>-111.325</c:v>
                </c:pt>
                <c:pt idx="242">
                  <c:v>-111.402</c:v>
                </c:pt>
                <c:pt idx="243">
                  <c:v>-111.592</c:v>
                </c:pt>
                <c:pt idx="244">
                  <c:v>-111.64100000000001</c:v>
                </c:pt>
                <c:pt idx="245">
                  <c:v>-111.42</c:v>
                </c:pt>
                <c:pt idx="246">
                  <c:v>-109.919</c:v>
                </c:pt>
                <c:pt idx="247">
                  <c:v>-111.423</c:v>
                </c:pt>
                <c:pt idx="248">
                  <c:v>-111.483</c:v>
                </c:pt>
                <c:pt idx="249">
                  <c:v>-111.556</c:v>
                </c:pt>
                <c:pt idx="250">
                  <c:v>-111.614</c:v>
                </c:pt>
                <c:pt idx="251">
                  <c:v>-111.027</c:v>
                </c:pt>
                <c:pt idx="252">
                  <c:v>-111.78</c:v>
                </c:pt>
                <c:pt idx="253">
                  <c:v>-111.925</c:v>
                </c:pt>
                <c:pt idx="254">
                  <c:v>-111.98099999999999</c:v>
                </c:pt>
                <c:pt idx="255">
                  <c:v>-112.078</c:v>
                </c:pt>
                <c:pt idx="256">
                  <c:v>-112.187</c:v>
                </c:pt>
                <c:pt idx="257">
                  <c:v>-112.279</c:v>
                </c:pt>
                <c:pt idx="258">
                  <c:v>-112.306</c:v>
                </c:pt>
                <c:pt idx="259">
                  <c:v>-112.247</c:v>
                </c:pt>
                <c:pt idx="260">
                  <c:v>-112.279</c:v>
                </c:pt>
                <c:pt idx="261">
                  <c:v>-112.242</c:v>
                </c:pt>
                <c:pt idx="262">
                  <c:v>-112.048</c:v>
                </c:pt>
                <c:pt idx="263">
                  <c:v>-110.48099999999999</c:v>
                </c:pt>
                <c:pt idx="264">
                  <c:v>-112.351</c:v>
                </c:pt>
                <c:pt idx="265">
                  <c:v>-112.40600000000001</c:v>
                </c:pt>
                <c:pt idx="266">
                  <c:v>-111.065</c:v>
                </c:pt>
                <c:pt idx="267">
                  <c:v>-112.664</c:v>
                </c:pt>
                <c:pt idx="268">
                  <c:v>-112.785</c:v>
                </c:pt>
                <c:pt idx="269">
                  <c:v>-112.85599999999999</c:v>
                </c:pt>
                <c:pt idx="270">
                  <c:v>-112.907</c:v>
                </c:pt>
                <c:pt idx="271">
                  <c:v>-113.032</c:v>
                </c:pt>
                <c:pt idx="272">
                  <c:v>-113.251</c:v>
                </c:pt>
                <c:pt idx="273">
                  <c:v>-113.30500000000001</c:v>
                </c:pt>
                <c:pt idx="274">
                  <c:v>-113.18899999999999</c:v>
                </c:pt>
                <c:pt idx="275">
                  <c:v>-113.128</c:v>
                </c:pt>
                <c:pt idx="276">
                  <c:v>-112.607</c:v>
                </c:pt>
                <c:pt idx="277">
                  <c:v>-112.23399999999999</c:v>
                </c:pt>
                <c:pt idx="278">
                  <c:v>-112.96</c:v>
                </c:pt>
                <c:pt idx="279">
                  <c:v>-113.583</c:v>
                </c:pt>
                <c:pt idx="280">
                  <c:v>-113.768</c:v>
                </c:pt>
                <c:pt idx="281">
                  <c:v>-113.917</c:v>
                </c:pt>
                <c:pt idx="282">
                  <c:v>-114.051</c:v>
                </c:pt>
                <c:pt idx="283">
                  <c:v>-113.997</c:v>
                </c:pt>
                <c:pt idx="284">
                  <c:v>-114.065</c:v>
                </c:pt>
                <c:pt idx="285">
                  <c:v>-114.023</c:v>
                </c:pt>
                <c:pt idx="286">
                  <c:v>-114.078</c:v>
                </c:pt>
                <c:pt idx="287">
                  <c:v>-113.991</c:v>
                </c:pt>
                <c:pt idx="288">
                  <c:v>-114.081</c:v>
                </c:pt>
                <c:pt idx="289">
                  <c:v>-114.40600000000001</c:v>
                </c:pt>
                <c:pt idx="290">
                  <c:v>-114.57</c:v>
                </c:pt>
                <c:pt idx="291">
                  <c:v>-114.599</c:v>
                </c:pt>
                <c:pt idx="292">
                  <c:v>-114.873</c:v>
                </c:pt>
                <c:pt idx="293">
                  <c:v>-114.916</c:v>
                </c:pt>
                <c:pt idx="294">
                  <c:v>-114.929</c:v>
                </c:pt>
                <c:pt idx="295">
                  <c:v>-114.78700000000001</c:v>
                </c:pt>
                <c:pt idx="296">
                  <c:v>-114.705</c:v>
                </c:pt>
                <c:pt idx="297">
                  <c:v>-115.148</c:v>
                </c:pt>
                <c:pt idx="298">
                  <c:v>-115.381</c:v>
                </c:pt>
                <c:pt idx="299">
                  <c:v>-115.47799999999999</c:v>
                </c:pt>
                <c:pt idx="300">
                  <c:v>-115.696</c:v>
                </c:pt>
                <c:pt idx="301">
                  <c:v>-115.732</c:v>
                </c:pt>
                <c:pt idx="302">
                  <c:v>-115.48399999999999</c:v>
                </c:pt>
                <c:pt idx="303">
                  <c:v>-115.254</c:v>
                </c:pt>
                <c:pt idx="304">
                  <c:v>-115.526</c:v>
                </c:pt>
                <c:pt idx="305">
                  <c:v>-116.13500000000001</c:v>
                </c:pt>
                <c:pt idx="306">
                  <c:v>-116.535</c:v>
                </c:pt>
                <c:pt idx="307">
                  <c:v>-116.399</c:v>
                </c:pt>
                <c:pt idx="308">
                  <c:v>-116.59399999999999</c:v>
                </c:pt>
                <c:pt idx="309">
                  <c:v>-116.292</c:v>
                </c:pt>
                <c:pt idx="310">
                  <c:v>-116.23699999999999</c:v>
                </c:pt>
                <c:pt idx="311">
                  <c:v>-116.76300000000001</c:v>
                </c:pt>
                <c:pt idx="312">
                  <c:v>-116.95699999999999</c:v>
                </c:pt>
                <c:pt idx="313">
                  <c:v>-117.026</c:v>
                </c:pt>
                <c:pt idx="314">
                  <c:v>-117.312</c:v>
                </c:pt>
                <c:pt idx="315">
                  <c:v>-117.334</c:v>
                </c:pt>
                <c:pt idx="316">
                  <c:v>-117.42400000000001</c:v>
                </c:pt>
                <c:pt idx="317">
                  <c:v>-117.672</c:v>
                </c:pt>
                <c:pt idx="318">
                  <c:v>-117.843</c:v>
                </c:pt>
                <c:pt idx="319">
                  <c:v>-117.91</c:v>
                </c:pt>
                <c:pt idx="320">
                  <c:v>-118.137</c:v>
                </c:pt>
                <c:pt idx="321">
                  <c:v>-118.215</c:v>
                </c:pt>
                <c:pt idx="322">
                  <c:v>-118.267</c:v>
                </c:pt>
                <c:pt idx="323">
                  <c:v>-118.467</c:v>
                </c:pt>
                <c:pt idx="324">
                  <c:v>-118.633</c:v>
                </c:pt>
                <c:pt idx="325">
                  <c:v>-118.637</c:v>
                </c:pt>
                <c:pt idx="326">
                  <c:v>-118.949</c:v>
                </c:pt>
                <c:pt idx="327">
                  <c:v>-119.197</c:v>
                </c:pt>
                <c:pt idx="328">
                  <c:v>-119.239</c:v>
                </c:pt>
                <c:pt idx="329">
                  <c:v>-119.26600000000001</c:v>
                </c:pt>
                <c:pt idx="330">
                  <c:v>-119.587</c:v>
                </c:pt>
                <c:pt idx="331">
                  <c:v>-119.699</c:v>
                </c:pt>
                <c:pt idx="332">
                  <c:v>-119.68899999999999</c:v>
                </c:pt>
                <c:pt idx="333">
                  <c:v>-119.977</c:v>
                </c:pt>
                <c:pt idx="334">
                  <c:v>-120.137</c:v>
                </c:pt>
                <c:pt idx="335">
                  <c:v>-120.146</c:v>
                </c:pt>
                <c:pt idx="336">
                  <c:v>-120.486</c:v>
                </c:pt>
                <c:pt idx="337">
                  <c:v>-120.541</c:v>
                </c:pt>
                <c:pt idx="338">
                  <c:v>-120.623</c:v>
                </c:pt>
                <c:pt idx="339">
                  <c:v>-120.702</c:v>
                </c:pt>
                <c:pt idx="340">
                  <c:v>-121.13</c:v>
                </c:pt>
                <c:pt idx="341">
                  <c:v>-121.32899999999999</c:v>
                </c:pt>
                <c:pt idx="342">
                  <c:v>-121.458</c:v>
                </c:pt>
                <c:pt idx="343">
                  <c:v>-121.47799999999999</c:v>
                </c:pt>
                <c:pt idx="344">
                  <c:v>-121.74299999999999</c:v>
                </c:pt>
                <c:pt idx="345">
                  <c:v>-121.861</c:v>
                </c:pt>
                <c:pt idx="346">
                  <c:v>-121.94799999999999</c:v>
                </c:pt>
                <c:pt idx="347">
                  <c:v>-122.16200000000001</c:v>
                </c:pt>
                <c:pt idx="348">
                  <c:v>-122.291</c:v>
                </c:pt>
                <c:pt idx="349">
                  <c:v>-122.491</c:v>
                </c:pt>
                <c:pt idx="350">
                  <c:v>-122.655</c:v>
                </c:pt>
                <c:pt idx="351">
                  <c:v>-122.84699999999999</c:v>
                </c:pt>
                <c:pt idx="352">
                  <c:v>-123.05500000000001</c:v>
                </c:pt>
                <c:pt idx="353">
                  <c:v>-123.191</c:v>
                </c:pt>
                <c:pt idx="354">
                  <c:v>-123.33799999999999</c:v>
                </c:pt>
                <c:pt idx="355">
                  <c:v>-123.54300000000001</c:v>
                </c:pt>
                <c:pt idx="356">
                  <c:v>-123.71899999999999</c:v>
                </c:pt>
                <c:pt idx="357">
                  <c:v>-123.889</c:v>
                </c:pt>
                <c:pt idx="358">
                  <c:v>-123.965</c:v>
                </c:pt>
                <c:pt idx="359">
                  <c:v>-124.253</c:v>
                </c:pt>
                <c:pt idx="360">
                  <c:v>-124.476</c:v>
                </c:pt>
                <c:pt idx="361">
                  <c:v>-124.61199999999999</c:v>
                </c:pt>
                <c:pt idx="362">
                  <c:v>-124.57299999999999</c:v>
                </c:pt>
                <c:pt idx="363">
                  <c:v>-124.76600000000001</c:v>
                </c:pt>
                <c:pt idx="364">
                  <c:v>-125.047</c:v>
                </c:pt>
                <c:pt idx="365">
                  <c:v>-125.123</c:v>
                </c:pt>
                <c:pt idx="366">
                  <c:v>-125.18899999999999</c:v>
                </c:pt>
                <c:pt idx="367">
                  <c:v>-125.423</c:v>
                </c:pt>
                <c:pt idx="368">
                  <c:v>-125.761</c:v>
                </c:pt>
                <c:pt idx="369">
                  <c:v>-125.938</c:v>
                </c:pt>
                <c:pt idx="370">
                  <c:v>-126.133</c:v>
                </c:pt>
                <c:pt idx="371">
                  <c:v>-126.286</c:v>
                </c:pt>
                <c:pt idx="372">
                  <c:v>-126.512</c:v>
                </c:pt>
                <c:pt idx="373">
                  <c:v>-126.651</c:v>
                </c:pt>
                <c:pt idx="374">
                  <c:v>-126.797</c:v>
                </c:pt>
                <c:pt idx="375">
                  <c:v>-127</c:v>
                </c:pt>
                <c:pt idx="376">
                  <c:v>-127.17400000000001</c:v>
                </c:pt>
                <c:pt idx="377">
                  <c:v>-127.34</c:v>
                </c:pt>
                <c:pt idx="378">
                  <c:v>-127.608</c:v>
                </c:pt>
                <c:pt idx="379">
                  <c:v>-127.756</c:v>
                </c:pt>
                <c:pt idx="380">
                  <c:v>-127.923</c:v>
                </c:pt>
                <c:pt idx="381">
                  <c:v>-128.227</c:v>
                </c:pt>
                <c:pt idx="382">
                  <c:v>-128.31899999999999</c:v>
                </c:pt>
                <c:pt idx="383">
                  <c:v>-128.43899999999999</c:v>
                </c:pt>
                <c:pt idx="384">
                  <c:v>-128.72300000000001</c:v>
                </c:pt>
                <c:pt idx="385">
                  <c:v>-128.99100000000001</c:v>
                </c:pt>
                <c:pt idx="386">
                  <c:v>-129.09399999999999</c:v>
                </c:pt>
                <c:pt idx="387">
                  <c:v>-129.18799999999999</c:v>
                </c:pt>
                <c:pt idx="388">
                  <c:v>-129.46700000000001</c:v>
                </c:pt>
                <c:pt idx="389">
                  <c:v>-129.65799999999999</c:v>
                </c:pt>
                <c:pt idx="390">
                  <c:v>-129.91900000000001</c:v>
                </c:pt>
                <c:pt idx="391">
                  <c:v>-130.15299999999999</c:v>
                </c:pt>
                <c:pt idx="392">
                  <c:v>-130.346</c:v>
                </c:pt>
                <c:pt idx="393">
                  <c:v>-130.38999999999999</c:v>
                </c:pt>
                <c:pt idx="394">
                  <c:v>-130.54599999999999</c:v>
                </c:pt>
                <c:pt idx="395">
                  <c:v>-130.83199999999999</c:v>
                </c:pt>
                <c:pt idx="396">
                  <c:v>-130.95099999999999</c:v>
                </c:pt>
                <c:pt idx="397">
                  <c:v>-131.19</c:v>
                </c:pt>
                <c:pt idx="398">
                  <c:v>-131.38499999999999</c:v>
                </c:pt>
                <c:pt idx="399">
                  <c:v>-131.624</c:v>
                </c:pt>
                <c:pt idx="400">
                  <c:v>-131.69999999999999</c:v>
                </c:pt>
                <c:pt idx="401">
                  <c:v>-131.98699999999999</c:v>
                </c:pt>
                <c:pt idx="402">
                  <c:v>-132.339</c:v>
                </c:pt>
                <c:pt idx="403">
                  <c:v>-132.435</c:v>
                </c:pt>
                <c:pt idx="404">
                  <c:v>-132.59399999999999</c:v>
                </c:pt>
                <c:pt idx="405">
                  <c:v>-132.61600000000001</c:v>
                </c:pt>
                <c:pt idx="406">
                  <c:v>-132.96799999999999</c:v>
                </c:pt>
                <c:pt idx="407">
                  <c:v>-133.191</c:v>
                </c:pt>
                <c:pt idx="408">
                  <c:v>-133.404</c:v>
                </c:pt>
                <c:pt idx="409">
                  <c:v>-133.59899999999999</c:v>
                </c:pt>
                <c:pt idx="410">
                  <c:v>-133.78299999999999</c:v>
                </c:pt>
                <c:pt idx="411">
                  <c:v>-133.92099999999999</c:v>
                </c:pt>
                <c:pt idx="412">
                  <c:v>-134.12799999999999</c:v>
                </c:pt>
                <c:pt idx="413">
                  <c:v>-134.303</c:v>
                </c:pt>
                <c:pt idx="414">
                  <c:v>-134.53800000000001</c:v>
                </c:pt>
                <c:pt idx="415">
                  <c:v>-134.64599999999999</c:v>
                </c:pt>
                <c:pt idx="416">
                  <c:v>-134.809</c:v>
                </c:pt>
                <c:pt idx="417">
                  <c:v>-135.06399999999999</c:v>
                </c:pt>
                <c:pt idx="418">
                  <c:v>-135.29599999999999</c:v>
                </c:pt>
                <c:pt idx="419">
                  <c:v>-135.34700000000001</c:v>
                </c:pt>
                <c:pt idx="420">
                  <c:v>-135.42400000000001</c:v>
                </c:pt>
                <c:pt idx="421">
                  <c:v>-135.774</c:v>
                </c:pt>
                <c:pt idx="422">
                  <c:v>-135.965</c:v>
                </c:pt>
                <c:pt idx="423">
                  <c:v>-136.15799999999999</c:v>
                </c:pt>
                <c:pt idx="424">
                  <c:v>-136.40299999999999</c:v>
                </c:pt>
                <c:pt idx="425">
                  <c:v>-136.44800000000001</c:v>
                </c:pt>
                <c:pt idx="426">
                  <c:v>-136.608</c:v>
                </c:pt>
                <c:pt idx="427">
                  <c:v>-136.94399999999999</c:v>
                </c:pt>
                <c:pt idx="428">
                  <c:v>-137.01599999999999</c:v>
                </c:pt>
                <c:pt idx="429">
                  <c:v>-137.149</c:v>
                </c:pt>
                <c:pt idx="430">
                  <c:v>-137.45500000000001</c:v>
                </c:pt>
                <c:pt idx="431">
                  <c:v>-137.60300000000001</c:v>
                </c:pt>
                <c:pt idx="432">
                  <c:v>-137.75399999999999</c:v>
                </c:pt>
                <c:pt idx="433">
                  <c:v>-137.87299999999999</c:v>
                </c:pt>
                <c:pt idx="434">
                  <c:v>-138.17500000000001</c:v>
                </c:pt>
                <c:pt idx="435">
                  <c:v>-138.364</c:v>
                </c:pt>
                <c:pt idx="436">
                  <c:v>-138.53800000000001</c:v>
                </c:pt>
                <c:pt idx="437">
                  <c:v>-138.62</c:v>
                </c:pt>
                <c:pt idx="438">
                  <c:v>-138.77099999999999</c:v>
                </c:pt>
                <c:pt idx="439">
                  <c:v>-139.16800000000001</c:v>
                </c:pt>
                <c:pt idx="440">
                  <c:v>-139.14400000000001</c:v>
                </c:pt>
                <c:pt idx="441">
                  <c:v>-139.37899999999999</c:v>
                </c:pt>
                <c:pt idx="442">
                  <c:v>-139.53200000000001</c:v>
                </c:pt>
                <c:pt idx="443">
                  <c:v>-139.70099999999999</c:v>
                </c:pt>
                <c:pt idx="444">
                  <c:v>-140.114</c:v>
                </c:pt>
                <c:pt idx="445">
                  <c:v>-140.066</c:v>
                </c:pt>
                <c:pt idx="446">
                  <c:v>-140.38399999999999</c:v>
                </c:pt>
                <c:pt idx="447">
                  <c:v>-140.56</c:v>
                </c:pt>
                <c:pt idx="448">
                  <c:v>-140.69200000000001</c:v>
                </c:pt>
                <c:pt idx="449">
                  <c:v>-140.96299999999999</c:v>
                </c:pt>
                <c:pt idx="450">
                  <c:v>-140.99799999999999</c:v>
                </c:pt>
                <c:pt idx="451">
                  <c:v>-141.06100000000001</c:v>
                </c:pt>
                <c:pt idx="452">
                  <c:v>-141.239</c:v>
                </c:pt>
                <c:pt idx="453">
                  <c:v>-141.387</c:v>
                </c:pt>
                <c:pt idx="454">
                  <c:v>-141.81100000000001</c:v>
                </c:pt>
                <c:pt idx="455">
                  <c:v>-141.93</c:v>
                </c:pt>
                <c:pt idx="456">
                  <c:v>-142.02199999999999</c:v>
                </c:pt>
                <c:pt idx="457">
                  <c:v>-141.94900000000001</c:v>
                </c:pt>
                <c:pt idx="458">
                  <c:v>-142.00700000000001</c:v>
                </c:pt>
                <c:pt idx="459">
                  <c:v>-142.71299999999999</c:v>
                </c:pt>
                <c:pt idx="460">
                  <c:v>-142.6</c:v>
                </c:pt>
                <c:pt idx="461">
                  <c:v>-142.87899999999999</c:v>
                </c:pt>
                <c:pt idx="462">
                  <c:v>-143.27099999999999</c:v>
                </c:pt>
                <c:pt idx="463">
                  <c:v>-143.15700000000001</c:v>
                </c:pt>
                <c:pt idx="464">
                  <c:v>-143.43899999999999</c:v>
                </c:pt>
                <c:pt idx="465">
                  <c:v>-143.51599999999999</c:v>
                </c:pt>
                <c:pt idx="466">
                  <c:v>-143.691</c:v>
                </c:pt>
                <c:pt idx="467">
                  <c:v>-143.90100000000001</c:v>
                </c:pt>
                <c:pt idx="468">
                  <c:v>-144.04599999999999</c:v>
                </c:pt>
                <c:pt idx="469">
                  <c:v>-144.15299999999999</c:v>
                </c:pt>
                <c:pt idx="470">
                  <c:v>-144.31700000000001</c:v>
                </c:pt>
                <c:pt idx="471">
                  <c:v>-144.48400000000001</c:v>
                </c:pt>
                <c:pt idx="472">
                  <c:v>-144.66999999999999</c:v>
                </c:pt>
                <c:pt idx="473">
                  <c:v>-144.95599999999999</c:v>
                </c:pt>
                <c:pt idx="474">
                  <c:v>-145.00700000000001</c:v>
                </c:pt>
                <c:pt idx="475">
                  <c:v>-145.30000000000001</c:v>
                </c:pt>
                <c:pt idx="476">
                  <c:v>-145.50399999999999</c:v>
                </c:pt>
                <c:pt idx="477">
                  <c:v>-145.45099999999999</c:v>
                </c:pt>
                <c:pt idx="478">
                  <c:v>-145.81100000000001</c:v>
                </c:pt>
                <c:pt idx="479">
                  <c:v>-145.99</c:v>
                </c:pt>
                <c:pt idx="480">
                  <c:v>-146.16499999999999</c:v>
                </c:pt>
                <c:pt idx="481">
                  <c:v>-146.286</c:v>
                </c:pt>
                <c:pt idx="482">
                  <c:v>-146.39599999999999</c:v>
                </c:pt>
                <c:pt idx="483">
                  <c:v>-146.50200000000001</c:v>
                </c:pt>
                <c:pt idx="484">
                  <c:v>-146.69999999999999</c:v>
                </c:pt>
                <c:pt idx="485">
                  <c:v>-146.94</c:v>
                </c:pt>
                <c:pt idx="486">
                  <c:v>-146.99199999999999</c:v>
                </c:pt>
                <c:pt idx="487">
                  <c:v>-147.23099999999999</c:v>
                </c:pt>
                <c:pt idx="488">
                  <c:v>-147.41</c:v>
                </c:pt>
                <c:pt idx="489">
                  <c:v>-147.547</c:v>
                </c:pt>
                <c:pt idx="490">
                  <c:v>-147.73500000000001</c:v>
                </c:pt>
                <c:pt idx="491">
                  <c:v>-147.881</c:v>
                </c:pt>
                <c:pt idx="492">
                  <c:v>-148.16200000000001</c:v>
                </c:pt>
                <c:pt idx="493">
                  <c:v>-148.14599999999999</c:v>
                </c:pt>
                <c:pt idx="494">
                  <c:v>-148.10599999999999</c:v>
                </c:pt>
                <c:pt idx="495">
                  <c:v>-148.20699999999999</c:v>
                </c:pt>
                <c:pt idx="496">
                  <c:v>-148.52699999999999</c:v>
                </c:pt>
                <c:pt idx="497">
                  <c:v>-148.81700000000001</c:v>
                </c:pt>
                <c:pt idx="498">
                  <c:v>-149.03700000000001</c:v>
                </c:pt>
                <c:pt idx="499">
                  <c:v>-149.11199999999999</c:v>
                </c:pt>
                <c:pt idx="500">
                  <c:v>-149.285</c:v>
                </c:pt>
                <c:pt idx="501">
                  <c:v>-149.465</c:v>
                </c:pt>
                <c:pt idx="502">
                  <c:v>-149.49100000000001</c:v>
                </c:pt>
                <c:pt idx="503">
                  <c:v>-149.53200000000001</c:v>
                </c:pt>
                <c:pt idx="504">
                  <c:v>-149.82599999999999</c:v>
                </c:pt>
                <c:pt idx="505">
                  <c:v>-149.93700000000001</c:v>
                </c:pt>
                <c:pt idx="506">
                  <c:v>-150.17699999999999</c:v>
                </c:pt>
                <c:pt idx="507">
                  <c:v>-150.30199999999999</c:v>
                </c:pt>
                <c:pt idx="508">
                  <c:v>-150.666</c:v>
                </c:pt>
                <c:pt idx="509">
                  <c:v>-150.43100000000001</c:v>
                </c:pt>
                <c:pt idx="510">
                  <c:v>-150.72200000000001</c:v>
                </c:pt>
                <c:pt idx="511">
                  <c:v>-150.99799999999999</c:v>
                </c:pt>
                <c:pt idx="512">
                  <c:v>-150.95699999999999</c:v>
                </c:pt>
                <c:pt idx="513">
                  <c:v>-151.078</c:v>
                </c:pt>
                <c:pt idx="514">
                  <c:v>-151.25399999999999</c:v>
                </c:pt>
                <c:pt idx="515">
                  <c:v>-151.32499999999999</c:v>
                </c:pt>
                <c:pt idx="516">
                  <c:v>-151.489</c:v>
                </c:pt>
                <c:pt idx="517">
                  <c:v>-151.958</c:v>
                </c:pt>
                <c:pt idx="518">
                  <c:v>-151.904</c:v>
                </c:pt>
                <c:pt idx="519">
                  <c:v>-151.607</c:v>
                </c:pt>
                <c:pt idx="520">
                  <c:v>-151.999</c:v>
                </c:pt>
                <c:pt idx="521">
                  <c:v>-152.30500000000001</c:v>
                </c:pt>
                <c:pt idx="522">
                  <c:v>-152.119</c:v>
                </c:pt>
                <c:pt idx="523">
                  <c:v>-152.57900000000001</c:v>
                </c:pt>
                <c:pt idx="524">
                  <c:v>-152.565</c:v>
                </c:pt>
                <c:pt idx="525">
                  <c:v>-153.02600000000001</c:v>
                </c:pt>
                <c:pt idx="526">
                  <c:v>-152.55699999999999</c:v>
                </c:pt>
                <c:pt idx="527">
                  <c:v>-152.809</c:v>
                </c:pt>
                <c:pt idx="528">
                  <c:v>-153.03800000000001</c:v>
                </c:pt>
                <c:pt idx="529">
                  <c:v>-153.13300000000001</c:v>
                </c:pt>
                <c:pt idx="530">
                  <c:v>-153.17500000000001</c:v>
                </c:pt>
                <c:pt idx="531">
                  <c:v>-153.18100000000001</c:v>
                </c:pt>
                <c:pt idx="532">
                  <c:v>-153.80099999999999</c:v>
                </c:pt>
                <c:pt idx="533">
                  <c:v>-153.62700000000001</c:v>
                </c:pt>
                <c:pt idx="534">
                  <c:v>-154.10300000000001</c:v>
                </c:pt>
                <c:pt idx="535">
                  <c:v>-153.738</c:v>
                </c:pt>
                <c:pt idx="536">
                  <c:v>-153.679</c:v>
                </c:pt>
                <c:pt idx="537">
                  <c:v>-154.52000000000001</c:v>
                </c:pt>
                <c:pt idx="538">
                  <c:v>-154.33199999999999</c:v>
                </c:pt>
                <c:pt idx="539">
                  <c:v>-153.905</c:v>
                </c:pt>
                <c:pt idx="540">
                  <c:v>-154.20500000000001</c:v>
                </c:pt>
                <c:pt idx="541">
                  <c:v>-154.67099999999999</c:v>
                </c:pt>
                <c:pt idx="542">
                  <c:v>-154.65799999999999</c:v>
                </c:pt>
                <c:pt idx="543">
                  <c:v>-154.34200000000001</c:v>
                </c:pt>
                <c:pt idx="544">
                  <c:v>-154.94999999999999</c:v>
                </c:pt>
                <c:pt idx="545">
                  <c:v>-154.398</c:v>
                </c:pt>
                <c:pt idx="546">
                  <c:v>-154.691</c:v>
                </c:pt>
                <c:pt idx="547">
                  <c:v>-155.22</c:v>
                </c:pt>
                <c:pt idx="548">
                  <c:v>-154.55799999999999</c:v>
                </c:pt>
                <c:pt idx="549">
                  <c:v>-155.61000000000001</c:v>
                </c:pt>
                <c:pt idx="550">
                  <c:v>-155.578</c:v>
                </c:pt>
                <c:pt idx="551">
                  <c:v>-154.78800000000001</c:v>
                </c:pt>
                <c:pt idx="552">
                  <c:v>-155.303</c:v>
                </c:pt>
                <c:pt idx="553">
                  <c:v>-154.98099999999999</c:v>
                </c:pt>
                <c:pt idx="554">
                  <c:v>-155.881</c:v>
                </c:pt>
                <c:pt idx="555">
                  <c:v>-155.548</c:v>
                </c:pt>
                <c:pt idx="556">
                  <c:v>-155.65700000000001</c:v>
                </c:pt>
                <c:pt idx="557">
                  <c:v>-155.148</c:v>
                </c:pt>
                <c:pt idx="558">
                  <c:v>-155.49199999999999</c:v>
                </c:pt>
                <c:pt idx="559">
                  <c:v>-155.721</c:v>
                </c:pt>
                <c:pt idx="560">
                  <c:v>-155.85300000000001</c:v>
                </c:pt>
                <c:pt idx="561">
                  <c:v>-155.81800000000001</c:v>
                </c:pt>
                <c:pt idx="562">
                  <c:v>-155.97999999999999</c:v>
                </c:pt>
                <c:pt idx="563">
                  <c:v>-156.678</c:v>
                </c:pt>
                <c:pt idx="564">
                  <c:v>-155.57499999999999</c:v>
                </c:pt>
                <c:pt idx="565">
                  <c:v>-156.041</c:v>
                </c:pt>
                <c:pt idx="566">
                  <c:v>-156.322</c:v>
                </c:pt>
                <c:pt idx="567">
                  <c:v>-156.09</c:v>
                </c:pt>
                <c:pt idx="568">
                  <c:v>-157.01499999999999</c:v>
                </c:pt>
                <c:pt idx="569">
                  <c:v>-156.643</c:v>
                </c:pt>
                <c:pt idx="570">
                  <c:v>-156.435</c:v>
                </c:pt>
                <c:pt idx="571">
                  <c:v>-155.95599999999999</c:v>
                </c:pt>
                <c:pt idx="572">
                  <c:v>-156.66399999999999</c:v>
                </c:pt>
                <c:pt idx="573">
                  <c:v>-156.33000000000001</c:v>
                </c:pt>
                <c:pt idx="574">
                  <c:v>-155.75200000000001</c:v>
                </c:pt>
                <c:pt idx="575">
                  <c:v>-156.14500000000001</c:v>
                </c:pt>
                <c:pt idx="576">
                  <c:v>-155.864</c:v>
                </c:pt>
                <c:pt idx="577">
                  <c:v>-156.36600000000001</c:v>
                </c:pt>
                <c:pt idx="578">
                  <c:v>-156.375</c:v>
                </c:pt>
                <c:pt idx="579">
                  <c:v>-156.29900000000001</c:v>
                </c:pt>
                <c:pt idx="580">
                  <c:v>-155.59299999999999</c:v>
                </c:pt>
                <c:pt idx="581">
                  <c:v>-155.56299999999999</c:v>
                </c:pt>
                <c:pt idx="582">
                  <c:v>-155.86099999999999</c:v>
                </c:pt>
                <c:pt idx="583">
                  <c:v>-155.29900000000001</c:v>
                </c:pt>
                <c:pt idx="584">
                  <c:v>-155.28100000000001</c:v>
                </c:pt>
                <c:pt idx="585">
                  <c:v>-155.95099999999999</c:v>
                </c:pt>
                <c:pt idx="586">
                  <c:v>-155.631</c:v>
                </c:pt>
                <c:pt idx="587">
                  <c:v>-155.24</c:v>
                </c:pt>
                <c:pt idx="588">
                  <c:v>-156.006</c:v>
                </c:pt>
                <c:pt idx="589">
                  <c:v>-155.054</c:v>
                </c:pt>
                <c:pt idx="590">
                  <c:v>-155.565</c:v>
                </c:pt>
                <c:pt idx="591">
                  <c:v>-156.11799999999999</c:v>
                </c:pt>
                <c:pt idx="592">
                  <c:v>-155.273</c:v>
                </c:pt>
                <c:pt idx="593">
                  <c:v>-155.334</c:v>
                </c:pt>
                <c:pt idx="594">
                  <c:v>-155.928</c:v>
                </c:pt>
              </c:numCache>
            </c:numRef>
          </c:yVal>
          <c:smooth val="1"/>
        </c:ser>
        <c:ser>
          <c:idx val="11"/>
          <c:order val="11"/>
          <c:tx>
            <c:strRef>
              <c:f>'5G PLL vs CP_1.8G'!$M$1</c:f>
              <c:strCache>
                <c:ptCount val="1"/>
                <c:pt idx="0">
                  <c:v>CP=12</c:v>
                </c:pt>
              </c:strCache>
            </c:strRef>
          </c:tx>
          <c:marker>
            <c:symbol val="none"/>
          </c:marker>
          <c:xVal>
            <c:numRef>
              <c:f>'5G PLL vs CP_1.8G'!$A$2:$A$1191</c:f>
              <c:numCache>
                <c:formatCode>General</c:formatCode>
                <c:ptCount val="1190"/>
                <c:pt idx="0">
                  <c:v>1000</c:v>
                </c:pt>
                <c:pt idx="1">
                  <c:v>1018.01</c:v>
                </c:pt>
                <c:pt idx="2">
                  <c:v>1036.3440000000001</c:v>
                </c:pt>
                <c:pt idx="3">
                  <c:v>1055.008</c:v>
                </c:pt>
                <c:pt idx="4">
                  <c:v>1074.009</c:v>
                </c:pt>
                <c:pt idx="5">
                  <c:v>1093.3510000000001</c:v>
                </c:pt>
                <c:pt idx="6">
                  <c:v>1113.0419999999999</c:v>
                </c:pt>
                <c:pt idx="7">
                  <c:v>1133.088</c:v>
                </c:pt>
                <c:pt idx="8">
                  <c:v>1153.4939999999999</c:v>
                </c:pt>
                <c:pt idx="9">
                  <c:v>1174.269</c:v>
                </c:pt>
                <c:pt idx="10">
                  <c:v>1195.4169999999999</c:v>
                </c:pt>
                <c:pt idx="11">
                  <c:v>1216.9459999999999</c:v>
                </c:pt>
                <c:pt idx="12">
                  <c:v>1238.8630000000001</c:v>
                </c:pt>
                <c:pt idx="13">
                  <c:v>1261.175</c:v>
                </c:pt>
                <c:pt idx="14">
                  <c:v>1283.8879999999999</c:v>
                </c:pt>
                <c:pt idx="15">
                  <c:v>1307.01</c:v>
                </c:pt>
                <c:pt idx="16">
                  <c:v>1330.549</c:v>
                </c:pt>
                <c:pt idx="17">
                  <c:v>1354.5119999999999</c:v>
                </c:pt>
                <c:pt idx="18">
                  <c:v>1378.9069999999999</c:v>
                </c:pt>
                <c:pt idx="19">
                  <c:v>1403.74</c:v>
                </c:pt>
                <c:pt idx="20">
                  <c:v>1429.021</c:v>
                </c:pt>
                <c:pt idx="21">
                  <c:v>1454.758</c:v>
                </c:pt>
                <c:pt idx="22">
                  <c:v>1480.9580000000001</c:v>
                </c:pt>
                <c:pt idx="23">
                  <c:v>1507.6289999999999</c:v>
                </c:pt>
                <c:pt idx="24">
                  <c:v>1534.7809999999999</c:v>
                </c:pt>
                <c:pt idx="25">
                  <c:v>1562.422</c:v>
                </c:pt>
                <c:pt idx="26">
                  <c:v>1590.5609999999999</c:v>
                </c:pt>
                <c:pt idx="27">
                  <c:v>1619.2070000000001</c:v>
                </c:pt>
                <c:pt idx="28">
                  <c:v>1648.3679999999999</c:v>
                </c:pt>
                <c:pt idx="29">
                  <c:v>1678.0550000000001</c:v>
                </c:pt>
                <c:pt idx="30">
                  <c:v>1708.2760000000001</c:v>
                </c:pt>
                <c:pt idx="31">
                  <c:v>1739.0419999999999</c:v>
                </c:pt>
                <c:pt idx="32">
                  <c:v>1770.3620000000001</c:v>
                </c:pt>
                <c:pt idx="33">
                  <c:v>1802.2449999999999</c:v>
                </c:pt>
                <c:pt idx="34">
                  <c:v>1834.703</c:v>
                </c:pt>
                <c:pt idx="35">
                  <c:v>1867.7460000000001</c:v>
                </c:pt>
                <c:pt idx="36">
                  <c:v>1901.384</c:v>
                </c:pt>
                <c:pt idx="37">
                  <c:v>1935.627</c:v>
                </c:pt>
                <c:pt idx="38">
                  <c:v>1970.4870000000001</c:v>
                </c:pt>
                <c:pt idx="39">
                  <c:v>2005.9749999999999</c:v>
                </c:pt>
                <c:pt idx="40">
                  <c:v>2042.1020000000001</c:v>
                </c:pt>
                <c:pt idx="41">
                  <c:v>2078.88</c:v>
                </c:pt>
                <c:pt idx="42">
                  <c:v>2116.3200000000002</c:v>
                </c:pt>
                <c:pt idx="43">
                  <c:v>2154.4349999999999</c:v>
                </c:pt>
                <c:pt idx="44">
                  <c:v>2193.2359999999999</c:v>
                </c:pt>
                <c:pt idx="45">
                  <c:v>2232.7350000000001</c:v>
                </c:pt>
                <c:pt idx="46">
                  <c:v>2272.9459999999999</c:v>
                </c:pt>
                <c:pt idx="47">
                  <c:v>2313.8809999999999</c:v>
                </c:pt>
                <c:pt idx="48">
                  <c:v>2355.5540000000001</c:v>
                </c:pt>
                <c:pt idx="49">
                  <c:v>2397.9769999999999</c:v>
                </c:pt>
                <c:pt idx="50">
                  <c:v>2441.1640000000002</c:v>
                </c:pt>
                <c:pt idx="51">
                  <c:v>2485.1280000000002</c:v>
                </c:pt>
                <c:pt idx="52">
                  <c:v>2529.8850000000002</c:v>
                </c:pt>
                <c:pt idx="53">
                  <c:v>2575.4479999999999</c:v>
                </c:pt>
                <c:pt idx="54">
                  <c:v>2621.8310000000001</c:v>
                </c:pt>
                <c:pt idx="55">
                  <c:v>2669.049</c:v>
                </c:pt>
                <c:pt idx="56">
                  <c:v>2717.1179999999999</c:v>
                </c:pt>
                <c:pt idx="57">
                  <c:v>2766.0529999999999</c:v>
                </c:pt>
                <c:pt idx="58">
                  <c:v>2815.8690000000001</c:v>
                </c:pt>
                <c:pt idx="59">
                  <c:v>2866.5819999999999</c:v>
                </c:pt>
                <c:pt idx="60">
                  <c:v>2918.2080000000001</c:v>
                </c:pt>
                <c:pt idx="61">
                  <c:v>2970.7640000000001</c:v>
                </c:pt>
                <c:pt idx="62">
                  <c:v>3024.2669999999998</c:v>
                </c:pt>
                <c:pt idx="63">
                  <c:v>3078.7330000000002</c:v>
                </c:pt>
                <c:pt idx="64">
                  <c:v>3134.181</c:v>
                </c:pt>
                <c:pt idx="65">
                  <c:v>3190.6260000000002</c:v>
                </c:pt>
                <c:pt idx="66">
                  <c:v>3248.0889999999999</c:v>
                </c:pt>
                <c:pt idx="67">
                  <c:v>3306.5859999999998</c:v>
                </c:pt>
                <c:pt idx="68">
                  <c:v>3366.1370000000002</c:v>
                </c:pt>
                <c:pt idx="69">
                  <c:v>3426.76</c:v>
                </c:pt>
                <c:pt idx="70">
                  <c:v>3488.4749999999999</c:v>
                </c:pt>
                <c:pt idx="71">
                  <c:v>3551.3020000000001</c:v>
                </c:pt>
                <c:pt idx="72">
                  <c:v>3615.26</c:v>
                </c:pt>
                <c:pt idx="73">
                  <c:v>3680.37</c:v>
                </c:pt>
                <c:pt idx="74">
                  <c:v>3746.6529999999998</c:v>
                </c:pt>
                <c:pt idx="75">
                  <c:v>3814.1289999999999</c:v>
                </c:pt>
                <c:pt idx="76">
                  <c:v>3882.82</c:v>
                </c:pt>
                <c:pt idx="77">
                  <c:v>3952.7489999999998</c:v>
                </c:pt>
                <c:pt idx="78">
                  <c:v>4023.9369999999999</c:v>
                </c:pt>
                <c:pt idx="79">
                  <c:v>4096.4070000000002</c:v>
                </c:pt>
                <c:pt idx="80">
                  <c:v>4170.1819999999998</c:v>
                </c:pt>
                <c:pt idx="81">
                  <c:v>4245.2860000000001</c:v>
                </c:pt>
                <c:pt idx="82">
                  <c:v>4321.7430000000004</c:v>
                </c:pt>
                <c:pt idx="83">
                  <c:v>4399.576</c:v>
                </c:pt>
                <c:pt idx="84">
                  <c:v>4478.8119999999999</c:v>
                </c:pt>
                <c:pt idx="85">
                  <c:v>4559.4740000000002</c:v>
                </c:pt>
                <c:pt idx="86">
                  <c:v>4641.5889999999999</c:v>
                </c:pt>
                <c:pt idx="87">
                  <c:v>4725.183</c:v>
                </c:pt>
                <c:pt idx="88">
                  <c:v>4810.2820000000002</c:v>
                </c:pt>
                <c:pt idx="89">
                  <c:v>4896.9139999999998</c:v>
                </c:pt>
                <c:pt idx="90">
                  <c:v>4985.1059999999998</c:v>
                </c:pt>
                <c:pt idx="91">
                  <c:v>5074.8869999999997</c:v>
                </c:pt>
                <c:pt idx="92">
                  <c:v>5166.2839999999997</c:v>
                </c:pt>
                <c:pt idx="93">
                  <c:v>5259.3280000000004</c:v>
                </c:pt>
                <c:pt idx="94">
                  <c:v>5354.0469999999996</c:v>
                </c:pt>
                <c:pt idx="95">
                  <c:v>5450.4719999999998</c:v>
                </c:pt>
                <c:pt idx="96">
                  <c:v>5548.634</c:v>
                </c:pt>
                <c:pt idx="97">
                  <c:v>5648.5630000000001</c:v>
                </c:pt>
                <c:pt idx="98">
                  <c:v>5750.2920000000004</c:v>
                </c:pt>
                <c:pt idx="99">
                  <c:v>5853.8540000000003</c:v>
                </c:pt>
                <c:pt idx="100">
                  <c:v>5959.28</c:v>
                </c:pt>
                <c:pt idx="101">
                  <c:v>6066.6049999999996</c:v>
                </c:pt>
                <c:pt idx="102">
                  <c:v>6175.8630000000003</c:v>
                </c:pt>
                <c:pt idx="103">
                  <c:v>6287.0889999999999</c:v>
                </c:pt>
                <c:pt idx="104">
                  <c:v>6400.3180000000002</c:v>
                </c:pt>
                <c:pt idx="105">
                  <c:v>6515.5860000000002</c:v>
                </c:pt>
                <c:pt idx="106">
                  <c:v>6632.93</c:v>
                </c:pt>
                <c:pt idx="107">
                  <c:v>6752.3879999999999</c:v>
                </c:pt>
                <c:pt idx="108">
                  <c:v>6873.9970000000003</c:v>
                </c:pt>
                <c:pt idx="109">
                  <c:v>6997.7950000000001</c:v>
                </c:pt>
                <c:pt idx="110">
                  <c:v>7123.8239999999996</c:v>
                </c:pt>
                <c:pt idx="111">
                  <c:v>7252.1220000000003</c:v>
                </c:pt>
                <c:pt idx="112">
                  <c:v>7382.7309999999998</c:v>
                </c:pt>
                <c:pt idx="113">
                  <c:v>7515.692</c:v>
                </c:pt>
                <c:pt idx="114">
                  <c:v>7651.0479999999998</c:v>
                </c:pt>
                <c:pt idx="115">
                  <c:v>7788.8410000000003</c:v>
                </c:pt>
                <c:pt idx="116">
                  <c:v>7929.1170000000002</c:v>
                </c:pt>
                <c:pt idx="117">
                  <c:v>8071.9179999999997</c:v>
                </c:pt>
                <c:pt idx="118">
                  <c:v>8217.2909999999993</c:v>
                </c:pt>
                <c:pt idx="119">
                  <c:v>8365.2819999999992</c:v>
                </c:pt>
                <c:pt idx="120">
                  <c:v>8515.9390000000003</c:v>
                </c:pt>
                <c:pt idx="121">
                  <c:v>8669.31</c:v>
                </c:pt>
                <c:pt idx="122">
                  <c:v>8825.4410000000007</c:v>
                </c:pt>
                <c:pt idx="123">
                  <c:v>8984.3860000000004</c:v>
                </c:pt>
                <c:pt idx="124">
                  <c:v>9146.1919999999991</c:v>
                </c:pt>
                <c:pt idx="125">
                  <c:v>9310.9120000000003</c:v>
                </c:pt>
                <c:pt idx="126">
                  <c:v>9478.6</c:v>
                </c:pt>
                <c:pt idx="127">
                  <c:v>9649.3070000000007</c:v>
                </c:pt>
                <c:pt idx="128">
                  <c:v>9823.0889999999999</c:v>
                </c:pt>
                <c:pt idx="129">
                  <c:v>10000</c:v>
                </c:pt>
                <c:pt idx="130">
                  <c:v>10180.098</c:v>
                </c:pt>
                <c:pt idx="131">
                  <c:v>10363.438</c:v>
                </c:pt>
                <c:pt idx="132">
                  <c:v>10550.081</c:v>
                </c:pt>
                <c:pt idx="133">
                  <c:v>10740.085999999999</c:v>
                </c:pt>
                <c:pt idx="134">
                  <c:v>10933.512000000001</c:v>
                </c:pt>
                <c:pt idx="135">
                  <c:v>11130.422</c:v>
                </c:pt>
                <c:pt idx="136">
                  <c:v>11330.878000000001</c:v>
                </c:pt>
                <c:pt idx="137">
                  <c:v>11534.944</c:v>
                </c:pt>
                <c:pt idx="138">
                  <c:v>11742.686</c:v>
                </c:pt>
                <c:pt idx="139">
                  <c:v>11954.169</c:v>
                </c:pt>
                <c:pt idx="140">
                  <c:v>12169.46</c:v>
                </c:pt>
                <c:pt idx="141">
                  <c:v>12388.629000000001</c:v>
                </c:pt>
                <c:pt idx="142">
                  <c:v>12611.745000000001</c:v>
                </c:pt>
                <c:pt idx="143">
                  <c:v>12838.88</c:v>
                </c:pt>
                <c:pt idx="144">
                  <c:v>13070.103999999999</c:v>
                </c:pt>
                <c:pt idx="145">
                  <c:v>13305.494000000001</c:v>
                </c:pt>
                <c:pt idx="146">
                  <c:v>13545.123</c:v>
                </c:pt>
                <c:pt idx="147">
                  <c:v>13789.066999999999</c:v>
                </c:pt>
                <c:pt idx="148">
                  <c:v>14037.404</c:v>
                </c:pt>
                <c:pt idx="149">
                  <c:v>14290.215</c:v>
                </c:pt>
                <c:pt idx="150">
                  <c:v>14547.578</c:v>
                </c:pt>
                <c:pt idx="151">
                  <c:v>14809.575999999999</c:v>
                </c:pt>
                <c:pt idx="152">
                  <c:v>15076.293</c:v>
                </c:pt>
                <c:pt idx="153">
                  <c:v>15347.813</c:v>
                </c:pt>
                <c:pt idx="154">
                  <c:v>15624.224</c:v>
                </c:pt>
                <c:pt idx="155">
                  <c:v>15905.611999999999</c:v>
                </c:pt>
                <c:pt idx="156">
                  <c:v>16192.067999999999</c:v>
                </c:pt>
                <c:pt idx="157">
                  <c:v>16483.684000000001</c:v>
                </c:pt>
                <c:pt idx="158">
                  <c:v>16780.550999999999</c:v>
                </c:pt>
                <c:pt idx="159">
                  <c:v>17082.763999999999</c:v>
                </c:pt>
                <c:pt idx="160">
                  <c:v>17390.419999999998</c:v>
                </c:pt>
                <c:pt idx="161">
                  <c:v>17703.616999999998</c:v>
                </c:pt>
                <c:pt idx="162">
                  <c:v>18022.455000000002</c:v>
                </c:pt>
                <c:pt idx="163">
                  <c:v>18347.035</c:v>
                </c:pt>
                <c:pt idx="164">
                  <c:v>18677.460999999999</c:v>
                </c:pt>
                <c:pt idx="165">
                  <c:v>19013.838</c:v>
                </c:pt>
                <c:pt idx="166">
                  <c:v>19356.271000000001</c:v>
                </c:pt>
                <c:pt idx="167">
                  <c:v>19704.873</c:v>
                </c:pt>
                <c:pt idx="168">
                  <c:v>20059.754000000001</c:v>
                </c:pt>
                <c:pt idx="169">
                  <c:v>20421.023000000001</c:v>
                </c:pt>
                <c:pt idx="170">
                  <c:v>20788.800999999999</c:v>
                </c:pt>
                <c:pt idx="171">
                  <c:v>21163.203000000001</c:v>
                </c:pt>
                <c:pt idx="172">
                  <c:v>21544.348000000002</c:v>
                </c:pt>
                <c:pt idx="173">
                  <c:v>21932.355</c:v>
                </c:pt>
                <c:pt idx="174">
                  <c:v>22327.351999999999</c:v>
                </c:pt>
                <c:pt idx="175">
                  <c:v>22729.460999999999</c:v>
                </c:pt>
                <c:pt idx="176">
                  <c:v>23138.813999999998</c:v>
                </c:pt>
                <c:pt idx="177">
                  <c:v>23555.537</c:v>
                </c:pt>
                <c:pt idx="178">
                  <c:v>23979.768</c:v>
                </c:pt>
                <c:pt idx="179">
                  <c:v>24411.636999999999</c:v>
                </c:pt>
                <c:pt idx="180">
                  <c:v>24851.285</c:v>
                </c:pt>
                <c:pt idx="181">
                  <c:v>25298.85</c:v>
                </c:pt>
                <c:pt idx="182">
                  <c:v>25754.476999999999</c:v>
                </c:pt>
                <c:pt idx="183">
                  <c:v>26218.307000000001</c:v>
                </c:pt>
                <c:pt idx="184">
                  <c:v>26690.491999999998</c:v>
                </c:pt>
                <c:pt idx="185">
                  <c:v>27171.182000000001</c:v>
                </c:pt>
                <c:pt idx="186">
                  <c:v>27660.526999999998</c:v>
                </c:pt>
                <c:pt idx="187">
                  <c:v>28158.687000000002</c:v>
                </c:pt>
                <c:pt idx="188">
                  <c:v>28665.817999999999</c:v>
                </c:pt>
                <c:pt idx="189">
                  <c:v>29182.081999999999</c:v>
                </c:pt>
                <c:pt idx="190">
                  <c:v>29707.645</c:v>
                </c:pt>
                <c:pt idx="191">
                  <c:v>30242.671999999999</c:v>
                </c:pt>
                <c:pt idx="192">
                  <c:v>30787.333999999999</c:v>
                </c:pt>
                <c:pt idx="193">
                  <c:v>31341.807000000001</c:v>
                </c:pt>
                <c:pt idx="194">
                  <c:v>31906.266</c:v>
                </c:pt>
                <c:pt idx="195">
                  <c:v>32480.888999999999</c:v>
                </c:pt>
                <c:pt idx="196">
                  <c:v>33065.862999999998</c:v>
                </c:pt>
                <c:pt idx="197">
                  <c:v>33661.370999999999</c:v>
                </c:pt>
                <c:pt idx="198">
                  <c:v>34267.601999999999</c:v>
                </c:pt>
                <c:pt idx="199">
                  <c:v>34884.754000000001</c:v>
                </c:pt>
                <c:pt idx="200">
                  <c:v>35513.019999999997</c:v>
                </c:pt>
                <c:pt idx="201">
                  <c:v>36152.601999999999</c:v>
                </c:pt>
                <c:pt idx="202">
                  <c:v>36803.699000000001</c:v>
                </c:pt>
                <c:pt idx="203">
                  <c:v>37466.523000000001</c:v>
                </c:pt>
                <c:pt idx="204">
                  <c:v>38141.288999999997</c:v>
                </c:pt>
                <c:pt idx="205">
                  <c:v>38828.203000000001</c:v>
                </c:pt>
                <c:pt idx="206">
                  <c:v>39527.487999999998</c:v>
                </c:pt>
                <c:pt idx="207">
                  <c:v>40239.366999999998</c:v>
                </c:pt>
                <c:pt idx="208">
                  <c:v>40964.07</c:v>
                </c:pt>
                <c:pt idx="209">
                  <c:v>41701.824000000001</c:v>
                </c:pt>
                <c:pt idx="210">
                  <c:v>42452.862999999998</c:v>
                </c:pt>
                <c:pt idx="211">
                  <c:v>43217.43</c:v>
                </c:pt>
                <c:pt idx="212">
                  <c:v>43995.762000000002</c:v>
                </c:pt>
                <c:pt idx="213">
                  <c:v>44788.116999999998</c:v>
                </c:pt>
                <c:pt idx="214">
                  <c:v>45594.737999999998</c:v>
                </c:pt>
                <c:pt idx="215">
                  <c:v>46415.887000000002</c:v>
                </c:pt>
                <c:pt idx="216">
                  <c:v>47251.828000000001</c:v>
                </c:pt>
                <c:pt idx="217">
                  <c:v>48102.82</c:v>
                </c:pt>
                <c:pt idx="218">
                  <c:v>48969.141000000003</c:v>
                </c:pt>
                <c:pt idx="219">
                  <c:v>49851.061999999998</c:v>
                </c:pt>
                <c:pt idx="220">
                  <c:v>50748.866999999998</c:v>
                </c:pt>
                <c:pt idx="221">
                  <c:v>51662.843999999997</c:v>
                </c:pt>
                <c:pt idx="222">
                  <c:v>52593.277000000002</c:v>
                </c:pt>
                <c:pt idx="223">
                  <c:v>53540.468999999997</c:v>
                </c:pt>
                <c:pt idx="224">
                  <c:v>54504.718999999997</c:v>
                </c:pt>
                <c:pt idx="225">
                  <c:v>55486.336000000003</c:v>
                </c:pt>
                <c:pt idx="226">
                  <c:v>56485.633000000002</c:v>
                </c:pt>
                <c:pt idx="227">
                  <c:v>57502.921999999999</c:v>
                </c:pt>
                <c:pt idx="228">
                  <c:v>58538.535000000003</c:v>
                </c:pt>
                <c:pt idx="229">
                  <c:v>59592.800999999999</c:v>
                </c:pt>
                <c:pt idx="230">
                  <c:v>60666.050999999999</c:v>
                </c:pt>
                <c:pt idx="231">
                  <c:v>61758.633000000002</c:v>
                </c:pt>
                <c:pt idx="232">
                  <c:v>62870.891000000003</c:v>
                </c:pt>
                <c:pt idx="233">
                  <c:v>64003.18</c:v>
                </c:pt>
                <c:pt idx="234">
                  <c:v>65155.858999999997</c:v>
                </c:pt>
                <c:pt idx="235">
                  <c:v>66329.304999999993</c:v>
                </c:pt>
                <c:pt idx="236">
                  <c:v>67523.875</c:v>
                </c:pt>
                <c:pt idx="237">
                  <c:v>68739.960999999996</c:v>
                </c:pt>
                <c:pt idx="238">
                  <c:v>69977.952999999994</c:v>
                </c:pt>
                <c:pt idx="239">
                  <c:v>71238.241999999998</c:v>
                </c:pt>
                <c:pt idx="240">
                  <c:v>72521.218999999997</c:v>
                </c:pt>
                <c:pt idx="241">
                  <c:v>73827.312000000005</c:v>
                </c:pt>
                <c:pt idx="242">
                  <c:v>75156.922000000006</c:v>
                </c:pt>
                <c:pt idx="243">
                  <c:v>76510.483999999997</c:v>
                </c:pt>
                <c:pt idx="244">
                  <c:v>77888.414000000004</c:v>
                </c:pt>
                <c:pt idx="245">
                  <c:v>79291.164000000004</c:v>
                </c:pt>
                <c:pt idx="246">
                  <c:v>80719.179999999993</c:v>
                </c:pt>
                <c:pt idx="247">
                  <c:v>82172.914000000004</c:v>
                </c:pt>
                <c:pt idx="248">
                  <c:v>83652.827999999994</c:v>
                </c:pt>
                <c:pt idx="249">
                  <c:v>85159.391000000003</c:v>
                </c:pt>
                <c:pt idx="250">
                  <c:v>86693.093999999997</c:v>
                </c:pt>
                <c:pt idx="251">
                  <c:v>88254.414000000004</c:v>
                </c:pt>
                <c:pt idx="252">
                  <c:v>89843.851999999999</c:v>
                </c:pt>
                <c:pt idx="253">
                  <c:v>91461.922000000006</c:v>
                </c:pt>
                <c:pt idx="254">
                  <c:v>93109.125</c:v>
                </c:pt>
                <c:pt idx="255">
                  <c:v>94786</c:v>
                </c:pt>
                <c:pt idx="256">
                  <c:v>96493.07</c:v>
                </c:pt>
                <c:pt idx="257">
                  <c:v>98230.883000000002</c:v>
                </c:pt>
                <c:pt idx="258">
                  <c:v>100000</c:v>
                </c:pt>
                <c:pt idx="259">
                  <c:v>101800.977</c:v>
                </c:pt>
                <c:pt idx="260">
                  <c:v>103634.383</c:v>
                </c:pt>
                <c:pt idx="261">
                  <c:v>105500.81200000001</c:v>
                </c:pt>
                <c:pt idx="262">
                  <c:v>107400.859</c:v>
                </c:pt>
                <c:pt idx="263">
                  <c:v>109335.117</c:v>
                </c:pt>
                <c:pt idx="264">
                  <c:v>111304.219</c:v>
                </c:pt>
                <c:pt idx="265">
                  <c:v>113308.781</c:v>
                </c:pt>
                <c:pt idx="266">
                  <c:v>115349.44500000001</c:v>
                </c:pt>
                <c:pt idx="267">
                  <c:v>117426.859</c:v>
                </c:pt>
                <c:pt idx="268">
                  <c:v>119541.68700000001</c:v>
                </c:pt>
                <c:pt idx="269">
                  <c:v>121694.602</c:v>
                </c:pt>
                <c:pt idx="270">
                  <c:v>123886.289</c:v>
                </c:pt>
                <c:pt idx="271">
                  <c:v>126117.45299999999</c:v>
                </c:pt>
                <c:pt idx="272">
                  <c:v>128388.79700000001</c:v>
                </c:pt>
                <c:pt idx="273">
                  <c:v>130701.04700000001</c:v>
                </c:pt>
                <c:pt idx="274">
                  <c:v>133054.93700000001</c:v>
                </c:pt>
                <c:pt idx="275">
                  <c:v>135451.234</c:v>
                </c:pt>
                <c:pt idx="276">
                  <c:v>137890.67199999999</c:v>
                </c:pt>
                <c:pt idx="277">
                  <c:v>140374.04699999999</c:v>
                </c:pt>
                <c:pt idx="278">
                  <c:v>142902.15599999999</c:v>
                </c:pt>
                <c:pt idx="279">
                  <c:v>145475.78099999999</c:v>
                </c:pt>
                <c:pt idx="280">
                  <c:v>148095.766</c:v>
                </c:pt>
                <c:pt idx="281">
                  <c:v>150762.93700000001</c:v>
                </c:pt>
                <c:pt idx="282">
                  <c:v>153478.141</c:v>
                </c:pt>
                <c:pt idx="283">
                  <c:v>156242.234</c:v>
                </c:pt>
                <c:pt idx="284">
                  <c:v>159056.125</c:v>
                </c:pt>
                <c:pt idx="285">
                  <c:v>161920.68700000001</c:v>
                </c:pt>
                <c:pt idx="286">
                  <c:v>164836.82800000001</c:v>
                </c:pt>
                <c:pt idx="287">
                  <c:v>167805.5</c:v>
                </c:pt>
                <c:pt idx="288">
                  <c:v>170827.641</c:v>
                </c:pt>
                <c:pt idx="289">
                  <c:v>173904.20300000001</c:v>
                </c:pt>
                <c:pt idx="290">
                  <c:v>177036.17199999999</c:v>
                </c:pt>
                <c:pt idx="291">
                  <c:v>180224.54699999999</c:v>
                </c:pt>
                <c:pt idx="292">
                  <c:v>183470.34400000001</c:v>
                </c:pt>
                <c:pt idx="293">
                  <c:v>186774.609</c:v>
                </c:pt>
                <c:pt idx="294">
                  <c:v>190138.375</c:v>
                </c:pt>
                <c:pt idx="295">
                  <c:v>193562.71900000001</c:v>
                </c:pt>
                <c:pt idx="296">
                  <c:v>197048.734</c:v>
                </c:pt>
                <c:pt idx="297">
                  <c:v>200597.53099999999</c:v>
                </c:pt>
                <c:pt idx="298">
                  <c:v>204210.234</c:v>
                </c:pt>
                <c:pt idx="299">
                  <c:v>207888.016</c:v>
                </c:pt>
                <c:pt idx="300">
                  <c:v>211632.03099999999</c:v>
                </c:pt>
                <c:pt idx="301">
                  <c:v>215443.46900000001</c:v>
                </c:pt>
                <c:pt idx="302">
                  <c:v>219323.54699999999</c:v>
                </c:pt>
                <c:pt idx="303">
                  <c:v>223273.516</c:v>
                </c:pt>
                <c:pt idx="304">
                  <c:v>227294.609</c:v>
                </c:pt>
                <c:pt idx="305">
                  <c:v>231388.141</c:v>
                </c:pt>
                <c:pt idx="306">
                  <c:v>235555.375</c:v>
                </c:pt>
                <c:pt idx="307">
                  <c:v>239797.67199999999</c:v>
                </c:pt>
                <c:pt idx="308">
                  <c:v>244116.375</c:v>
                </c:pt>
                <c:pt idx="309">
                  <c:v>248512.84400000001</c:v>
                </c:pt>
                <c:pt idx="310">
                  <c:v>252988.5</c:v>
                </c:pt>
                <c:pt idx="311">
                  <c:v>257544.75</c:v>
                </c:pt>
                <c:pt idx="312">
                  <c:v>262183.06199999998</c:v>
                </c:pt>
                <c:pt idx="313">
                  <c:v>266904.93699999998</c:v>
                </c:pt>
                <c:pt idx="314">
                  <c:v>271711.81199999998</c:v>
                </c:pt>
                <c:pt idx="315">
                  <c:v>276605.28100000002</c:v>
                </c:pt>
                <c:pt idx="316">
                  <c:v>281586.875</c:v>
                </c:pt>
                <c:pt idx="317">
                  <c:v>286658.18699999998</c:v>
                </c:pt>
                <c:pt idx="318">
                  <c:v>291820.81199999998</c:v>
                </c:pt>
                <c:pt idx="319">
                  <c:v>297076.43699999998</c:v>
                </c:pt>
                <c:pt idx="320">
                  <c:v>302426.71899999998</c:v>
                </c:pt>
                <c:pt idx="321">
                  <c:v>307873.34399999998</c:v>
                </c:pt>
                <c:pt idx="322">
                  <c:v>313418.06199999998</c:v>
                </c:pt>
                <c:pt idx="323">
                  <c:v>319062.65600000002</c:v>
                </c:pt>
                <c:pt idx="324">
                  <c:v>324808.875</c:v>
                </c:pt>
                <c:pt idx="325">
                  <c:v>330658.625</c:v>
                </c:pt>
                <c:pt idx="326">
                  <c:v>336613.68699999998</c:v>
                </c:pt>
                <c:pt idx="327">
                  <c:v>342676.03100000002</c:v>
                </c:pt>
                <c:pt idx="328">
                  <c:v>348847.53100000002</c:v>
                </c:pt>
                <c:pt idx="329">
                  <c:v>355130.18699999998</c:v>
                </c:pt>
                <c:pt idx="330">
                  <c:v>361526</c:v>
                </c:pt>
                <c:pt idx="331">
                  <c:v>368037</c:v>
                </c:pt>
                <c:pt idx="332">
                  <c:v>374665.25</c:v>
                </c:pt>
                <c:pt idx="333">
                  <c:v>381412.875</c:v>
                </c:pt>
                <c:pt idx="334">
                  <c:v>388282.03100000002</c:v>
                </c:pt>
                <c:pt idx="335">
                  <c:v>395274.875</c:v>
                </c:pt>
                <c:pt idx="336">
                  <c:v>402393.68699999998</c:v>
                </c:pt>
                <c:pt idx="337">
                  <c:v>409640.68699999998</c:v>
                </c:pt>
                <c:pt idx="338">
                  <c:v>417018.21899999998</c:v>
                </c:pt>
                <c:pt idx="339">
                  <c:v>424528.625</c:v>
                </c:pt>
                <c:pt idx="340">
                  <c:v>432174.28100000002</c:v>
                </c:pt>
                <c:pt idx="341">
                  <c:v>439957.625</c:v>
                </c:pt>
                <c:pt idx="342">
                  <c:v>447881.15600000002</c:v>
                </c:pt>
                <c:pt idx="343">
                  <c:v>455947.375</c:v>
                </c:pt>
                <c:pt idx="344">
                  <c:v>464158.875</c:v>
                </c:pt>
                <c:pt idx="345">
                  <c:v>472518.28100000002</c:v>
                </c:pt>
                <c:pt idx="346">
                  <c:v>481028.21899999998</c:v>
                </c:pt>
                <c:pt idx="347">
                  <c:v>489691.40600000002</c:v>
                </c:pt>
                <c:pt idx="348">
                  <c:v>498510.625</c:v>
                </c:pt>
                <c:pt idx="349">
                  <c:v>507488.68699999998</c:v>
                </c:pt>
                <c:pt idx="350">
                  <c:v>516628.40600000002</c:v>
                </c:pt>
                <c:pt idx="351">
                  <c:v>525932.75</c:v>
                </c:pt>
                <c:pt idx="352">
                  <c:v>535404.68700000003</c:v>
                </c:pt>
                <c:pt idx="353">
                  <c:v>545047.18700000003</c:v>
                </c:pt>
                <c:pt idx="354">
                  <c:v>554863.375</c:v>
                </c:pt>
                <c:pt idx="355">
                  <c:v>564856.31200000003</c:v>
                </c:pt>
                <c:pt idx="356">
                  <c:v>575029.25</c:v>
                </c:pt>
                <c:pt idx="357">
                  <c:v>585385.375</c:v>
                </c:pt>
                <c:pt idx="358">
                  <c:v>595928</c:v>
                </c:pt>
                <c:pt idx="359">
                  <c:v>606660.5</c:v>
                </c:pt>
                <c:pt idx="360">
                  <c:v>617586.31200000003</c:v>
                </c:pt>
                <c:pt idx="361">
                  <c:v>628708.875</c:v>
                </c:pt>
                <c:pt idx="362">
                  <c:v>640031.81200000003</c:v>
                </c:pt>
                <c:pt idx="363">
                  <c:v>651558.625</c:v>
                </c:pt>
                <c:pt idx="364">
                  <c:v>663293</c:v>
                </c:pt>
                <c:pt idx="365">
                  <c:v>675238.75</c:v>
                </c:pt>
                <c:pt idx="366">
                  <c:v>687399.625</c:v>
                </c:pt>
                <c:pt idx="367">
                  <c:v>699779.56200000003</c:v>
                </c:pt>
                <c:pt idx="368">
                  <c:v>712382.375</c:v>
                </c:pt>
                <c:pt idx="369">
                  <c:v>725212.25</c:v>
                </c:pt>
                <c:pt idx="370">
                  <c:v>738273.125</c:v>
                </c:pt>
                <c:pt idx="371">
                  <c:v>751569.25</c:v>
                </c:pt>
                <c:pt idx="372">
                  <c:v>765104.81200000003</c:v>
                </c:pt>
                <c:pt idx="373">
                  <c:v>778884.125</c:v>
                </c:pt>
                <c:pt idx="374">
                  <c:v>792911.68700000003</c:v>
                </c:pt>
                <c:pt idx="375">
                  <c:v>807191.81200000003</c:v>
                </c:pt>
                <c:pt idx="376">
                  <c:v>821729.125</c:v>
                </c:pt>
                <c:pt idx="377">
                  <c:v>836528.25</c:v>
                </c:pt>
                <c:pt idx="378">
                  <c:v>851593.93700000003</c:v>
                </c:pt>
                <c:pt idx="379">
                  <c:v>866930.93700000003</c:v>
                </c:pt>
                <c:pt idx="380">
                  <c:v>882544.125</c:v>
                </c:pt>
                <c:pt idx="381">
                  <c:v>898438.56200000003</c:v>
                </c:pt>
                <c:pt idx="382">
                  <c:v>914619.18700000003</c:v>
                </c:pt>
                <c:pt idx="383">
                  <c:v>931091.25</c:v>
                </c:pt>
                <c:pt idx="384">
                  <c:v>947860</c:v>
                </c:pt>
                <c:pt idx="385">
                  <c:v>964930.68700000003</c:v>
                </c:pt>
                <c:pt idx="386">
                  <c:v>982308.875</c:v>
                </c:pt>
                <c:pt idx="387">
                  <c:v>1000000</c:v>
                </c:pt>
                <c:pt idx="388">
                  <c:v>1018009.75</c:v>
                </c:pt>
                <c:pt idx="389">
                  <c:v>1036343.875</c:v>
                </c:pt>
                <c:pt idx="390">
                  <c:v>1055008.125</c:v>
                </c:pt>
                <c:pt idx="391">
                  <c:v>1074008.625</c:v>
                </c:pt>
                <c:pt idx="392">
                  <c:v>1093351.25</c:v>
                </c:pt>
                <c:pt idx="393">
                  <c:v>1113042.25</c:v>
                </c:pt>
                <c:pt idx="394">
                  <c:v>1133087.75</c:v>
                </c:pt>
                <c:pt idx="395">
                  <c:v>1153494.375</c:v>
                </c:pt>
                <c:pt idx="396">
                  <c:v>1174268.625</c:v>
                </c:pt>
                <c:pt idx="397">
                  <c:v>1195416.875</c:v>
                </c:pt>
                <c:pt idx="398">
                  <c:v>1216946</c:v>
                </c:pt>
                <c:pt idx="399">
                  <c:v>1238862.875</c:v>
                </c:pt>
                <c:pt idx="400">
                  <c:v>1261174.5</c:v>
                </c:pt>
                <c:pt idx="401">
                  <c:v>1283888</c:v>
                </c:pt>
                <c:pt idx="402">
                  <c:v>1307010.5</c:v>
                </c:pt>
                <c:pt idx="403">
                  <c:v>1330549.375</c:v>
                </c:pt>
                <c:pt idx="404">
                  <c:v>1354512.25</c:v>
                </c:pt>
                <c:pt idx="405">
                  <c:v>1378906.75</c:v>
                </c:pt>
                <c:pt idx="406">
                  <c:v>1403740.5</c:v>
                </c:pt>
                <c:pt idx="407">
                  <c:v>1429021.5</c:v>
                </c:pt>
                <c:pt idx="408">
                  <c:v>1454757.75</c:v>
                </c:pt>
                <c:pt idx="409">
                  <c:v>1480957.625</c:v>
                </c:pt>
                <c:pt idx="410">
                  <c:v>1507629.375</c:v>
                </c:pt>
                <c:pt idx="411">
                  <c:v>1534781.375</c:v>
                </c:pt>
                <c:pt idx="412">
                  <c:v>1562422.375</c:v>
                </c:pt>
                <c:pt idx="413">
                  <c:v>1590561.25</c:v>
                </c:pt>
                <c:pt idx="414">
                  <c:v>1619206.875</c:v>
                </c:pt>
                <c:pt idx="415">
                  <c:v>1648368.375</c:v>
                </c:pt>
                <c:pt idx="416">
                  <c:v>1678055</c:v>
                </c:pt>
                <c:pt idx="417">
                  <c:v>1708276.375</c:v>
                </c:pt>
                <c:pt idx="418">
                  <c:v>1739042</c:v>
                </c:pt>
                <c:pt idx="419">
                  <c:v>1770361.75</c:v>
                </c:pt>
                <c:pt idx="420">
                  <c:v>1802245.5</c:v>
                </c:pt>
                <c:pt idx="421">
                  <c:v>1834703.5</c:v>
                </c:pt>
                <c:pt idx="422">
                  <c:v>1867746</c:v>
                </c:pt>
                <c:pt idx="423">
                  <c:v>1901383.75</c:v>
                </c:pt>
                <c:pt idx="424">
                  <c:v>1935627.125</c:v>
                </c:pt>
                <c:pt idx="425">
                  <c:v>1970487.375</c:v>
                </c:pt>
                <c:pt idx="426">
                  <c:v>2005975.25</c:v>
                </c:pt>
                <c:pt idx="427">
                  <c:v>2042102.375</c:v>
                </c:pt>
                <c:pt idx="428">
                  <c:v>2078880.125</c:v>
                </c:pt>
                <c:pt idx="429">
                  <c:v>2116320.25</c:v>
                </c:pt>
                <c:pt idx="430">
                  <c:v>2154434.75</c:v>
                </c:pt>
                <c:pt idx="431">
                  <c:v>2193235.5</c:v>
                </c:pt>
                <c:pt idx="432">
                  <c:v>2232735.25</c:v>
                </c:pt>
                <c:pt idx="433">
                  <c:v>2272946.25</c:v>
                </c:pt>
                <c:pt idx="434">
                  <c:v>2313881.25</c:v>
                </c:pt>
                <c:pt idx="435">
                  <c:v>2355553.75</c:v>
                </c:pt>
                <c:pt idx="436">
                  <c:v>2397976.75</c:v>
                </c:pt>
                <c:pt idx="437">
                  <c:v>2441163.75</c:v>
                </c:pt>
                <c:pt idx="438">
                  <c:v>2485128.5</c:v>
                </c:pt>
                <c:pt idx="439">
                  <c:v>2529885</c:v>
                </c:pt>
                <c:pt idx="440">
                  <c:v>2575447.5</c:v>
                </c:pt>
                <c:pt idx="441">
                  <c:v>2621830.75</c:v>
                </c:pt>
                <c:pt idx="442">
                  <c:v>2669049.25</c:v>
                </c:pt>
                <c:pt idx="443">
                  <c:v>2717118.25</c:v>
                </c:pt>
                <c:pt idx="444">
                  <c:v>2766052.75</c:v>
                </c:pt>
                <c:pt idx="445">
                  <c:v>2815868.75</c:v>
                </c:pt>
                <c:pt idx="446">
                  <c:v>2866581.75</c:v>
                </c:pt>
                <c:pt idx="447">
                  <c:v>2918208.25</c:v>
                </c:pt>
                <c:pt idx="448">
                  <c:v>2970764.5</c:v>
                </c:pt>
                <c:pt idx="449">
                  <c:v>3024267.25</c:v>
                </c:pt>
                <c:pt idx="450">
                  <c:v>3078733.5</c:v>
                </c:pt>
                <c:pt idx="451">
                  <c:v>3134180.75</c:v>
                </c:pt>
                <c:pt idx="452">
                  <c:v>3190626.5</c:v>
                </c:pt>
                <c:pt idx="453">
                  <c:v>3248089</c:v>
                </c:pt>
                <c:pt idx="454">
                  <c:v>3306586.25</c:v>
                </c:pt>
                <c:pt idx="455">
                  <c:v>3366137</c:v>
                </c:pt>
                <c:pt idx="456">
                  <c:v>3426760.25</c:v>
                </c:pt>
                <c:pt idx="457">
                  <c:v>3488475.25</c:v>
                </c:pt>
                <c:pt idx="458">
                  <c:v>3551302</c:v>
                </c:pt>
                <c:pt idx="459">
                  <c:v>3615260</c:v>
                </c:pt>
                <c:pt idx="460">
                  <c:v>3680370</c:v>
                </c:pt>
                <c:pt idx="461">
                  <c:v>3746652.5</c:v>
                </c:pt>
                <c:pt idx="462">
                  <c:v>3814128.75</c:v>
                </c:pt>
                <c:pt idx="463">
                  <c:v>3882820.25</c:v>
                </c:pt>
                <c:pt idx="464">
                  <c:v>3952749</c:v>
                </c:pt>
                <c:pt idx="465">
                  <c:v>4023937</c:v>
                </c:pt>
                <c:pt idx="466">
                  <c:v>4096407</c:v>
                </c:pt>
                <c:pt idx="467">
                  <c:v>4170182.25</c:v>
                </c:pt>
                <c:pt idx="468">
                  <c:v>4245286</c:v>
                </c:pt>
                <c:pt idx="469">
                  <c:v>4321743</c:v>
                </c:pt>
                <c:pt idx="470">
                  <c:v>4399576.5</c:v>
                </c:pt>
                <c:pt idx="471">
                  <c:v>4478811.5</c:v>
                </c:pt>
                <c:pt idx="472">
                  <c:v>4559474</c:v>
                </c:pt>
                <c:pt idx="473">
                  <c:v>4641589</c:v>
                </c:pt>
                <c:pt idx="474">
                  <c:v>4725182.5</c:v>
                </c:pt>
                <c:pt idx="475">
                  <c:v>4810282</c:v>
                </c:pt>
                <c:pt idx="476">
                  <c:v>4896914</c:v>
                </c:pt>
                <c:pt idx="477">
                  <c:v>4985106</c:v>
                </c:pt>
                <c:pt idx="478">
                  <c:v>5074887</c:v>
                </c:pt>
                <c:pt idx="479">
                  <c:v>5166284</c:v>
                </c:pt>
                <c:pt idx="480">
                  <c:v>5259327.5</c:v>
                </c:pt>
                <c:pt idx="481">
                  <c:v>5354047</c:v>
                </c:pt>
                <c:pt idx="482">
                  <c:v>5450472</c:v>
                </c:pt>
                <c:pt idx="483">
                  <c:v>5548633.5</c:v>
                </c:pt>
                <c:pt idx="484">
                  <c:v>5648563</c:v>
                </c:pt>
                <c:pt idx="485">
                  <c:v>5750292.5</c:v>
                </c:pt>
                <c:pt idx="486">
                  <c:v>5853853.5</c:v>
                </c:pt>
                <c:pt idx="487">
                  <c:v>5959280</c:v>
                </c:pt>
                <c:pt idx="488">
                  <c:v>6066605</c:v>
                </c:pt>
                <c:pt idx="489">
                  <c:v>6175863.5</c:v>
                </c:pt>
                <c:pt idx="490">
                  <c:v>6287089</c:v>
                </c:pt>
                <c:pt idx="491">
                  <c:v>6400318</c:v>
                </c:pt>
                <c:pt idx="492">
                  <c:v>6515586</c:v>
                </c:pt>
                <c:pt idx="493">
                  <c:v>6632930</c:v>
                </c:pt>
                <c:pt idx="494">
                  <c:v>6752387.5</c:v>
                </c:pt>
                <c:pt idx="495">
                  <c:v>6873996.5</c:v>
                </c:pt>
                <c:pt idx="496">
                  <c:v>6997795.5</c:v>
                </c:pt>
                <c:pt idx="497">
                  <c:v>7123824</c:v>
                </c:pt>
                <c:pt idx="498">
                  <c:v>7252122</c:v>
                </c:pt>
                <c:pt idx="499">
                  <c:v>7382731</c:v>
                </c:pt>
                <c:pt idx="500">
                  <c:v>7515692.5</c:v>
                </c:pt>
                <c:pt idx="501">
                  <c:v>7651048</c:v>
                </c:pt>
                <c:pt idx="502">
                  <c:v>7788841.5</c:v>
                </c:pt>
                <c:pt idx="503">
                  <c:v>7929116.5</c:v>
                </c:pt>
                <c:pt idx="504">
                  <c:v>8071918</c:v>
                </c:pt>
                <c:pt idx="505">
                  <c:v>8217291.5</c:v>
                </c:pt>
                <c:pt idx="506">
                  <c:v>8365282.5</c:v>
                </c:pt>
                <c:pt idx="507">
                  <c:v>8515939</c:v>
                </c:pt>
                <c:pt idx="508">
                  <c:v>8669309</c:v>
                </c:pt>
                <c:pt idx="509">
                  <c:v>8825441</c:v>
                </c:pt>
                <c:pt idx="510">
                  <c:v>8984385</c:v>
                </c:pt>
                <c:pt idx="511">
                  <c:v>9146192</c:v>
                </c:pt>
                <c:pt idx="512">
                  <c:v>9310913</c:v>
                </c:pt>
                <c:pt idx="513">
                  <c:v>9478600</c:v>
                </c:pt>
                <c:pt idx="514">
                  <c:v>9649307</c:v>
                </c:pt>
                <c:pt idx="515">
                  <c:v>9823089</c:v>
                </c:pt>
                <c:pt idx="516">
                  <c:v>10000000</c:v>
                </c:pt>
                <c:pt idx="517">
                  <c:v>10180098</c:v>
                </c:pt>
                <c:pt idx="518">
                  <c:v>10363439</c:v>
                </c:pt>
                <c:pt idx="519">
                  <c:v>10550081</c:v>
                </c:pt>
                <c:pt idx="520">
                  <c:v>10740086</c:v>
                </c:pt>
                <c:pt idx="521">
                  <c:v>10933512</c:v>
                </c:pt>
                <c:pt idx="522">
                  <c:v>11130422</c:v>
                </c:pt>
                <c:pt idx="523">
                  <c:v>11330878</c:v>
                </c:pt>
                <c:pt idx="524">
                  <c:v>11534944</c:v>
                </c:pt>
                <c:pt idx="525">
                  <c:v>11742686</c:v>
                </c:pt>
                <c:pt idx="526">
                  <c:v>11954169</c:v>
                </c:pt>
                <c:pt idx="527">
                  <c:v>12169460</c:v>
                </c:pt>
                <c:pt idx="528">
                  <c:v>12388629</c:v>
                </c:pt>
                <c:pt idx="529">
                  <c:v>12611745</c:v>
                </c:pt>
                <c:pt idx="530">
                  <c:v>12838880</c:v>
                </c:pt>
                <c:pt idx="531">
                  <c:v>13070105</c:v>
                </c:pt>
                <c:pt idx="532">
                  <c:v>13305494</c:v>
                </c:pt>
                <c:pt idx="533">
                  <c:v>13545123</c:v>
                </c:pt>
                <c:pt idx="534">
                  <c:v>13789067</c:v>
                </c:pt>
                <c:pt idx="535">
                  <c:v>14037405</c:v>
                </c:pt>
                <c:pt idx="536">
                  <c:v>14290215</c:v>
                </c:pt>
                <c:pt idx="537">
                  <c:v>14547578</c:v>
                </c:pt>
                <c:pt idx="538">
                  <c:v>14809576</c:v>
                </c:pt>
                <c:pt idx="539">
                  <c:v>15076293</c:v>
                </c:pt>
                <c:pt idx="540">
                  <c:v>15347813</c:v>
                </c:pt>
                <c:pt idx="541">
                  <c:v>15624224</c:v>
                </c:pt>
                <c:pt idx="542">
                  <c:v>15905612</c:v>
                </c:pt>
                <c:pt idx="543">
                  <c:v>16192068</c:v>
                </c:pt>
                <c:pt idx="544">
                  <c:v>16483683</c:v>
                </c:pt>
                <c:pt idx="545">
                  <c:v>16780550</c:v>
                </c:pt>
                <c:pt idx="546">
                  <c:v>17082764</c:v>
                </c:pt>
                <c:pt idx="547">
                  <c:v>17390420</c:v>
                </c:pt>
                <c:pt idx="548">
                  <c:v>17703618</c:v>
                </c:pt>
                <c:pt idx="549">
                  <c:v>18022456</c:v>
                </c:pt>
                <c:pt idx="550">
                  <c:v>18347036</c:v>
                </c:pt>
                <c:pt idx="551">
                  <c:v>18677460</c:v>
                </c:pt>
                <c:pt idx="552">
                  <c:v>19013838</c:v>
                </c:pt>
                <c:pt idx="553">
                  <c:v>19356272</c:v>
                </c:pt>
                <c:pt idx="554">
                  <c:v>19704874</c:v>
                </c:pt>
                <c:pt idx="555">
                  <c:v>20059754</c:v>
                </c:pt>
                <c:pt idx="556">
                  <c:v>20421024</c:v>
                </c:pt>
                <c:pt idx="557">
                  <c:v>20788802</c:v>
                </c:pt>
                <c:pt idx="558">
                  <c:v>21163202</c:v>
                </c:pt>
                <c:pt idx="559">
                  <c:v>21544346</c:v>
                </c:pt>
                <c:pt idx="560">
                  <c:v>21932356</c:v>
                </c:pt>
                <c:pt idx="561">
                  <c:v>22327352</c:v>
                </c:pt>
                <c:pt idx="562">
                  <c:v>22729462</c:v>
                </c:pt>
                <c:pt idx="563">
                  <c:v>23138814</c:v>
                </c:pt>
                <c:pt idx="564">
                  <c:v>23555538</c:v>
                </c:pt>
                <c:pt idx="565">
                  <c:v>23979768</c:v>
                </c:pt>
                <c:pt idx="566">
                  <c:v>24411636</c:v>
                </c:pt>
                <c:pt idx="567">
                  <c:v>24851284</c:v>
                </c:pt>
                <c:pt idx="568">
                  <c:v>25298850</c:v>
                </c:pt>
                <c:pt idx="569">
                  <c:v>25754476</c:v>
                </c:pt>
                <c:pt idx="570">
                  <c:v>26218308</c:v>
                </c:pt>
                <c:pt idx="571">
                  <c:v>26690492</c:v>
                </c:pt>
                <c:pt idx="572">
                  <c:v>27171182</c:v>
                </c:pt>
                <c:pt idx="573">
                  <c:v>27660528</c:v>
                </c:pt>
                <c:pt idx="574">
                  <c:v>28158688</c:v>
                </c:pt>
                <c:pt idx="575">
                  <c:v>28665818</c:v>
                </c:pt>
                <c:pt idx="576">
                  <c:v>29182082</c:v>
                </c:pt>
                <c:pt idx="577">
                  <c:v>29707644</c:v>
                </c:pt>
                <c:pt idx="578">
                  <c:v>30242672</c:v>
                </c:pt>
                <c:pt idx="579">
                  <c:v>30787334</c:v>
                </c:pt>
                <c:pt idx="580">
                  <c:v>31341806</c:v>
                </c:pt>
                <c:pt idx="581">
                  <c:v>31906266</c:v>
                </c:pt>
                <c:pt idx="582">
                  <c:v>32480888</c:v>
                </c:pt>
                <c:pt idx="583">
                  <c:v>33065862</c:v>
                </c:pt>
                <c:pt idx="584">
                  <c:v>33661368</c:v>
                </c:pt>
                <c:pt idx="585">
                  <c:v>34267604</c:v>
                </c:pt>
                <c:pt idx="586">
                  <c:v>34884752</c:v>
                </c:pt>
                <c:pt idx="587">
                  <c:v>35513020</c:v>
                </c:pt>
                <c:pt idx="588">
                  <c:v>36152600</c:v>
                </c:pt>
                <c:pt idx="589">
                  <c:v>36803700</c:v>
                </c:pt>
                <c:pt idx="590">
                  <c:v>37466524</c:v>
                </c:pt>
                <c:pt idx="591">
                  <c:v>38141288</c:v>
                </c:pt>
                <c:pt idx="592">
                  <c:v>38828204</c:v>
                </c:pt>
                <c:pt idx="593">
                  <c:v>39527488</c:v>
                </c:pt>
                <c:pt idx="594">
                  <c:v>40000000</c:v>
                </c:pt>
              </c:numCache>
            </c:numRef>
          </c:xVal>
          <c:yVal>
            <c:numRef>
              <c:f>'5G PLL vs CP_1.8G'!$M$2:$M$1191</c:f>
              <c:numCache>
                <c:formatCode>General</c:formatCode>
                <c:ptCount val="1190"/>
                <c:pt idx="0">
                  <c:v>-106.14</c:v>
                </c:pt>
                <c:pt idx="1">
                  <c:v>-106.39100000000001</c:v>
                </c:pt>
                <c:pt idx="2">
                  <c:v>-106.45399999999999</c:v>
                </c:pt>
                <c:pt idx="3">
                  <c:v>-107.002</c:v>
                </c:pt>
                <c:pt idx="4">
                  <c:v>-107.74299999999999</c:v>
                </c:pt>
                <c:pt idx="5">
                  <c:v>-108.682</c:v>
                </c:pt>
                <c:pt idx="6">
                  <c:v>-107.693</c:v>
                </c:pt>
                <c:pt idx="7">
                  <c:v>-107.76</c:v>
                </c:pt>
                <c:pt idx="8">
                  <c:v>-106.401</c:v>
                </c:pt>
                <c:pt idx="9">
                  <c:v>-106.861</c:v>
                </c:pt>
                <c:pt idx="10">
                  <c:v>-108.26600000000001</c:v>
                </c:pt>
                <c:pt idx="11">
                  <c:v>-108.428</c:v>
                </c:pt>
                <c:pt idx="12">
                  <c:v>-108.325</c:v>
                </c:pt>
                <c:pt idx="13">
                  <c:v>-107.92700000000001</c:v>
                </c:pt>
                <c:pt idx="14">
                  <c:v>-107.72199999999999</c:v>
                </c:pt>
                <c:pt idx="15">
                  <c:v>-107.809</c:v>
                </c:pt>
                <c:pt idx="16">
                  <c:v>-108.337</c:v>
                </c:pt>
                <c:pt idx="17">
                  <c:v>-109.13500000000001</c:v>
                </c:pt>
                <c:pt idx="18">
                  <c:v>-108.55500000000001</c:v>
                </c:pt>
                <c:pt idx="19">
                  <c:v>-108.379</c:v>
                </c:pt>
                <c:pt idx="20">
                  <c:v>-109.03</c:v>
                </c:pt>
                <c:pt idx="21">
                  <c:v>-109.456</c:v>
                </c:pt>
                <c:pt idx="22">
                  <c:v>-109.175</c:v>
                </c:pt>
                <c:pt idx="23">
                  <c:v>-108.36</c:v>
                </c:pt>
                <c:pt idx="24">
                  <c:v>-109.79600000000001</c:v>
                </c:pt>
                <c:pt idx="25">
                  <c:v>-110.191</c:v>
                </c:pt>
                <c:pt idx="26">
                  <c:v>-108.608</c:v>
                </c:pt>
                <c:pt idx="27">
                  <c:v>-108.60899999999999</c:v>
                </c:pt>
                <c:pt idx="28">
                  <c:v>-109.61199999999999</c:v>
                </c:pt>
                <c:pt idx="29">
                  <c:v>-109.66200000000001</c:v>
                </c:pt>
                <c:pt idx="30">
                  <c:v>-108.95699999999999</c:v>
                </c:pt>
                <c:pt idx="31">
                  <c:v>-109.244</c:v>
                </c:pt>
                <c:pt idx="32">
                  <c:v>-109.758</c:v>
                </c:pt>
                <c:pt idx="33">
                  <c:v>-108.321</c:v>
                </c:pt>
                <c:pt idx="34">
                  <c:v>-108.434</c:v>
                </c:pt>
                <c:pt idx="35">
                  <c:v>-109.913</c:v>
                </c:pt>
                <c:pt idx="36">
                  <c:v>-109.7</c:v>
                </c:pt>
                <c:pt idx="37">
                  <c:v>-109.004</c:v>
                </c:pt>
                <c:pt idx="38">
                  <c:v>-109.006</c:v>
                </c:pt>
                <c:pt idx="39">
                  <c:v>-110.971</c:v>
                </c:pt>
                <c:pt idx="40">
                  <c:v>-111.17100000000001</c:v>
                </c:pt>
                <c:pt idx="41">
                  <c:v>-110.54</c:v>
                </c:pt>
                <c:pt idx="42">
                  <c:v>-110.261</c:v>
                </c:pt>
                <c:pt idx="43">
                  <c:v>-109.398</c:v>
                </c:pt>
                <c:pt idx="44">
                  <c:v>-110.39100000000001</c:v>
                </c:pt>
                <c:pt idx="45">
                  <c:v>-112.14100000000001</c:v>
                </c:pt>
                <c:pt idx="46">
                  <c:v>-110.26900000000001</c:v>
                </c:pt>
                <c:pt idx="47">
                  <c:v>-110.105</c:v>
                </c:pt>
                <c:pt idx="48">
                  <c:v>-110.77800000000001</c:v>
                </c:pt>
                <c:pt idx="49">
                  <c:v>-111.123</c:v>
                </c:pt>
                <c:pt idx="50">
                  <c:v>-110.685</c:v>
                </c:pt>
                <c:pt idx="51">
                  <c:v>-111.496</c:v>
                </c:pt>
                <c:pt idx="52">
                  <c:v>-110.75</c:v>
                </c:pt>
                <c:pt idx="53">
                  <c:v>-110.514</c:v>
                </c:pt>
                <c:pt idx="54">
                  <c:v>-110.05</c:v>
                </c:pt>
                <c:pt idx="55">
                  <c:v>-108.997</c:v>
                </c:pt>
                <c:pt idx="56">
                  <c:v>-109.14100000000001</c:v>
                </c:pt>
                <c:pt idx="57">
                  <c:v>-109.649</c:v>
                </c:pt>
                <c:pt idx="58">
                  <c:v>-110.244</c:v>
                </c:pt>
                <c:pt idx="59">
                  <c:v>-111.012</c:v>
                </c:pt>
                <c:pt idx="60">
                  <c:v>-111.11199999999999</c:v>
                </c:pt>
                <c:pt idx="61">
                  <c:v>-111.91200000000001</c:v>
                </c:pt>
                <c:pt idx="62">
                  <c:v>-110.51900000000001</c:v>
                </c:pt>
                <c:pt idx="63">
                  <c:v>-109.669</c:v>
                </c:pt>
                <c:pt idx="64">
                  <c:v>-108.88500000000001</c:v>
                </c:pt>
                <c:pt idx="65">
                  <c:v>-109.693</c:v>
                </c:pt>
                <c:pt idx="66">
                  <c:v>-111.691</c:v>
                </c:pt>
                <c:pt idx="67">
                  <c:v>-109.854</c:v>
                </c:pt>
                <c:pt idx="68">
                  <c:v>-111.056</c:v>
                </c:pt>
                <c:pt idx="69">
                  <c:v>-110.505</c:v>
                </c:pt>
                <c:pt idx="70">
                  <c:v>-112.054</c:v>
                </c:pt>
                <c:pt idx="71">
                  <c:v>-110.97799999999999</c:v>
                </c:pt>
                <c:pt idx="72">
                  <c:v>-110.27500000000001</c:v>
                </c:pt>
                <c:pt idx="73">
                  <c:v>-111.4</c:v>
                </c:pt>
                <c:pt idx="74">
                  <c:v>-111.66500000000001</c:v>
                </c:pt>
                <c:pt idx="75">
                  <c:v>-110.90900000000001</c:v>
                </c:pt>
                <c:pt idx="76">
                  <c:v>-110.43899999999999</c:v>
                </c:pt>
                <c:pt idx="77">
                  <c:v>-111.922</c:v>
                </c:pt>
                <c:pt idx="78">
                  <c:v>-111.11799999999999</c:v>
                </c:pt>
                <c:pt idx="79">
                  <c:v>-110.35899999999999</c:v>
                </c:pt>
                <c:pt idx="80">
                  <c:v>-111.629</c:v>
                </c:pt>
                <c:pt idx="81">
                  <c:v>-110.929</c:v>
                </c:pt>
                <c:pt idx="82">
                  <c:v>-111.887</c:v>
                </c:pt>
                <c:pt idx="83">
                  <c:v>-111.782</c:v>
                </c:pt>
                <c:pt idx="84">
                  <c:v>-111.307</c:v>
                </c:pt>
                <c:pt idx="85">
                  <c:v>-110.83799999999999</c:v>
                </c:pt>
                <c:pt idx="86">
                  <c:v>-112.02500000000001</c:v>
                </c:pt>
                <c:pt idx="87">
                  <c:v>-111.392</c:v>
                </c:pt>
                <c:pt idx="88">
                  <c:v>-110.376</c:v>
                </c:pt>
                <c:pt idx="89">
                  <c:v>-112.19799999999999</c:v>
                </c:pt>
                <c:pt idx="90">
                  <c:v>-111.81</c:v>
                </c:pt>
                <c:pt idx="91">
                  <c:v>-111.506</c:v>
                </c:pt>
                <c:pt idx="92">
                  <c:v>-112.255</c:v>
                </c:pt>
                <c:pt idx="93">
                  <c:v>-112.175</c:v>
                </c:pt>
                <c:pt idx="94">
                  <c:v>-111.248</c:v>
                </c:pt>
                <c:pt idx="95">
                  <c:v>-111.623</c:v>
                </c:pt>
                <c:pt idx="96">
                  <c:v>-111.624</c:v>
                </c:pt>
                <c:pt idx="97">
                  <c:v>-111.637</c:v>
                </c:pt>
                <c:pt idx="98">
                  <c:v>-111.741</c:v>
                </c:pt>
                <c:pt idx="99">
                  <c:v>-111.681</c:v>
                </c:pt>
                <c:pt idx="100">
                  <c:v>-111.09399999999999</c:v>
                </c:pt>
                <c:pt idx="101">
                  <c:v>-111.473</c:v>
                </c:pt>
                <c:pt idx="102">
                  <c:v>-112.411</c:v>
                </c:pt>
                <c:pt idx="103">
                  <c:v>-111.78400000000001</c:v>
                </c:pt>
                <c:pt idx="104">
                  <c:v>-112.767</c:v>
                </c:pt>
                <c:pt idx="105">
                  <c:v>-111.678</c:v>
                </c:pt>
                <c:pt idx="106">
                  <c:v>-112.742</c:v>
                </c:pt>
                <c:pt idx="107">
                  <c:v>-113.28700000000001</c:v>
                </c:pt>
                <c:pt idx="108">
                  <c:v>-111.764</c:v>
                </c:pt>
                <c:pt idx="109">
                  <c:v>-112.221</c:v>
                </c:pt>
                <c:pt idx="110">
                  <c:v>-111.036</c:v>
                </c:pt>
                <c:pt idx="111">
                  <c:v>-111.34699999999999</c:v>
                </c:pt>
                <c:pt idx="112">
                  <c:v>-112.309</c:v>
                </c:pt>
                <c:pt idx="113">
                  <c:v>-111.726</c:v>
                </c:pt>
                <c:pt idx="114">
                  <c:v>-111.435</c:v>
                </c:pt>
                <c:pt idx="115">
                  <c:v>-112.297</c:v>
                </c:pt>
                <c:pt idx="116">
                  <c:v>-112.148</c:v>
                </c:pt>
                <c:pt idx="117">
                  <c:v>-112.43300000000001</c:v>
                </c:pt>
                <c:pt idx="118">
                  <c:v>-112.298</c:v>
                </c:pt>
                <c:pt idx="119">
                  <c:v>-112.047</c:v>
                </c:pt>
                <c:pt idx="120">
                  <c:v>-112.307</c:v>
                </c:pt>
                <c:pt idx="121">
                  <c:v>-112.087</c:v>
                </c:pt>
                <c:pt idx="122">
                  <c:v>-112.46899999999999</c:v>
                </c:pt>
                <c:pt idx="123">
                  <c:v>-112.06</c:v>
                </c:pt>
                <c:pt idx="124">
                  <c:v>-111.91500000000001</c:v>
                </c:pt>
                <c:pt idx="125">
                  <c:v>-112.524</c:v>
                </c:pt>
                <c:pt idx="126">
                  <c:v>-112.042</c:v>
                </c:pt>
                <c:pt idx="127">
                  <c:v>-111</c:v>
                </c:pt>
                <c:pt idx="128">
                  <c:v>-111.246</c:v>
                </c:pt>
                <c:pt idx="129">
                  <c:v>-111.577</c:v>
                </c:pt>
                <c:pt idx="130">
                  <c:v>-112.051</c:v>
                </c:pt>
                <c:pt idx="131">
                  <c:v>-111.932</c:v>
                </c:pt>
                <c:pt idx="132">
                  <c:v>-111.82</c:v>
                </c:pt>
                <c:pt idx="133">
                  <c:v>-112.00700000000001</c:v>
                </c:pt>
                <c:pt idx="134">
                  <c:v>-111.91800000000001</c:v>
                </c:pt>
                <c:pt idx="135">
                  <c:v>-111.645</c:v>
                </c:pt>
                <c:pt idx="136">
                  <c:v>-111.767</c:v>
                </c:pt>
                <c:pt idx="137">
                  <c:v>-111.383</c:v>
                </c:pt>
                <c:pt idx="138">
                  <c:v>-111.157</c:v>
                </c:pt>
                <c:pt idx="139">
                  <c:v>-111.346</c:v>
                </c:pt>
                <c:pt idx="140">
                  <c:v>-111.49299999999999</c:v>
                </c:pt>
                <c:pt idx="141">
                  <c:v>-111.663</c:v>
                </c:pt>
                <c:pt idx="142">
                  <c:v>-111.602</c:v>
                </c:pt>
                <c:pt idx="143">
                  <c:v>-111.63200000000001</c:v>
                </c:pt>
                <c:pt idx="144">
                  <c:v>-111.127</c:v>
                </c:pt>
                <c:pt idx="145">
                  <c:v>-111.369</c:v>
                </c:pt>
                <c:pt idx="146">
                  <c:v>-111.402</c:v>
                </c:pt>
                <c:pt idx="147">
                  <c:v>-111.38800000000001</c:v>
                </c:pt>
                <c:pt idx="148">
                  <c:v>-111.74</c:v>
                </c:pt>
                <c:pt idx="149">
                  <c:v>-112.19499999999999</c:v>
                </c:pt>
                <c:pt idx="150">
                  <c:v>-112.375</c:v>
                </c:pt>
                <c:pt idx="151">
                  <c:v>-112.01</c:v>
                </c:pt>
                <c:pt idx="152">
                  <c:v>-112.07599999999999</c:v>
                </c:pt>
                <c:pt idx="153">
                  <c:v>-112.11499999999999</c:v>
                </c:pt>
                <c:pt idx="154">
                  <c:v>-112.501</c:v>
                </c:pt>
                <c:pt idx="155">
                  <c:v>-112.39100000000001</c:v>
                </c:pt>
                <c:pt idx="156">
                  <c:v>-112.074</c:v>
                </c:pt>
                <c:pt idx="157">
                  <c:v>-111.742</c:v>
                </c:pt>
                <c:pt idx="158">
                  <c:v>-111.91200000000001</c:v>
                </c:pt>
                <c:pt idx="159">
                  <c:v>-112.18300000000001</c:v>
                </c:pt>
                <c:pt idx="160">
                  <c:v>-112.96</c:v>
                </c:pt>
                <c:pt idx="161">
                  <c:v>-112.574</c:v>
                </c:pt>
                <c:pt idx="162">
                  <c:v>-111.702</c:v>
                </c:pt>
                <c:pt idx="163">
                  <c:v>-111.839</c:v>
                </c:pt>
                <c:pt idx="164">
                  <c:v>-112.229</c:v>
                </c:pt>
                <c:pt idx="165">
                  <c:v>-111.68300000000001</c:v>
                </c:pt>
                <c:pt idx="166">
                  <c:v>-111.905</c:v>
                </c:pt>
                <c:pt idx="167">
                  <c:v>-112.143</c:v>
                </c:pt>
                <c:pt idx="168">
                  <c:v>-111.964</c:v>
                </c:pt>
                <c:pt idx="169">
                  <c:v>-111.71299999999999</c:v>
                </c:pt>
                <c:pt idx="170">
                  <c:v>-111.658</c:v>
                </c:pt>
                <c:pt idx="171">
                  <c:v>-112.08499999999999</c:v>
                </c:pt>
                <c:pt idx="172">
                  <c:v>-111.66800000000001</c:v>
                </c:pt>
                <c:pt idx="173">
                  <c:v>-111.88200000000001</c:v>
                </c:pt>
                <c:pt idx="174">
                  <c:v>-111.967</c:v>
                </c:pt>
                <c:pt idx="175">
                  <c:v>-112.21599999999999</c:v>
                </c:pt>
                <c:pt idx="176">
                  <c:v>-111.74</c:v>
                </c:pt>
                <c:pt idx="177">
                  <c:v>-112.276</c:v>
                </c:pt>
                <c:pt idx="178">
                  <c:v>-111.837</c:v>
                </c:pt>
                <c:pt idx="179">
                  <c:v>-112.006</c:v>
                </c:pt>
                <c:pt idx="180">
                  <c:v>-111.937</c:v>
                </c:pt>
                <c:pt idx="181">
                  <c:v>-111.839</c:v>
                </c:pt>
                <c:pt idx="182">
                  <c:v>-111.398</c:v>
                </c:pt>
                <c:pt idx="183">
                  <c:v>-111.871</c:v>
                </c:pt>
                <c:pt idx="184">
                  <c:v>-110.84</c:v>
                </c:pt>
                <c:pt idx="185">
                  <c:v>-111.614</c:v>
                </c:pt>
                <c:pt idx="186">
                  <c:v>-111.587</c:v>
                </c:pt>
                <c:pt idx="187">
                  <c:v>-111.58199999999999</c:v>
                </c:pt>
                <c:pt idx="188">
                  <c:v>-111.54300000000001</c:v>
                </c:pt>
                <c:pt idx="189">
                  <c:v>-111.523</c:v>
                </c:pt>
                <c:pt idx="190">
                  <c:v>-110.837</c:v>
                </c:pt>
                <c:pt idx="191">
                  <c:v>-111.325</c:v>
                </c:pt>
                <c:pt idx="192">
                  <c:v>-111.196</c:v>
                </c:pt>
                <c:pt idx="193">
                  <c:v>-111.53</c:v>
                </c:pt>
                <c:pt idx="194">
                  <c:v>-111.705</c:v>
                </c:pt>
                <c:pt idx="195">
                  <c:v>-111.539</c:v>
                </c:pt>
                <c:pt idx="196">
                  <c:v>-111.65300000000001</c:v>
                </c:pt>
                <c:pt idx="197">
                  <c:v>-111.631</c:v>
                </c:pt>
                <c:pt idx="198">
                  <c:v>-111.45399999999999</c:v>
                </c:pt>
                <c:pt idx="199">
                  <c:v>-111.419</c:v>
                </c:pt>
                <c:pt idx="200">
                  <c:v>-111.627</c:v>
                </c:pt>
                <c:pt idx="201">
                  <c:v>-111.627</c:v>
                </c:pt>
                <c:pt idx="202">
                  <c:v>-111.739</c:v>
                </c:pt>
                <c:pt idx="203">
                  <c:v>-111.361</c:v>
                </c:pt>
                <c:pt idx="204">
                  <c:v>-111.66200000000001</c:v>
                </c:pt>
                <c:pt idx="205">
                  <c:v>-111.58199999999999</c:v>
                </c:pt>
                <c:pt idx="206">
                  <c:v>-111.896</c:v>
                </c:pt>
                <c:pt idx="207">
                  <c:v>-111.486</c:v>
                </c:pt>
                <c:pt idx="208">
                  <c:v>-111.60899999999999</c:v>
                </c:pt>
                <c:pt idx="209">
                  <c:v>-111.62</c:v>
                </c:pt>
                <c:pt idx="210">
                  <c:v>-111.27500000000001</c:v>
                </c:pt>
                <c:pt idx="211">
                  <c:v>-111.873</c:v>
                </c:pt>
                <c:pt idx="212">
                  <c:v>-111.065</c:v>
                </c:pt>
                <c:pt idx="213">
                  <c:v>-111.271</c:v>
                </c:pt>
                <c:pt idx="214">
                  <c:v>-111.68600000000001</c:v>
                </c:pt>
                <c:pt idx="215">
                  <c:v>-111.55</c:v>
                </c:pt>
                <c:pt idx="216">
                  <c:v>-111.22</c:v>
                </c:pt>
                <c:pt idx="217">
                  <c:v>-111.066</c:v>
                </c:pt>
                <c:pt idx="218">
                  <c:v>-111.548</c:v>
                </c:pt>
                <c:pt idx="219">
                  <c:v>-111.59099999999999</c:v>
                </c:pt>
                <c:pt idx="220">
                  <c:v>-111.26900000000001</c:v>
                </c:pt>
                <c:pt idx="221">
                  <c:v>-111.59</c:v>
                </c:pt>
                <c:pt idx="222">
                  <c:v>-111.203</c:v>
                </c:pt>
                <c:pt idx="223">
                  <c:v>-110.94</c:v>
                </c:pt>
                <c:pt idx="224">
                  <c:v>-111.14400000000001</c:v>
                </c:pt>
                <c:pt idx="225">
                  <c:v>-111.119</c:v>
                </c:pt>
                <c:pt idx="226">
                  <c:v>-111.116</c:v>
                </c:pt>
                <c:pt idx="227">
                  <c:v>-111.128</c:v>
                </c:pt>
                <c:pt idx="228">
                  <c:v>-109.922</c:v>
                </c:pt>
                <c:pt idx="229">
                  <c:v>-110.568</c:v>
                </c:pt>
                <c:pt idx="230">
                  <c:v>-111.202</c:v>
                </c:pt>
                <c:pt idx="231">
                  <c:v>-111.80800000000001</c:v>
                </c:pt>
                <c:pt idx="232">
                  <c:v>-111.226</c:v>
                </c:pt>
                <c:pt idx="233">
                  <c:v>-111.24299999999999</c:v>
                </c:pt>
                <c:pt idx="234">
                  <c:v>-110.46299999999999</c:v>
                </c:pt>
                <c:pt idx="235">
                  <c:v>-111.321</c:v>
                </c:pt>
                <c:pt idx="236">
                  <c:v>-111.47499999999999</c:v>
                </c:pt>
                <c:pt idx="237">
                  <c:v>-111.465</c:v>
                </c:pt>
                <c:pt idx="238">
                  <c:v>-111.381</c:v>
                </c:pt>
                <c:pt idx="239">
                  <c:v>-111.941</c:v>
                </c:pt>
                <c:pt idx="240">
                  <c:v>-111.607</c:v>
                </c:pt>
                <c:pt idx="241">
                  <c:v>-112.161</c:v>
                </c:pt>
                <c:pt idx="242">
                  <c:v>-111.625</c:v>
                </c:pt>
                <c:pt idx="243">
                  <c:v>-112.13800000000001</c:v>
                </c:pt>
                <c:pt idx="244">
                  <c:v>-111.997</c:v>
                </c:pt>
                <c:pt idx="245">
                  <c:v>-111.68600000000001</c:v>
                </c:pt>
                <c:pt idx="246">
                  <c:v>-110.35899999999999</c:v>
                </c:pt>
                <c:pt idx="247">
                  <c:v>-111.94199999999999</c:v>
                </c:pt>
                <c:pt idx="248">
                  <c:v>-112.002</c:v>
                </c:pt>
                <c:pt idx="249">
                  <c:v>-112.07599999999999</c:v>
                </c:pt>
                <c:pt idx="250">
                  <c:v>-112.119</c:v>
                </c:pt>
                <c:pt idx="251">
                  <c:v>-111.926</c:v>
                </c:pt>
                <c:pt idx="252">
                  <c:v>-112.25</c:v>
                </c:pt>
                <c:pt idx="253">
                  <c:v>-112.334</c:v>
                </c:pt>
                <c:pt idx="254">
                  <c:v>-112.473</c:v>
                </c:pt>
                <c:pt idx="255">
                  <c:v>-112.572</c:v>
                </c:pt>
                <c:pt idx="256">
                  <c:v>-112.502</c:v>
                </c:pt>
                <c:pt idx="257">
                  <c:v>-112.562</c:v>
                </c:pt>
                <c:pt idx="258">
                  <c:v>-112.71</c:v>
                </c:pt>
                <c:pt idx="259">
                  <c:v>-112.795</c:v>
                </c:pt>
                <c:pt idx="260">
                  <c:v>-112.836</c:v>
                </c:pt>
                <c:pt idx="261">
                  <c:v>-112.85299999999999</c:v>
                </c:pt>
                <c:pt idx="262">
                  <c:v>-112.64700000000001</c:v>
                </c:pt>
                <c:pt idx="263">
                  <c:v>-111.07299999999999</c:v>
                </c:pt>
                <c:pt idx="264">
                  <c:v>-112.818</c:v>
                </c:pt>
                <c:pt idx="265">
                  <c:v>-112.874</c:v>
                </c:pt>
                <c:pt idx="266">
                  <c:v>-111.553</c:v>
                </c:pt>
                <c:pt idx="267">
                  <c:v>-113.13500000000001</c:v>
                </c:pt>
                <c:pt idx="268">
                  <c:v>-113.244</c:v>
                </c:pt>
                <c:pt idx="269">
                  <c:v>-113.298</c:v>
                </c:pt>
                <c:pt idx="270">
                  <c:v>-113.407</c:v>
                </c:pt>
                <c:pt idx="271">
                  <c:v>-113.407</c:v>
                </c:pt>
                <c:pt idx="272">
                  <c:v>-113.34399999999999</c:v>
                </c:pt>
                <c:pt idx="273">
                  <c:v>-113.477</c:v>
                </c:pt>
                <c:pt idx="274">
                  <c:v>-113.655</c:v>
                </c:pt>
                <c:pt idx="275">
                  <c:v>-113.645</c:v>
                </c:pt>
                <c:pt idx="276">
                  <c:v>-113.01900000000001</c:v>
                </c:pt>
                <c:pt idx="277">
                  <c:v>-112.673</c:v>
                </c:pt>
                <c:pt idx="278">
                  <c:v>-113.261</c:v>
                </c:pt>
                <c:pt idx="279">
                  <c:v>-113.944</c:v>
                </c:pt>
                <c:pt idx="280">
                  <c:v>-114.254</c:v>
                </c:pt>
                <c:pt idx="281">
                  <c:v>-114.31100000000001</c:v>
                </c:pt>
                <c:pt idx="282">
                  <c:v>-114.47499999999999</c:v>
                </c:pt>
                <c:pt idx="283">
                  <c:v>-114.389</c:v>
                </c:pt>
                <c:pt idx="284">
                  <c:v>-114.497</c:v>
                </c:pt>
                <c:pt idx="285">
                  <c:v>-114.61499999999999</c:v>
                </c:pt>
                <c:pt idx="286">
                  <c:v>-114.384</c:v>
                </c:pt>
                <c:pt idx="287">
                  <c:v>-114.38</c:v>
                </c:pt>
                <c:pt idx="288">
                  <c:v>-114.53700000000001</c:v>
                </c:pt>
                <c:pt idx="289">
                  <c:v>-114.767</c:v>
                </c:pt>
                <c:pt idx="290">
                  <c:v>-114.967</c:v>
                </c:pt>
                <c:pt idx="291">
                  <c:v>-115.111</c:v>
                </c:pt>
                <c:pt idx="292">
                  <c:v>-115.233</c:v>
                </c:pt>
                <c:pt idx="293">
                  <c:v>-115.2</c:v>
                </c:pt>
                <c:pt idx="294">
                  <c:v>-115.3</c:v>
                </c:pt>
                <c:pt idx="295">
                  <c:v>-115.218</c:v>
                </c:pt>
                <c:pt idx="296">
                  <c:v>-115.164</c:v>
                </c:pt>
                <c:pt idx="297">
                  <c:v>-115.48699999999999</c:v>
                </c:pt>
                <c:pt idx="298">
                  <c:v>-115.59099999999999</c:v>
                </c:pt>
                <c:pt idx="299">
                  <c:v>-115.911</c:v>
                </c:pt>
                <c:pt idx="300">
                  <c:v>-115.99</c:v>
                </c:pt>
                <c:pt idx="301">
                  <c:v>-115.88500000000001</c:v>
                </c:pt>
                <c:pt idx="302">
                  <c:v>-115.89</c:v>
                </c:pt>
                <c:pt idx="303">
                  <c:v>-115.587</c:v>
                </c:pt>
                <c:pt idx="304">
                  <c:v>-115.78100000000001</c:v>
                </c:pt>
                <c:pt idx="305">
                  <c:v>-116.337</c:v>
                </c:pt>
                <c:pt idx="306">
                  <c:v>-116.60299999999999</c:v>
                </c:pt>
                <c:pt idx="307">
                  <c:v>-116.84</c:v>
                </c:pt>
                <c:pt idx="308">
                  <c:v>-116.8</c:v>
                </c:pt>
                <c:pt idx="309">
                  <c:v>-116.60599999999999</c:v>
                </c:pt>
                <c:pt idx="310">
                  <c:v>-116.59099999999999</c:v>
                </c:pt>
                <c:pt idx="311">
                  <c:v>-116.95699999999999</c:v>
                </c:pt>
                <c:pt idx="312">
                  <c:v>-117.211</c:v>
                </c:pt>
                <c:pt idx="313">
                  <c:v>-117.464</c:v>
                </c:pt>
                <c:pt idx="314">
                  <c:v>-117.724</c:v>
                </c:pt>
                <c:pt idx="315">
                  <c:v>-117.53700000000001</c:v>
                </c:pt>
                <c:pt idx="316">
                  <c:v>-117.617</c:v>
                </c:pt>
                <c:pt idx="317">
                  <c:v>-117.983</c:v>
                </c:pt>
                <c:pt idx="318">
                  <c:v>-118.121</c:v>
                </c:pt>
                <c:pt idx="319">
                  <c:v>-118.17700000000001</c:v>
                </c:pt>
                <c:pt idx="320">
                  <c:v>-118.535</c:v>
                </c:pt>
                <c:pt idx="321">
                  <c:v>-118.47499999999999</c:v>
                </c:pt>
                <c:pt idx="322">
                  <c:v>-118.66200000000001</c:v>
                </c:pt>
                <c:pt idx="323">
                  <c:v>-118.84</c:v>
                </c:pt>
                <c:pt idx="324">
                  <c:v>-118.904</c:v>
                </c:pt>
                <c:pt idx="325">
                  <c:v>-119.18</c:v>
                </c:pt>
                <c:pt idx="326">
                  <c:v>-119.164</c:v>
                </c:pt>
                <c:pt idx="327">
                  <c:v>-119.289</c:v>
                </c:pt>
                <c:pt idx="328">
                  <c:v>-119.416</c:v>
                </c:pt>
                <c:pt idx="329">
                  <c:v>-119.584</c:v>
                </c:pt>
                <c:pt idx="330">
                  <c:v>-119.74299999999999</c:v>
                </c:pt>
                <c:pt idx="331">
                  <c:v>-119.871</c:v>
                </c:pt>
                <c:pt idx="332">
                  <c:v>-120.11799999999999</c:v>
                </c:pt>
                <c:pt idx="333">
                  <c:v>-120.21299999999999</c:v>
                </c:pt>
                <c:pt idx="334">
                  <c:v>-120.297</c:v>
                </c:pt>
                <c:pt idx="335">
                  <c:v>-120.518</c:v>
                </c:pt>
                <c:pt idx="336">
                  <c:v>-120.69</c:v>
                </c:pt>
                <c:pt idx="337">
                  <c:v>-120.783</c:v>
                </c:pt>
                <c:pt idx="338">
                  <c:v>-120.762</c:v>
                </c:pt>
                <c:pt idx="339">
                  <c:v>-120.91800000000001</c:v>
                </c:pt>
                <c:pt idx="340">
                  <c:v>-121.111</c:v>
                </c:pt>
                <c:pt idx="341">
                  <c:v>-121.494</c:v>
                </c:pt>
                <c:pt idx="342">
                  <c:v>-121.598</c:v>
                </c:pt>
                <c:pt idx="343">
                  <c:v>-121.67400000000001</c:v>
                </c:pt>
                <c:pt idx="344">
                  <c:v>-121.812</c:v>
                </c:pt>
                <c:pt idx="345">
                  <c:v>-121.956</c:v>
                </c:pt>
                <c:pt idx="346">
                  <c:v>-122.242</c:v>
                </c:pt>
                <c:pt idx="347">
                  <c:v>-122.32899999999999</c:v>
                </c:pt>
                <c:pt idx="348">
                  <c:v>-122.43600000000001</c:v>
                </c:pt>
                <c:pt idx="349">
                  <c:v>-122.70699999999999</c:v>
                </c:pt>
                <c:pt idx="350">
                  <c:v>-122.804</c:v>
                </c:pt>
                <c:pt idx="351">
                  <c:v>-122.92400000000001</c:v>
                </c:pt>
                <c:pt idx="352">
                  <c:v>-123.182</c:v>
                </c:pt>
                <c:pt idx="353">
                  <c:v>-123.322</c:v>
                </c:pt>
                <c:pt idx="354">
                  <c:v>-123.417</c:v>
                </c:pt>
                <c:pt idx="355">
                  <c:v>-123.565</c:v>
                </c:pt>
                <c:pt idx="356">
                  <c:v>-123.76</c:v>
                </c:pt>
                <c:pt idx="357">
                  <c:v>-123.934</c:v>
                </c:pt>
                <c:pt idx="358">
                  <c:v>-124.111</c:v>
                </c:pt>
                <c:pt idx="359">
                  <c:v>-124.33799999999999</c:v>
                </c:pt>
                <c:pt idx="360">
                  <c:v>-124.538</c:v>
                </c:pt>
                <c:pt idx="361">
                  <c:v>-124.706</c:v>
                </c:pt>
                <c:pt idx="362">
                  <c:v>-124.7</c:v>
                </c:pt>
                <c:pt idx="363">
                  <c:v>-124.926</c:v>
                </c:pt>
                <c:pt idx="364">
                  <c:v>-125.063</c:v>
                </c:pt>
                <c:pt idx="365">
                  <c:v>-125.19</c:v>
                </c:pt>
                <c:pt idx="366">
                  <c:v>-125.443</c:v>
                </c:pt>
                <c:pt idx="367">
                  <c:v>-125.63500000000001</c:v>
                </c:pt>
                <c:pt idx="368">
                  <c:v>-125.771</c:v>
                </c:pt>
                <c:pt idx="369">
                  <c:v>-125.965</c:v>
                </c:pt>
                <c:pt idx="370">
                  <c:v>-126.303</c:v>
                </c:pt>
                <c:pt idx="371">
                  <c:v>-126.63</c:v>
                </c:pt>
                <c:pt idx="372">
                  <c:v>-126.69499999999999</c:v>
                </c:pt>
                <c:pt idx="373">
                  <c:v>-126.742</c:v>
                </c:pt>
                <c:pt idx="374">
                  <c:v>-126.83</c:v>
                </c:pt>
                <c:pt idx="375">
                  <c:v>-126.988</c:v>
                </c:pt>
                <c:pt idx="376">
                  <c:v>-127.139</c:v>
                </c:pt>
                <c:pt idx="377">
                  <c:v>-127.541</c:v>
                </c:pt>
                <c:pt idx="378">
                  <c:v>-127.715</c:v>
                </c:pt>
                <c:pt idx="379">
                  <c:v>-127.767</c:v>
                </c:pt>
                <c:pt idx="380">
                  <c:v>-127.97199999999999</c:v>
                </c:pt>
                <c:pt idx="381">
                  <c:v>-128.25899999999999</c:v>
                </c:pt>
                <c:pt idx="382">
                  <c:v>-128.446</c:v>
                </c:pt>
                <c:pt idx="383">
                  <c:v>-128.63399999999999</c:v>
                </c:pt>
                <c:pt idx="384">
                  <c:v>-128.81899999999999</c:v>
                </c:pt>
                <c:pt idx="385">
                  <c:v>-129.01499999999999</c:v>
                </c:pt>
                <c:pt idx="386">
                  <c:v>-129.21100000000001</c:v>
                </c:pt>
                <c:pt idx="387">
                  <c:v>-129.34</c:v>
                </c:pt>
                <c:pt idx="388">
                  <c:v>-129.578</c:v>
                </c:pt>
                <c:pt idx="389">
                  <c:v>-129.78200000000001</c:v>
                </c:pt>
                <c:pt idx="390">
                  <c:v>-129.85599999999999</c:v>
                </c:pt>
                <c:pt idx="391">
                  <c:v>-130.16999999999999</c:v>
                </c:pt>
                <c:pt idx="392">
                  <c:v>-130.22499999999999</c:v>
                </c:pt>
                <c:pt idx="393">
                  <c:v>-130.428</c:v>
                </c:pt>
                <c:pt idx="394">
                  <c:v>-130.54900000000001</c:v>
                </c:pt>
                <c:pt idx="395">
                  <c:v>-130.81800000000001</c:v>
                </c:pt>
                <c:pt idx="396">
                  <c:v>-131.10599999999999</c:v>
                </c:pt>
                <c:pt idx="397">
                  <c:v>-131.22200000000001</c:v>
                </c:pt>
                <c:pt idx="398">
                  <c:v>-131.38200000000001</c:v>
                </c:pt>
                <c:pt idx="399">
                  <c:v>-131.59</c:v>
                </c:pt>
                <c:pt idx="400">
                  <c:v>-131.77500000000001</c:v>
                </c:pt>
                <c:pt idx="401">
                  <c:v>-132.15100000000001</c:v>
                </c:pt>
                <c:pt idx="402">
                  <c:v>-132.31399999999999</c:v>
                </c:pt>
                <c:pt idx="403">
                  <c:v>-132.398</c:v>
                </c:pt>
                <c:pt idx="404">
                  <c:v>-132.48400000000001</c:v>
                </c:pt>
                <c:pt idx="405">
                  <c:v>-132.578</c:v>
                </c:pt>
                <c:pt idx="406">
                  <c:v>-132.91800000000001</c:v>
                </c:pt>
                <c:pt idx="407">
                  <c:v>-133.1</c:v>
                </c:pt>
                <c:pt idx="408">
                  <c:v>-133.24600000000001</c:v>
                </c:pt>
                <c:pt idx="409">
                  <c:v>-133.43</c:v>
                </c:pt>
                <c:pt idx="410">
                  <c:v>-133.602</c:v>
                </c:pt>
                <c:pt idx="411">
                  <c:v>-133.81800000000001</c:v>
                </c:pt>
                <c:pt idx="412">
                  <c:v>-134.03299999999999</c:v>
                </c:pt>
                <c:pt idx="413">
                  <c:v>-134.22999999999999</c:v>
                </c:pt>
                <c:pt idx="414">
                  <c:v>-134.405</c:v>
                </c:pt>
                <c:pt idx="415">
                  <c:v>-134.59800000000001</c:v>
                </c:pt>
                <c:pt idx="416">
                  <c:v>-134.93</c:v>
                </c:pt>
                <c:pt idx="417">
                  <c:v>-134.87</c:v>
                </c:pt>
                <c:pt idx="418">
                  <c:v>-135.14400000000001</c:v>
                </c:pt>
                <c:pt idx="419">
                  <c:v>-135.30199999999999</c:v>
                </c:pt>
                <c:pt idx="420">
                  <c:v>-135.51300000000001</c:v>
                </c:pt>
                <c:pt idx="421">
                  <c:v>-135.66399999999999</c:v>
                </c:pt>
                <c:pt idx="422">
                  <c:v>-135.81899999999999</c:v>
                </c:pt>
                <c:pt idx="423">
                  <c:v>-136.089</c:v>
                </c:pt>
                <c:pt idx="424">
                  <c:v>-136.274</c:v>
                </c:pt>
                <c:pt idx="425">
                  <c:v>-136.441</c:v>
                </c:pt>
                <c:pt idx="426">
                  <c:v>-136.67500000000001</c:v>
                </c:pt>
                <c:pt idx="427">
                  <c:v>-136.85900000000001</c:v>
                </c:pt>
                <c:pt idx="428">
                  <c:v>-137.02199999999999</c:v>
                </c:pt>
                <c:pt idx="429">
                  <c:v>-137.08500000000001</c:v>
                </c:pt>
                <c:pt idx="430">
                  <c:v>-137.4</c:v>
                </c:pt>
                <c:pt idx="431">
                  <c:v>-137.44800000000001</c:v>
                </c:pt>
                <c:pt idx="432">
                  <c:v>-137.75299999999999</c:v>
                </c:pt>
                <c:pt idx="433">
                  <c:v>-137.83600000000001</c:v>
                </c:pt>
                <c:pt idx="434">
                  <c:v>-138.07400000000001</c:v>
                </c:pt>
                <c:pt idx="435">
                  <c:v>-138.244</c:v>
                </c:pt>
                <c:pt idx="436">
                  <c:v>-138.52799999999999</c:v>
                </c:pt>
                <c:pt idx="437">
                  <c:v>-138.71899999999999</c:v>
                </c:pt>
                <c:pt idx="438">
                  <c:v>-138.86600000000001</c:v>
                </c:pt>
                <c:pt idx="439">
                  <c:v>-139.023</c:v>
                </c:pt>
                <c:pt idx="440">
                  <c:v>-139.05600000000001</c:v>
                </c:pt>
                <c:pt idx="441">
                  <c:v>-139.245</c:v>
                </c:pt>
                <c:pt idx="442">
                  <c:v>-139.56100000000001</c:v>
                </c:pt>
                <c:pt idx="443">
                  <c:v>-139.74799999999999</c:v>
                </c:pt>
                <c:pt idx="444">
                  <c:v>-139.971</c:v>
                </c:pt>
                <c:pt idx="445">
                  <c:v>-140.03200000000001</c:v>
                </c:pt>
                <c:pt idx="446">
                  <c:v>-140.21100000000001</c:v>
                </c:pt>
                <c:pt idx="447">
                  <c:v>-140.471</c:v>
                </c:pt>
                <c:pt idx="448">
                  <c:v>-140.50200000000001</c:v>
                </c:pt>
                <c:pt idx="449">
                  <c:v>-140.78100000000001</c:v>
                </c:pt>
                <c:pt idx="450">
                  <c:v>-140.977</c:v>
                </c:pt>
                <c:pt idx="451">
                  <c:v>-141.239</c:v>
                </c:pt>
                <c:pt idx="452">
                  <c:v>-141.38200000000001</c:v>
                </c:pt>
                <c:pt idx="453">
                  <c:v>-141.47</c:v>
                </c:pt>
                <c:pt idx="454">
                  <c:v>-141.63900000000001</c:v>
                </c:pt>
                <c:pt idx="455">
                  <c:v>-141.84800000000001</c:v>
                </c:pt>
                <c:pt idx="456">
                  <c:v>-142.06700000000001</c:v>
                </c:pt>
                <c:pt idx="457">
                  <c:v>-141.87899999999999</c:v>
                </c:pt>
                <c:pt idx="458">
                  <c:v>-142.221</c:v>
                </c:pt>
                <c:pt idx="459">
                  <c:v>-142.47200000000001</c:v>
                </c:pt>
                <c:pt idx="460">
                  <c:v>-142.70500000000001</c:v>
                </c:pt>
                <c:pt idx="461">
                  <c:v>-142.964</c:v>
                </c:pt>
                <c:pt idx="462">
                  <c:v>-143.03399999999999</c:v>
                </c:pt>
                <c:pt idx="463">
                  <c:v>-143.149</c:v>
                </c:pt>
                <c:pt idx="464">
                  <c:v>-143.26900000000001</c:v>
                </c:pt>
                <c:pt idx="465">
                  <c:v>-143.49</c:v>
                </c:pt>
                <c:pt idx="466">
                  <c:v>-143.59700000000001</c:v>
                </c:pt>
                <c:pt idx="467">
                  <c:v>-143.755</c:v>
                </c:pt>
                <c:pt idx="468">
                  <c:v>-143.96299999999999</c:v>
                </c:pt>
                <c:pt idx="469">
                  <c:v>-144.13499999999999</c:v>
                </c:pt>
                <c:pt idx="470">
                  <c:v>-144.30699999999999</c:v>
                </c:pt>
                <c:pt idx="471">
                  <c:v>-144.47999999999999</c:v>
                </c:pt>
                <c:pt idx="472">
                  <c:v>-144.67500000000001</c:v>
                </c:pt>
                <c:pt idx="473">
                  <c:v>-144.87799999999999</c:v>
                </c:pt>
                <c:pt idx="474">
                  <c:v>-145.053</c:v>
                </c:pt>
                <c:pt idx="475">
                  <c:v>-145.11799999999999</c:v>
                </c:pt>
                <c:pt idx="476">
                  <c:v>-145.30500000000001</c:v>
                </c:pt>
                <c:pt idx="477">
                  <c:v>-145.53399999999999</c:v>
                </c:pt>
                <c:pt idx="478">
                  <c:v>-145.75</c:v>
                </c:pt>
                <c:pt idx="479">
                  <c:v>-146.08199999999999</c:v>
                </c:pt>
                <c:pt idx="480">
                  <c:v>-146.17699999999999</c:v>
                </c:pt>
                <c:pt idx="481">
                  <c:v>-146.143</c:v>
                </c:pt>
                <c:pt idx="482">
                  <c:v>-146.292</c:v>
                </c:pt>
                <c:pt idx="483">
                  <c:v>-146.477</c:v>
                </c:pt>
                <c:pt idx="484">
                  <c:v>-146.69499999999999</c:v>
                </c:pt>
                <c:pt idx="485">
                  <c:v>-146.94800000000001</c:v>
                </c:pt>
                <c:pt idx="486">
                  <c:v>-147.15899999999999</c:v>
                </c:pt>
                <c:pt idx="487">
                  <c:v>-147.40199999999999</c:v>
                </c:pt>
                <c:pt idx="488">
                  <c:v>-147.363</c:v>
                </c:pt>
                <c:pt idx="489">
                  <c:v>-147.41399999999999</c:v>
                </c:pt>
                <c:pt idx="490">
                  <c:v>-147.595</c:v>
                </c:pt>
                <c:pt idx="491">
                  <c:v>-147.858</c:v>
                </c:pt>
                <c:pt idx="492">
                  <c:v>-147.98400000000001</c:v>
                </c:pt>
                <c:pt idx="493">
                  <c:v>-147.988</c:v>
                </c:pt>
                <c:pt idx="494">
                  <c:v>-147.95099999999999</c:v>
                </c:pt>
                <c:pt idx="495">
                  <c:v>-148.59899999999999</c:v>
                </c:pt>
                <c:pt idx="496">
                  <c:v>-148.77799999999999</c:v>
                </c:pt>
                <c:pt idx="497">
                  <c:v>-148.76900000000001</c:v>
                </c:pt>
                <c:pt idx="498">
                  <c:v>-148.928</c:v>
                </c:pt>
                <c:pt idx="499">
                  <c:v>-148.66900000000001</c:v>
                </c:pt>
                <c:pt idx="500">
                  <c:v>-149.02199999999999</c:v>
                </c:pt>
                <c:pt idx="501">
                  <c:v>-149.274</c:v>
                </c:pt>
                <c:pt idx="502">
                  <c:v>-149.27500000000001</c:v>
                </c:pt>
                <c:pt idx="503">
                  <c:v>-149.59700000000001</c:v>
                </c:pt>
                <c:pt idx="504">
                  <c:v>-149.72200000000001</c:v>
                </c:pt>
                <c:pt idx="505">
                  <c:v>-149.65799999999999</c:v>
                </c:pt>
                <c:pt idx="506">
                  <c:v>-149.892</c:v>
                </c:pt>
                <c:pt idx="507">
                  <c:v>-150.01300000000001</c:v>
                </c:pt>
                <c:pt idx="508">
                  <c:v>-150.43100000000001</c:v>
                </c:pt>
                <c:pt idx="509">
                  <c:v>-150.67699999999999</c:v>
                </c:pt>
                <c:pt idx="510">
                  <c:v>-150.58500000000001</c:v>
                </c:pt>
                <c:pt idx="511">
                  <c:v>-151.036</c:v>
                </c:pt>
                <c:pt idx="512">
                  <c:v>-151.00200000000001</c:v>
                </c:pt>
                <c:pt idx="513">
                  <c:v>-150.90799999999999</c:v>
                </c:pt>
                <c:pt idx="514">
                  <c:v>-151.292</c:v>
                </c:pt>
                <c:pt idx="515">
                  <c:v>-151.279</c:v>
                </c:pt>
                <c:pt idx="516">
                  <c:v>-151.58600000000001</c:v>
                </c:pt>
                <c:pt idx="517">
                  <c:v>-151.74799999999999</c:v>
                </c:pt>
                <c:pt idx="518">
                  <c:v>-151.62700000000001</c:v>
                </c:pt>
                <c:pt idx="519">
                  <c:v>-151.458</c:v>
                </c:pt>
                <c:pt idx="520">
                  <c:v>-152.28</c:v>
                </c:pt>
                <c:pt idx="521">
                  <c:v>-152.322</c:v>
                </c:pt>
                <c:pt idx="522">
                  <c:v>-151.93299999999999</c:v>
                </c:pt>
                <c:pt idx="523">
                  <c:v>-152.24199999999999</c:v>
                </c:pt>
                <c:pt idx="524">
                  <c:v>-152.65799999999999</c:v>
                </c:pt>
                <c:pt idx="525">
                  <c:v>-152.798</c:v>
                </c:pt>
                <c:pt idx="526">
                  <c:v>-153.697</c:v>
                </c:pt>
                <c:pt idx="527">
                  <c:v>-153.32300000000001</c:v>
                </c:pt>
                <c:pt idx="528">
                  <c:v>-153.066</c:v>
                </c:pt>
                <c:pt idx="529">
                  <c:v>-153.18700000000001</c:v>
                </c:pt>
                <c:pt idx="530">
                  <c:v>-153.48599999999999</c:v>
                </c:pt>
                <c:pt idx="531">
                  <c:v>-153.46799999999999</c:v>
                </c:pt>
                <c:pt idx="532">
                  <c:v>-153.41499999999999</c:v>
                </c:pt>
                <c:pt idx="533">
                  <c:v>-153.39400000000001</c:v>
                </c:pt>
                <c:pt idx="534">
                  <c:v>-154.197</c:v>
                </c:pt>
                <c:pt idx="535">
                  <c:v>-153.779</c:v>
                </c:pt>
                <c:pt idx="536">
                  <c:v>-154.18700000000001</c:v>
                </c:pt>
                <c:pt idx="537">
                  <c:v>-153.934</c:v>
                </c:pt>
                <c:pt idx="538">
                  <c:v>-153.93299999999999</c:v>
                </c:pt>
                <c:pt idx="539">
                  <c:v>-154.18199999999999</c:v>
                </c:pt>
                <c:pt idx="540">
                  <c:v>-154.29499999999999</c:v>
                </c:pt>
                <c:pt idx="541">
                  <c:v>-154.26400000000001</c:v>
                </c:pt>
                <c:pt idx="542">
                  <c:v>-154.11500000000001</c:v>
                </c:pt>
                <c:pt idx="543">
                  <c:v>-155.077</c:v>
                </c:pt>
                <c:pt idx="544">
                  <c:v>-155.416</c:v>
                </c:pt>
                <c:pt idx="545">
                  <c:v>-154.68899999999999</c:v>
                </c:pt>
                <c:pt idx="546">
                  <c:v>-155.173</c:v>
                </c:pt>
                <c:pt idx="547">
                  <c:v>-154.72399999999999</c:v>
                </c:pt>
                <c:pt idx="548">
                  <c:v>-154.83500000000001</c:v>
                </c:pt>
                <c:pt idx="549">
                  <c:v>-155.53700000000001</c:v>
                </c:pt>
                <c:pt idx="550">
                  <c:v>-155.47900000000001</c:v>
                </c:pt>
                <c:pt idx="551">
                  <c:v>-154.76</c:v>
                </c:pt>
                <c:pt idx="552">
                  <c:v>-156.34299999999999</c:v>
                </c:pt>
                <c:pt idx="553">
                  <c:v>-155.56399999999999</c:v>
                </c:pt>
                <c:pt idx="554">
                  <c:v>-155.65199999999999</c:v>
                </c:pt>
                <c:pt idx="555">
                  <c:v>-155.988</c:v>
                </c:pt>
                <c:pt idx="556">
                  <c:v>-155.87299999999999</c:v>
                </c:pt>
                <c:pt idx="557">
                  <c:v>-156.00899999999999</c:v>
                </c:pt>
                <c:pt idx="558">
                  <c:v>-155.006</c:v>
                </c:pt>
                <c:pt idx="559">
                  <c:v>-156.124</c:v>
                </c:pt>
                <c:pt idx="560">
                  <c:v>-156.09299999999999</c:v>
                </c:pt>
                <c:pt idx="561">
                  <c:v>-155.52099999999999</c:v>
                </c:pt>
                <c:pt idx="562">
                  <c:v>-156.58600000000001</c:v>
                </c:pt>
                <c:pt idx="563">
                  <c:v>-155.989</c:v>
                </c:pt>
                <c:pt idx="564">
                  <c:v>-154.82499999999999</c:v>
                </c:pt>
                <c:pt idx="565">
                  <c:v>-156.113</c:v>
                </c:pt>
                <c:pt idx="566">
                  <c:v>-156.33600000000001</c:v>
                </c:pt>
                <c:pt idx="567">
                  <c:v>-156.154</c:v>
                </c:pt>
                <c:pt idx="568">
                  <c:v>-155.476</c:v>
                </c:pt>
                <c:pt idx="569">
                  <c:v>-156.71199999999999</c:v>
                </c:pt>
                <c:pt idx="570">
                  <c:v>-157.428</c:v>
                </c:pt>
                <c:pt idx="571">
                  <c:v>-156.68799999999999</c:v>
                </c:pt>
                <c:pt idx="572">
                  <c:v>-156.03800000000001</c:v>
                </c:pt>
                <c:pt idx="573">
                  <c:v>-156.78200000000001</c:v>
                </c:pt>
                <c:pt idx="574">
                  <c:v>-156.30600000000001</c:v>
                </c:pt>
                <c:pt idx="575">
                  <c:v>-156.316</c:v>
                </c:pt>
                <c:pt idx="576">
                  <c:v>-156.471</c:v>
                </c:pt>
                <c:pt idx="577">
                  <c:v>-156.267</c:v>
                </c:pt>
                <c:pt idx="578">
                  <c:v>-155.989</c:v>
                </c:pt>
                <c:pt idx="579">
                  <c:v>-156.22200000000001</c:v>
                </c:pt>
                <c:pt idx="580">
                  <c:v>-155.672</c:v>
                </c:pt>
                <c:pt idx="581">
                  <c:v>-155.78800000000001</c:v>
                </c:pt>
                <c:pt idx="582">
                  <c:v>-156.102</c:v>
                </c:pt>
                <c:pt idx="583">
                  <c:v>-155.34200000000001</c:v>
                </c:pt>
                <c:pt idx="584">
                  <c:v>-154.77600000000001</c:v>
                </c:pt>
                <c:pt idx="585">
                  <c:v>-155.50299999999999</c:v>
                </c:pt>
                <c:pt idx="586">
                  <c:v>-155.52500000000001</c:v>
                </c:pt>
                <c:pt idx="587">
                  <c:v>-155.31700000000001</c:v>
                </c:pt>
                <c:pt idx="588">
                  <c:v>-155.00700000000001</c:v>
                </c:pt>
                <c:pt idx="589">
                  <c:v>-156.00399999999999</c:v>
                </c:pt>
                <c:pt idx="590">
                  <c:v>-154.279</c:v>
                </c:pt>
                <c:pt idx="591">
                  <c:v>-155.71100000000001</c:v>
                </c:pt>
                <c:pt idx="592">
                  <c:v>-155.816</c:v>
                </c:pt>
                <c:pt idx="593">
                  <c:v>-154.875</c:v>
                </c:pt>
                <c:pt idx="594">
                  <c:v>-154.12799999999999</c:v>
                </c:pt>
              </c:numCache>
            </c:numRef>
          </c:yVal>
          <c:smooth val="1"/>
        </c:ser>
        <c:ser>
          <c:idx val="12"/>
          <c:order val="12"/>
          <c:tx>
            <c:strRef>
              <c:f>'5G PLL vs CP_1.8G'!$N$1</c:f>
              <c:strCache>
                <c:ptCount val="1"/>
                <c:pt idx="0">
                  <c:v>CP=13</c:v>
                </c:pt>
              </c:strCache>
            </c:strRef>
          </c:tx>
          <c:marker>
            <c:symbol val="none"/>
          </c:marker>
          <c:xVal>
            <c:numRef>
              <c:f>'5G PLL vs CP_1.8G'!$A$2:$A$1191</c:f>
              <c:numCache>
                <c:formatCode>General</c:formatCode>
                <c:ptCount val="1190"/>
                <c:pt idx="0">
                  <c:v>1000</c:v>
                </c:pt>
                <c:pt idx="1">
                  <c:v>1018.01</c:v>
                </c:pt>
                <c:pt idx="2">
                  <c:v>1036.3440000000001</c:v>
                </c:pt>
                <c:pt idx="3">
                  <c:v>1055.008</c:v>
                </c:pt>
                <c:pt idx="4">
                  <c:v>1074.009</c:v>
                </c:pt>
                <c:pt idx="5">
                  <c:v>1093.3510000000001</c:v>
                </c:pt>
                <c:pt idx="6">
                  <c:v>1113.0419999999999</c:v>
                </c:pt>
                <c:pt idx="7">
                  <c:v>1133.088</c:v>
                </c:pt>
                <c:pt idx="8">
                  <c:v>1153.4939999999999</c:v>
                </c:pt>
                <c:pt idx="9">
                  <c:v>1174.269</c:v>
                </c:pt>
                <c:pt idx="10">
                  <c:v>1195.4169999999999</c:v>
                </c:pt>
                <c:pt idx="11">
                  <c:v>1216.9459999999999</c:v>
                </c:pt>
                <c:pt idx="12">
                  <c:v>1238.8630000000001</c:v>
                </c:pt>
                <c:pt idx="13">
                  <c:v>1261.175</c:v>
                </c:pt>
                <c:pt idx="14">
                  <c:v>1283.8879999999999</c:v>
                </c:pt>
                <c:pt idx="15">
                  <c:v>1307.01</c:v>
                </c:pt>
                <c:pt idx="16">
                  <c:v>1330.549</c:v>
                </c:pt>
                <c:pt idx="17">
                  <c:v>1354.5119999999999</c:v>
                </c:pt>
                <c:pt idx="18">
                  <c:v>1378.9069999999999</c:v>
                </c:pt>
                <c:pt idx="19">
                  <c:v>1403.74</c:v>
                </c:pt>
                <c:pt idx="20">
                  <c:v>1429.021</c:v>
                </c:pt>
                <c:pt idx="21">
                  <c:v>1454.758</c:v>
                </c:pt>
                <c:pt idx="22">
                  <c:v>1480.9580000000001</c:v>
                </c:pt>
                <c:pt idx="23">
                  <c:v>1507.6289999999999</c:v>
                </c:pt>
                <c:pt idx="24">
                  <c:v>1534.7809999999999</c:v>
                </c:pt>
                <c:pt idx="25">
                  <c:v>1562.422</c:v>
                </c:pt>
                <c:pt idx="26">
                  <c:v>1590.5609999999999</c:v>
                </c:pt>
                <c:pt idx="27">
                  <c:v>1619.2070000000001</c:v>
                </c:pt>
                <c:pt idx="28">
                  <c:v>1648.3679999999999</c:v>
                </c:pt>
                <c:pt idx="29">
                  <c:v>1678.0550000000001</c:v>
                </c:pt>
                <c:pt idx="30">
                  <c:v>1708.2760000000001</c:v>
                </c:pt>
                <c:pt idx="31">
                  <c:v>1739.0419999999999</c:v>
                </c:pt>
                <c:pt idx="32">
                  <c:v>1770.3620000000001</c:v>
                </c:pt>
                <c:pt idx="33">
                  <c:v>1802.2449999999999</c:v>
                </c:pt>
                <c:pt idx="34">
                  <c:v>1834.703</c:v>
                </c:pt>
                <c:pt idx="35">
                  <c:v>1867.7460000000001</c:v>
                </c:pt>
                <c:pt idx="36">
                  <c:v>1901.384</c:v>
                </c:pt>
                <c:pt idx="37">
                  <c:v>1935.627</c:v>
                </c:pt>
                <c:pt idx="38">
                  <c:v>1970.4870000000001</c:v>
                </c:pt>
                <c:pt idx="39">
                  <c:v>2005.9749999999999</c:v>
                </c:pt>
                <c:pt idx="40">
                  <c:v>2042.1020000000001</c:v>
                </c:pt>
                <c:pt idx="41">
                  <c:v>2078.88</c:v>
                </c:pt>
                <c:pt idx="42">
                  <c:v>2116.3200000000002</c:v>
                </c:pt>
                <c:pt idx="43">
                  <c:v>2154.4349999999999</c:v>
                </c:pt>
                <c:pt idx="44">
                  <c:v>2193.2359999999999</c:v>
                </c:pt>
                <c:pt idx="45">
                  <c:v>2232.7350000000001</c:v>
                </c:pt>
                <c:pt idx="46">
                  <c:v>2272.9459999999999</c:v>
                </c:pt>
                <c:pt idx="47">
                  <c:v>2313.8809999999999</c:v>
                </c:pt>
                <c:pt idx="48">
                  <c:v>2355.5540000000001</c:v>
                </c:pt>
                <c:pt idx="49">
                  <c:v>2397.9769999999999</c:v>
                </c:pt>
                <c:pt idx="50">
                  <c:v>2441.1640000000002</c:v>
                </c:pt>
                <c:pt idx="51">
                  <c:v>2485.1280000000002</c:v>
                </c:pt>
                <c:pt idx="52">
                  <c:v>2529.8850000000002</c:v>
                </c:pt>
                <c:pt idx="53">
                  <c:v>2575.4479999999999</c:v>
                </c:pt>
                <c:pt idx="54">
                  <c:v>2621.8310000000001</c:v>
                </c:pt>
                <c:pt idx="55">
                  <c:v>2669.049</c:v>
                </c:pt>
                <c:pt idx="56">
                  <c:v>2717.1179999999999</c:v>
                </c:pt>
                <c:pt idx="57">
                  <c:v>2766.0529999999999</c:v>
                </c:pt>
                <c:pt idx="58">
                  <c:v>2815.8690000000001</c:v>
                </c:pt>
                <c:pt idx="59">
                  <c:v>2866.5819999999999</c:v>
                </c:pt>
                <c:pt idx="60">
                  <c:v>2918.2080000000001</c:v>
                </c:pt>
                <c:pt idx="61">
                  <c:v>2970.7640000000001</c:v>
                </c:pt>
                <c:pt idx="62">
                  <c:v>3024.2669999999998</c:v>
                </c:pt>
                <c:pt idx="63">
                  <c:v>3078.7330000000002</c:v>
                </c:pt>
                <c:pt idx="64">
                  <c:v>3134.181</c:v>
                </c:pt>
                <c:pt idx="65">
                  <c:v>3190.6260000000002</c:v>
                </c:pt>
                <c:pt idx="66">
                  <c:v>3248.0889999999999</c:v>
                </c:pt>
                <c:pt idx="67">
                  <c:v>3306.5859999999998</c:v>
                </c:pt>
                <c:pt idx="68">
                  <c:v>3366.1370000000002</c:v>
                </c:pt>
                <c:pt idx="69">
                  <c:v>3426.76</c:v>
                </c:pt>
                <c:pt idx="70">
                  <c:v>3488.4749999999999</c:v>
                </c:pt>
                <c:pt idx="71">
                  <c:v>3551.3020000000001</c:v>
                </c:pt>
                <c:pt idx="72">
                  <c:v>3615.26</c:v>
                </c:pt>
                <c:pt idx="73">
                  <c:v>3680.37</c:v>
                </c:pt>
                <c:pt idx="74">
                  <c:v>3746.6529999999998</c:v>
                </c:pt>
                <c:pt idx="75">
                  <c:v>3814.1289999999999</c:v>
                </c:pt>
                <c:pt idx="76">
                  <c:v>3882.82</c:v>
                </c:pt>
                <c:pt idx="77">
                  <c:v>3952.7489999999998</c:v>
                </c:pt>
                <c:pt idx="78">
                  <c:v>4023.9369999999999</c:v>
                </c:pt>
                <c:pt idx="79">
                  <c:v>4096.4070000000002</c:v>
                </c:pt>
                <c:pt idx="80">
                  <c:v>4170.1819999999998</c:v>
                </c:pt>
                <c:pt idx="81">
                  <c:v>4245.2860000000001</c:v>
                </c:pt>
                <c:pt idx="82">
                  <c:v>4321.7430000000004</c:v>
                </c:pt>
                <c:pt idx="83">
                  <c:v>4399.576</c:v>
                </c:pt>
                <c:pt idx="84">
                  <c:v>4478.8119999999999</c:v>
                </c:pt>
                <c:pt idx="85">
                  <c:v>4559.4740000000002</c:v>
                </c:pt>
                <c:pt idx="86">
                  <c:v>4641.5889999999999</c:v>
                </c:pt>
                <c:pt idx="87">
                  <c:v>4725.183</c:v>
                </c:pt>
                <c:pt idx="88">
                  <c:v>4810.2820000000002</c:v>
                </c:pt>
                <c:pt idx="89">
                  <c:v>4896.9139999999998</c:v>
                </c:pt>
                <c:pt idx="90">
                  <c:v>4985.1059999999998</c:v>
                </c:pt>
                <c:pt idx="91">
                  <c:v>5074.8869999999997</c:v>
                </c:pt>
                <c:pt idx="92">
                  <c:v>5166.2839999999997</c:v>
                </c:pt>
                <c:pt idx="93">
                  <c:v>5259.3280000000004</c:v>
                </c:pt>
                <c:pt idx="94">
                  <c:v>5354.0469999999996</c:v>
                </c:pt>
                <c:pt idx="95">
                  <c:v>5450.4719999999998</c:v>
                </c:pt>
                <c:pt idx="96">
                  <c:v>5548.634</c:v>
                </c:pt>
                <c:pt idx="97">
                  <c:v>5648.5630000000001</c:v>
                </c:pt>
                <c:pt idx="98">
                  <c:v>5750.2920000000004</c:v>
                </c:pt>
                <c:pt idx="99">
                  <c:v>5853.8540000000003</c:v>
                </c:pt>
                <c:pt idx="100">
                  <c:v>5959.28</c:v>
                </c:pt>
                <c:pt idx="101">
                  <c:v>6066.6049999999996</c:v>
                </c:pt>
                <c:pt idx="102">
                  <c:v>6175.8630000000003</c:v>
                </c:pt>
                <c:pt idx="103">
                  <c:v>6287.0889999999999</c:v>
                </c:pt>
                <c:pt idx="104">
                  <c:v>6400.3180000000002</c:v>
                </c:pt>
                <c:pt idx="105">
                  <c:v>6515.5860000000002</c:v>
                </c:pt>
                <c:pt idx="106">
                  <c:v>6632.93</c:v>
                </c:pt>
                <c:pt idx="107">
                  <c:v>6752.3879999999999</c:v>
                </c:pt>
                <c:pt idx="108">
                  <c:v>6873.9970000000003</c:v>
                </c:pt>
                <c:pt idx="109">
                  <c:v>6997.7950000000001</c:v>
                </c:pt>
                <c:pt idx="110">
                  <c:v>7123.8239999999996</c:v>
                </c:pt>
                <c:pt idx="111">
                  <c:v>7252.1220000000003</c:v>
                </c:pt>
                <c:pt idx="112">
                  <c:v>7382.7309999999998</c:v>
                </c:pt>
                <c:pt idx="113">
                  <c:v>7515.692</c:v>
                </c:pt>
                <c:pt idx="114">
                  <c:v>7651.0479999999998</c:v>
                </c:pt>
                <c:pt idx="115">
                  <c:v>7788.8410000000003</c:v>
                </c:pt>
                <c:pt idx="116">
                  <c:v>7929.1170000000002</c:v>
                </c:pt>
                <c:pt idx="117">
                  <c:v>8071.9179999999997</c:v>
                </c:pt>
                <c:pt idx="118">
                  <c:v>8217.2909999999993</c:v>
                </c:pt>
                <c:pt idx="119">
                  <c:v>8365.2819999999992</c:v>
                </c:pt>
                <c:pt idx="120">
                  <c:v>8515.9390000000003</c:v>
                </c:pt>
                <c:pt idx="121">
                  <c:v>8669.31</c:v>
                </c:pt>
                <c:pt idx="122">
                  <c:v>8825.4410000000007</c:v>
                </c:pt>
                <c:pt idx="123">
                  <c:v>8984.3860000000004</c:v>
                </c:pt>
                <c:pt idx="124">
                  <c:v>9146.1919999999991</c:v>
                </c:pt>
                <c:pt idx="125">
                  <c:v>9310.9120000000003</c:v>
                </c:pt>
                <c:pt idx="126">
                  <c:v>9478.6</c:v>
                </c:pt>
                <c:pt idx="127">
                  <c:v>9649.3070000000007</c:v>
                </c:pt>
                <c:pt idx="128">
                  <c:v>9823.0889999999999</c:v>
                </c:pt>
                <c:pt idx="129">
                  <c:v>10000</c:v>
                </c:pt>
                <c:pt idx="130">
                  <c:v>10180.098</c:v>
                </c:pt>
                <c:pt idx="131">
                  <c:v>10363.438</c:v>
                </c:pt>
                <c:pt idx="132">
                  <c:v>10550.081</c:v>
                </c:pt>
                <c:pt idx="133">
                  <c:v>10740.085999999999</c:v>
                </c:pt>
                <c:pt idx="134">
                  <c:v>10933.512000000001</c:v>
                </c:pt>
                <c:pt idx="135">
                  <c:v>11130.422</c:v>
                </c:pt>
                <c:pt idx="136">
                  <c:v>11330.878000000001</c:v>
                </c:pt>
                <c:pt idx="137">
                  <c:v>11534.944</c:v>
                </c:pt>
                <c:pt idx="138">
                  <c:v>11742.686</c:v>
                </c:pt>
                <c:pt idx="139">
                  <c:v>11954.169</c:v>
                </c:pt>
                <c:pt idx="140">
                  <c:v>12169.46</c:v>
                </c:pt>
                <c:pt idx="141">
                  <c:v>12388.629000000001</c:v>
                </c:pt>
                <c:pt idx="142">
                  <c:v>12611.745000000001</c:v>
                </c:pt>
                <c:pt idx="143">
                  <c:v>12838.88</c:v>
                </c:pt>
                <c:pt idx="144">
                  <c:v>13070.103999999999</c:v>
                </c:pt>
                <c:pt idx="145">
                  <c:v>13305.494000000001</c:v>
                </c:pt>
                <c:pt idx="146">
                  <c:v>13545.123</c:v>
                </c:pt>
                <c:pt idx="147">
                  <c:v>13789.066999999999</c:v>
                </c:pt>
                <c:pt idx="148">
                  <c:v>14037.404</c:v>
                </c:pt>
                <c:pt idx="149">
                  <c:v>14290.215</c:v>
                </c:pt>
                <c:pt idx="150">
                  <c:v>14547.578</c:v>
                </c:pt>
                <c:pt idx="151">
                  <c:v>14809.575999999999</c:v>
                </c:pt>
                <c:pt idx="152">
                  <c:v>15076.293</c:v>
                </c:pt>
                <c:pt idx="153">
                  <c:v>15347.813</c:v>
                </c:pt>
                <c:pt idx="154">
                  <c:v>15624.224</c:v>
                </c:pt>
                <c:pt idx="155">
                  <c:v>15905.611999999999</c:v>
                </c:pt>
                <c:pt idx="156">
                  <c:v>16192.067999999999</c:v>
                </c:pt>
                <c:pt idx="157">
                  <c:v>16483.684000000001</c:v>
                </c:pt>
                <c:pt idx="158">
                  <c:v>16780.550999999999</c:v>
                </c:pt>
                <c:pt idx="159">
                  <c:v>17082.763999999999</c:v>
                </c:pt>
                <c:pt idx="160">
                  <c:v>17390.419999999998</c:v>
                </c:pt>
                <c:pt idx="161">
                  <c:v>17703.616999999998</c:v>
                </c:pt>
                <c:pt idx="162">
                  <c:v>18022.455000000002</c:v>
                </c:pt>
                <c:pt idx="163">
                  <c:v>18347.035</c:v>
                </c:pt>
                <c:pt idx="164">
                  <c:v>18677.460999999999</c:v>
                </c:pt>
                <c:pt idx="165">
                  <c:v>19013.838</c:v>
                </c:pt>
                <c:pt idx="166">
                  <c:v>19356.271000000001</c:v>
                </c:pt>
                <c:pt idx="167">
                  <c:v>19704.873</c:v>
                </c:pt>
                <c:pt idx="168">
                  <c:v>20059.754000000001</c:v>
                </c:pt>
                <c:pt idx="169">
                  <c:v>20421.023000000001</c:v>
                </c:pt>
                <c:pt idx="170">
                  <c:v>20788.800999999999</c:v>
                </c:pt>
                <c:pt idx="171">
                  <c:v>21163.203000000001</c:v>
                </c:pt>
                <c:pt idx="172">
                  <c:v>21544.348000000002</c:v>
                </c:pt>
                <c:pt idx="173">
                  <c:v>21932.355</c:v>
                </c:pt>
                <c:pt idx="174">
                  <c:v>22327.351999999999</c:v>
                </c:pt>
                <c:pt idx="175">
                  <c:v>22729.460999999999</c:v>
                </c:pt>
                <c:pt idx="176">
                  <c:v>23138.813999999998</c:v>
                </c:pt>
                <c:pt idx="177">
                  <c:v>23555.537</c:v>
                </c:pt>
                <c:pt idx="178">
                  <c:v>23979.768</c:v>
                </c:pt>
                <c:pt idx="179">
                  <c:v>24411.636999999999</c:v>
                </c:pt>
                <c:pt idx="180">
                  <c:v>24851.285</c:v>
                </c:pt>
                <c:pt idx="181">
                  <c:v>25298.85</c:v>
                </c:pt>
                <c:pt idx="182">
                  <c:v>25754.476999999999</c:v>
                </c:pt>
                <c:pt idx="183">
                  <c:v>26218.307000000001</c:v>
                </c:pt>
                <c:pt idx="184">
                  <c:v>26690.491999999998</c:v>
                </c:pt>
                <c:pt idx="185">
                  <c:v>27171.182000000001</c:v>
                </c:pt>
                <c:pt idx="186">
                  <c:v>27660.526999999998</c:v>
                </c:pt>
                <c:pt idx="187">
                  <c:v>28158.687000000002</c:v>
                </c:pt>
                <c:pt idx="188">
                  <c:v>28665.817999999999</c:v>
                </c:pt>
                <c:pt idx="189">
                  <c:v>29182.081999999999</c:v>
                </c:pt>
                <c:pt idx="190">
                  <c:v>29707.645</c:v>
                </c:pt>
                <c:pt idx="191">
                  <c:v>30242.671999999999</c:v>
                </c:pt>
                <c:pt idx="192">
                  <c:v>30787.333999999999</c:v>
                </c:pt>
                <c:pt idx="193">
                  <c:v>31341.807000000001</c:v>
                </c:pt>
                <c:pt idx="194">
                  <c:v>31906.266</c:v>
                </c:pt>
                <c:pt idx="195">
                  <c:v>32480.888999999999</c:v>
                </c:pt>
                <c:pt idx="196">
                  <c:v>33065.862999999998</c:v>
                </c:pt>
                <c:pt idx="197">
                  <c:v>33661.370999999999</c:v>
                </c:pt>
                <c:pt idx="198">
                  <c:v>34267.601999999999</c:v>
                </c:pt>
                <c:pt idx="199">
                  <c:v>34884.754000000001</c:v>
                </c:pt>
                <c:pt idx="200">
                  <c:v>35513.019999999997</c:v>
                </c:pt>
                <c:pt idx="201">
                  <c:v>36152.601999999999</c:v>
                </c:pt>
                <c:pt idx="202">
                  <c:v>36803.699000000001</c:v>
                </c:pt>
                <c:pt idx="203">
                  <c:v>37466.523000000001</c:v>
                </c:pt>
                <c:pt idx="204">
                  <c:v>38141.288999999997</c:v>
                </c:pt>
                <c:pt idx="205">
                  <c:v>38828.203000000001</c:v>
                </c:pt>
                <c:pt idx="206">
                  <c:v>39527.487999999998</c:v>
                </c:pt>
                <c:pt idx="207">
                  <c:v>40239.366999999998</c:v>
                </c:pt>
                <c:pt idx="208">
                  <c:v>40964.07</c:v>
                </c:pt>
                <c:pt idx="209">
                  <c:v>41701.824000000001</c:v>
                </c:pt>
                <c:pt idx="210">
                  <c:v>42452.862999999998</c:v>
                </c:pt>
                <c:pt idx="211">
                  <c:v>43217.43</c:v>
                </c:pt>
                <c:pt idx="212">
                  <c:v>43995.762000000002</c:v>
                </c:pt>
                <c:pt idx="213">
                  <c:v>44788.116999999998</c:v>
                </c:pt>
                <c:pt idx="214">
                  <c:v>45594.737999999998</c:v>
                </c:pt>
                <c:pt idx="215">
                  <c:v>46415.887000000002</c:v>
                </c:pt>
                <c:pt idx="216">
                  <c:v>47251.828000000001</c:v>
                </c:pt>
                <c:pt idx="217">
                  <c:v>48102.82</c:v>
                </c:pt>
                <c:pt idx="218">
                  <c:v>48969.141000000003</c:v>
                </c:pt>
                <c:pt idx="219">
                  <c:v>49851.061999999998</c:v>
                </c:pt>
                <c:pt idx="220">
                  <c:v>50748.866999999998</c:v>
                </c:pt>
                <c:pt idx="221">
                  <c:v>51662.843999999997</c:v>
                </c:pt>
                <c:pt idx="222">
                  <c:v>52593.277000000002</c:v>
                </c:pt>
                <c:pt idx="223">
                  <c:v>53540.468999999997</c:v>
                </c:pt>
                <c:pt idx="224">
                  <c:v>54504.718999999997</c:v>
                </c:pt>
                <c:pt idx="225">
                  <c:v>55486.336000000003</c:v>
                </c:pt>
                <c:pt idx="226">
                  <c:v>56485.633000000002</c:v>
                </c:pt>
                <c:pt idx="227">
                  <c:v>57502.921999999999</c:v>
                </c:pt>
                <c:pt idx="228">
                  <c:v>58538.535000000003</c:v>
                </c:pt>
                <c:pt idx="229">
                  <c:v>59592.800999999999</c:v>
                </c:pt>
                <c:pt idx="230">
                  <c:v>60666.050999999999</c:v>
                </c:pt>
                <c:pt idx="231">
                  <c:v>61758.633000000002</c:v>
                </c:pt>
                <c:pt idx="232">
                  <c:v>62870.891000000003</c:v>
                </c:pt>
                <c:pt idx="233">
                  <c:v>64003.18</c:v>
                </c:pt>
                <c:pt idx="234">
                  <c:v>65155.858999999997</c:v>
                </c:pt>
                <c:pt idx="235">
                  <c:v>66329.304999999993</c:v>
                </c:pt>
                <c:pt idx="236">
                  <c:v>67523.875</c:v>
                </c:pt>
                <c:pt idx="237">
                  <c:v>68739.960999999996</c:v>
                </c:pt>
                <c:pt idx="238">
                  <c:v>69977.952999999994</c:v>
                </c:pt>
                <c:pt idx="239">
                  <c:v>71238.241999999998</c:v>
                </c:pt>
                <c:pt idx="240">
                  <c:v>72521.218999999997</c:v>
                </c:pt>
                <c:pt idx="241">
                  <c:v>73827.312000000005</c:v>
                </c:pt>
                <c:pt idx="242">
                  <c:v>75156.922000000006</c:v>
                </c:pt>
                <c:pt idx="243">
                  <c:v>76510.483999999997</c:v>
                </c:pt>
                <c:pt idx="244">
                  <c:v>77888.414000000004</c:v>
                </c:pt>
                <c:pt idx="245">
                  <c:v>79291.164000000004</c:v>
                </c:pt>
                <c:pt idx="246">
                  <c:v>80719.179999999993</c:v>
                </c:pt>
                <c:pt idx="247">
                  <c:v>82172.914000000004</c:v>
                </c:pt>
                <c:pt idx="248">
                  <c:v>83652.827999999994</c:v>
                </c:pt>
                <c:pt idx="249">
                  <c:v>85159.391000000003</c:v>
                </c:pt>
                <c:pt idx="250">
                  <c:v>86693.093999999997</c:v>
                </c:pt>
                <c:pt idx="251">
                  <c:v>88254.414000000004</c:v>
                </c:pt>
                <c:pt idx="252">
                  <c:v>89843.851999999999</c:v>
                </c:pt>
                <c:pt idx="253">
                  <c:v>91461.922000000006</c:v>
                </c:pt>
                <c:pt idx="254">
                  <c:v>93109.125</c:v>
                </c:pt>
                <c:pt idx="255">
                  <c:v>94786</c:v>
                </c:pt>
                <c:pt idx="256">
                  <c:v>96493.07</c:v>
                </c:pt>
                <c:pt idx="257">
                  <c:v>98230.883000000002</c:v>
                </c:pt>
                <c:pt idx="258">
                  <c:v>100000</c:v>
                </c:pt>
                <c:pt idx="259">
                  <c:v>101800.977</c:v>
                </c:pt>
                <c:pt idx="260">
                  <c:v>103634.383</c:v>
                </c:pt>
                <c:pt idx="261">
                  <c:v>105500.81200000001</c:v>
                </c:pt>
                <c:pt idx="262">
                  <c:v>107400.859</c:v>
                </c:pt>
                <c:pt idx="263">
                  <c:v>109335.117</c:v>
                </c:pt>
                <c:pt idx="264">
                  <c:v>111304.219</c:v>
                </c:pt>
                <c:pt idx="265">
                  <c:v>113308.781</c:v>
                </c:pt>
                <c:pt idx="266">
                  <c:v>115349.44500000001</c:v>
                </c:pt>
                <c:pt idx="267">
                  <c:v>117426.859</c:v>
                </c:pt>
                <c:pt idx="268">
                  <c:v>119541.68700000001</c:v>
                </c:pt>
                <c:pt idx="269">
                  <c:v>121694.602</c:v>
                </c:pt>
                <c:pt idx="270">
                  <c:v>123886.289</c:v>
                </c:pt>
                <c:pt idx="271">
                  <c:v>126117.45299999999</c:v>
                </c:pt>
                <c:pt idx="272">
                  <c:v>128388.79700000001</c:v>
                </c:pt>
                <c:pt idx="273">
                  <c:v>130701.04700000001</c:v>
                </c:pt>
                <c:pt idx="274">
                  <c:v>133054.93700000001</c:v>
                </c:pt>
                <c:pt idx="275">
                  <c:v>135451.234</c:v>
                </c:pt>
                <c:pt idx="276">
                  <c:v>137890.67199999999</c:v>
                </c:pt>
                <c:pt idx="277">
                  <c:v>140374.04699999999</c:v>
                </c:pt>
                <c:pt idx="278">
                  <c:v>142902.15599999999</c:v>
                </c:pt>
                <c:pt idx="279">
                  <c:v>145475.78099999999</c:v>
                </c:pt>
                <c:pt idx="280">
                  <c:v>148095.766</c:v>
                </c:pt>
                <c:pt idx="281">
                  <c:v>150762.93700000001</c:v>
                </c:pt>
                <c:pt idx="282">
                  <c:v>153478.141</c:v>
                </c:pt>
                <c:pt idx="283">
                  <c:v>156242.234</c:v>
                </c:pt>
                <c:pt idx="284">
                  <c:v>159056.125</c:v>
                </c:pt>
                <c:pt idx="285">
                  <c:v>161920.68700000001</c:v>
                </c:pt>
                <c:pt idx="286">
                  <c:v>164836.82800000001</c:v>
                </c:pt>
                <c:pt idx="287">
                  <c:v>167805.5</c:v>
                </c:pt>
                <c:pt idx="288">
                  <c:v>170827.641</c:v>
                </c:pt>
                <c:pt idx="289">
                  <c:v>173904.20300000001</c:v>
                </c:pt>
                <c:pt idx="290">
                  <c:v>177036.17199999999</c:v>
                </c:pt>
                <c:pt idx="291">
                  <c:v>180224.54699999999</c:v>
                </c:pt>
                <c:pt idx="292">
                  <c:v>183470.34400000001</c:v>
                </c:pt>
                <c:pt idx="293">
                  <c:v>186774.609</c:v>
                </c:pt>
                <c:pt idx="294">
                  <c:v>190138.375</c:v>
                </c:pt>
                <c:pt idx="295">
                  <c:v>193562.71900000001</c:v>
                </c:pt>
                <c:pt idx="296">
                  <c:v>197048.734</c:v>
                </c:pt>
                <c:pt idx="297">
                  <c:v>200597.53099999999</c:v>
                </c:pt>
                <c:pt idx="298">
                  <c:v>204210.234</c:v>
                </c:pt>
                <c:pt idx="299">
                  <c:v>207888.016</c:v>
                </c:pt>
                <c:pt idx="300">
                  <c:v>211632.03099999999</c:v>
                </c:pt>
                <c:pt idx="301">
                  <c:v>215443.46900000001</c:v>
                </c:pt>
                <c:pt idx="302">
                  <c:v>219323.54699999999</c:v>
                </c:pt>
                <c:pt idx="303">
                  <c:v>223273.516</c:v>
                </c:pt>
                <c:pt idx="304">
                  <c:v>227294.609</c:v>
                </c:pt>
                <c:pt idx="305">
                  <c:v>231388.141</c:v>
                </c:pt>
                <c:pt idx="306">
                  <c:v>235555.375</c:v>
                </c:pt>
                <c:pt idx="307">
                  <c:v>239797.67199999999</c:v>
                </c:pt>
                <c:pt idx="308">
                  <c:v>244116.375</c:v>
                </c:pt>
                <c:pt idx="309">
                  <c:v>248512.84400000001</c:v>
                </c:pt>
                <c:pt idx="310">
                  <c:v>252988.5</c:v>
                </c:pt>
                <c:pt idx="311">
                  <c:v>257544.75</c:v>
                </c:pt>
                <c:pt idx="312">
                  <c:v>262183.06199999998</c:v>
                </c:pt>
                <c:pt idx="313">
                  <c:v>266904.93699999998</c:v>
                </c:pt>
                <c:pt idx="314">
                  <c:v>271711.81199999998</c:v>
                </c:pt>
                <c:pt idx="315">
                  <c:v>276605.28100000002</c:v>
                </c:pt>
                <c:pt idx="316">
                  <c:v>281586.875</c:v>
                </c:pt>
                <c:pt idx="317">
                  <c:v>286658.18699999998</c:v>
                </c:pt>
                <c:pt idx="318">
                  <c:v>291820.81199999998</c:v>
                </c:pt>
                <c:pt idx="319">
                  <c:v>297076.43699999998</c:v>
                </c:pt>
                <c:pt idx="320">
                  <c:v>302426.71899999998</c:v>
                </c:pt>
                <c:pt idx="321">
                  <c:v>307873.34399999998</c:v>
                </c:pt>
                <c:pt idx="322">
                  <c:v>313418.06199999998</c:v>
                </c:pt>
                <c:pt idx="323">
                  <c:v>319062.65600000002</c:v>
                </c:pt>
                <c:pt idx="324">
                  <c:v>324808.875</c:v>
                </c:pt>
                <c:pt idx="325">
                  <c:v>330658.625</c:v>
                </c:pt>
                <c:pt idx="326">
                  <c:v>336613.68699999998</c:v>
                </c:pt>
                <c:pt idx="327">
                  <c:v>342676.03100000002</c:v>
                </c:pt>
                <c:pt idx="328">
                  <c:v>348847.53100000002</c:v>
                </c:pt>
                <c:pt idx="329">
                  <c:v>355130.18699999998</c:v>
                </c:pt>
                <c:pt idx="330">
                  <c:v>361526</c:v>
                </c:pt>
                <c:pt idx="331">
                  <c:v>368037</c:v>
                </c:pt>
                <c:pt idx="332">
                  <c:v>374665.25</c:v>
                </c:pt>
                <c:pt idx="333">
                  <c:v>381412.875</c:v>
                </c:pt>
                <c:pt idx="334">
                  <c:v>388282.03100000002</c:v>
                </c:pt>
                <c:pt idx="335">
                  <c:v>395274.875</c:v>
                </c:pt>
                <c:pt idx="336">
                  <c:v>402393.68699999998</c:v>
                </c:pt>
                <c:pt idx="337">
                  <c:v>409640.68699999998</c:v>
                </c:pt>
                <c:pt idx="338">
                  <c:v>417018.21899999998</c:v>
                </c:pt>
                <c:pt idx="339">
                  <c:v>424528.625</c:v>
                </c:pt>
                <c:pt idx="340">
                  <c:v>432174.28100000002</c:v>
                </c:pt>
                <c:pt idx="341">
                  <c:v>439957.625</c:v>
                </c:pt>
                <c:pt idx="342">
                  <c:v>447881.15600000002</c:v>
                </c:pt>
                <c:pt idx="343">
                  <c:v>455947.375</c:v>
                </c:pt>
                <c:pt idx="344">
                  <c:v>464158.875</c:v>
                </c:pt>
                <c:pt idx="345">
                  <c:v>472518.28100000002</c:v>
                </c:pt>
                <c:pt idx="346">
                  <c:v>481028.21899999998</c:v>
                </c:pt>
                <c:pt idx="347">
                  <c:v>489691.40600000002</c:v>
                </c:pt>
                <c:pt idx="348">
                  <c:v>498510.625</c:v>
                </c:pt>
                <c:pt idx="349">
                  <c:v>507488.68699999998</c:v>
                </c:pt>
                <c:pt idx="350">
                  <c:v>516628.40600000002</c:v>
                </c:pt>
                <c:pt idx="351">
                  <c:v>525932.75</c:v>
                </c:pt>
                <c:pt idx="352">
                  <c:v>535404.68700000003</c:v>
                </c:pt>
                <c:pt idx="353">
                  <c:v>545047.18700000003</c:v>
                </c:pt>
                <c:pt idx="354">
                  <c:v>554863.375</c:v>
                </c:pt>
                <c:pt idx="355">
                  <c:v>564856.31200000003</c:v>
                </c:pt>
                <c:pt idx="356">
                  <c:v>575029.25</c:v>
                </c:pt>
                <c:pt idx="357">
                  <c:v>585385.375</c:v>
                </c:pt>
                <c:pt idx="358">
                  <c:v>595928</c:v>
                </c:pt>
                <c:pt idx="359">
                  <c:v>606660.5</c:v>
                </c:pt>
                <c:pt idx="360">
                  <c:v>617586.31200000003</c:v>
                </c:pt>
                <c:pt idx="361">
                  <c:v>628708.875</c:v>
                </c:pt>
                <c:pt idx="362">
                  <c:v>640031.81200000003</c:v>
                </c:pt>
                <c:pt idx="363">
                  <c:v>651558.625</c:v>
                </c:pt>
                <c:pt idx="364">
                  <c:v>663293</c:v>
                </c:pt>
                <c:pt idx="365">
                  <c:v>675238.75</c:v>
                </c:pt>
                <c:pt idx="366">
                  <c:v>687399.625</c:v>
                </c:pt>
                <c:pt idx="367">
                  <c:v>699779.56200000003</c:v>
                </c:pt>
                <c:pt idx="368">
                  <c:v>712382.375</c:v>
                </c:pt>
                <c:pt idx="369">
                  <c:v>725212.25</c:v>
                </c:pt>
                <c:pt idx="370">
                  <c:v>738273.125</c:v>
                </c:pt>
                <c:pt idx="371">
                  <c:v>751569.25</c:v>
                </c:pt>
                <c:pt idx="372">
                  <c:v>765104.81200000003</c:v>
                </c:pt>
                <c:pt idx="373">
                  <c:v>778884.125</c:v>
                </c:pt>
                <c:pt idx="374">
                  <c:v>792911.68700000003</c:v>
                </c:pt>
                <c:pt idx="375">
                  <c:v>807191.81200000003</c:v>
                </c:pt>
                <c:pt idx="376">
                  <c:v>821729.125</c:v>
                </c:pt>
                <c:pt idx="377">
                  <c:v>836528.25</c:v>
                </c:pt>
                <c:pt idx="378">
                  <c:v>851593.93700000003</c:v>
                </c:pt>
                <c:pt idx="379">
                  <c:v>866930.93700000003</c:v>
                </c:pt>
                <c:pt idx="380">
                  <c:v>882544.125</c:v>
                </c:pt>
                <c:pt idx="381">
                  <c:v>898438.56200000003</c:v>
                </c:pt>
                <c:pt idx="382">
                  <c:v>914619.18700000003</c:v>
                </c:pt>
                <c:pt idx="383">
                  <c:v>931091.25</c:v>
                </c:pt>
                <c:pt idx="384">
                  <c:v>947860</c:v>
                </c:pt>
                <c:pt idx="385">
                  <c:v>964930.68700000003</c:v>
                </c:pt>
                <c:pt idx="386">
                  <c:v>982308.875</c:v>
                </c:pt>
                <c:pt idx="387">
                  <c:v>1000000</c:v>
                </c:pt>
                <c:pt idx="388">
                  <c:v>1018009.75</c:v>
                </c:pt>
                <c:pt idx="389">
                  <c:v>1036343.875</c:v>
                </c:pt>
                <c:pt idx="390">
                  <c:v>1055008.125</c:v>
                </c:pt>
                <c:pt idx="391">
                  <c:v>1074008.625</c:v>
                </c:pt>
                <c:pt idx="392">
                  <c:v>1093351.25</c:v>
                </c:pt>
                <c:pt idx="393">
                  <c:v>1113042.25</c:v>
                </c:pt>
                <c:pt idx="394">
                  <c:v>1133087.75</c:v>
                </c:pt>
                <c:pt idx="395">
                  <c:v>1153494.375</c:v>
                </c:pt>
                <c:pt idx="396">
                  <c:v>1174268.625</c:v>
                </c:pt>
                <c:pt idx="397">
                  <c:v>1195416.875</c:v>
                </c:pt>
                <c:pt idx="398">
                  <c:v>1216946</c:v>
                </c:pt>
                <c:pt idx="399">
                  <c:v>1238862.875</c:v>
                </c:pt>
                <c:pt idx="400">
                  <c:v>1261174.5</c:v>
                </c:pt>
                <c:pt idx="401">
                  <c:v>1283888</c:v>
                </c:pt>
                <c:pt idx="402">
                  <c:v>1307010.5</c:v>
                </c:pt>
                <c:pt idx="403">
                  <c:v>1330549.375</c:v>
                </c:pt>
                <c:pt idx="404">
                  <c:v>1354512.25</c:v>
                </c:pt>
                <c:pt idx="405">
                  <c:v>1378906.75</c:v>
                </c:pt>
                <c:pt idx="406">
                  <c:v>1403740.5</c:v>
                </c:pt>
                <c:pt idx="407">
                  <c:v>1429021.5</c:v>
                </c:pt>
                <c:pt idx="408">
                  <c:v>1454757.75</c:v>
                </c:pt>
                <c:pt idx="409">
                  <c:v>1480957.625</c:v>
                </c:pt>
                <c:pt idx="410">
                  <c:v>1507629.375</c:v>
                </c:pt>
                <c:pt idx="411">
                  <c:v>1534781.375</c:v>
                </c:pt>
                <c:pt idx="412">
                  <c:v>1562422.375</c:v>
                </c:pt>
                <c:pt idx="413">
                  <c:v>1590561.25</c:v>
                </c:pt>
                <c:pt idx="414">
                  <c:v>1619206.875</c:v>
                </c:pt>
                <c:pt idx="415">
                  <c:v>1648368.375</c:v>
                </c:pt>
                <c:pt idx="416">
                  <c:v>1678055</c:v>
                </c:pt>
                <c:pt idx="417">
                  <c:v>1708276.375</c:v>
                </c:pt>
                <c:pt idx="418">
                  <c:v>1739042</c:v>
                </c:pt>
                <c:pt idx="419">
                  <c:v>1770361.75</c:v>
                </c:pt>
                <c:pt idx="420">
                  <c:v>1802245.5</c:v>
                </c:pt>
                <c:pt idx="421">
                  <c:v>1834703.5</c:v>
                </c:pt>
                <c:pt idx="422">
                  <c:v>1867746</c:v>
                </c:pt>
                <c:pt idx="423">
                  <c:v>1901383.75</c:v>
                </c:pt>
                <c:pt idx="424">
                  <c:v>1935627.125</c:v>
                </c:pt>
                <c:pt idx="425">
                  <c:v>1970487.375</c:v>
                </c:pt>
                <c:pt idx="426">
                  <c:v>2005975.25</c:v>
                </c:pt>
                <c:pt idx="427">
                  <c:v>2042102.375</c:v>
                </c:pt>
                <c:pt idx="428">
                  <c:v>2078880.125</c:v>
                </c:pt>
                <c:pt idx="429">
                  <c:v>2116320.25</c:v>
                </c:pt>
                <c:pt idx="430">
                  <c:v>2154434.75</c:v>
                </c:pt>
                <c:pt idx="431">
                  <c:v>2193235.5</c:v>
                </c:pt>
                <c:pt idx="432">
                  <c:v>2232735.25</c:v>
                </c:pt>
                <c:pt idx="433">
                  <c:v>2272946.25</c:v>
                </c:pt>
                <c:pt idx="434">
                  <c:v>2313881.25</c:v>
                </c:pt>
                <c:pt idx="435">
                  <c:v>2355553.75</c:v>
                </c:pt>
                <c:pt idx="436">
                  <c:v>2397976.75</c:v>
                </c:pt>
                <c:pt idx="437">
                  <c:v>2441163.75</c:v>
                </c:pt>
                <c:pt idx="438">
                  <c:v>2485128.5</c:v>
                </c:pt>
                <c:pt idx="439">
                  <c:v>2529885</c:v>
                </c:pt>
                <c:pt idx="440">
                  <c:v>2575447.5</c:v>
                </c:pt>
                <c:pt idx="441">
                  <c:v>2621830.75</c:v>
                </c:pt>
                <c:pt idx="442">
                  <c:v>2669049.25</c:v>
                </c:pt>
                <c:pt idx="443">
                  <c:v>2717118.25</c:v>
                </c:pt>
                <c:pt idx="444">
                  <c:v>2766052.75</c:v>
                </c:pt>
                <c:pt idx="445">
                  <c:v>2815868.75</c:v>
                </c:pt>
                <c:pt idx="446">
                  <c:v>2866581.75</c:v>
                </c:pt>
                <c:pt idx="447">
                  <c:v>2918208.25</c:v>
                </c:pt>
                <c:pt idx="448">
                  <c:v>2970764.5</c:v>
                </c:pt>
                <c:pt idx="449">
                  <c:v>3024267.25</c:v>
                </c:pt>
                <c:pt idx="450">
                  <c:v>3078733.5</c:v>
                </c:pt>
                <c:pt idx="451">
                  <c:v>3134180.75</c:v>
                </c:pt>
                <c:pt idx="452">
                  <c:v>3190626.5</c:v>
                </c:pt>
                <c:pt idx="453">
                  <c:v>3248089</c:v>
                </c:pt>
                <c:pt idx="454">
                  <c:v>3306586.25</c:v>
                </c:pt>
                <c:pt idx="455">
                  <c:v>3366137</c:v>
                </c:pt>
                <c:pt idx="456">
                  <c:v>3426760.25</c:v>
                </c:pt>
                <c:pt idx="457">
                  <c:v>3488475.25</c:v>
                </c:pt>
                <c:pt idx="458">
                  <c:v>3551302</c:v>
                </c:pt>
                <c:pt idx="459">
                  <c:v>3615260</c:v>
                </c:pt>
                <c:pt idx="460">
                  <c:v>3680370</c:v>
                </c:pt>
                <c:pt idx="461">
                  <c:v>3746652.5</c:v>
                </c:pt>
                <c:pt idx="462">
                  <c:v>3814128.75</c:v>
                </c:pt>
                <c:pt idx="463">
                  <c:v>3882820.25</c:v>
                </c:pt>
                <c:pt idx="464">
                  <c:v>3952749</c:v>
                </c:pt>
                <c:pt idx="465">
                  <c:v>4023937</c:v>
                </c:pt>
                <c:pt idx="466">
                  <c:v>4096407</c:v>
                </c:pt>
                <c:pt idx="467">
                  <c:v>4170182.25</c:v>
                </c:pt>
                <c:pt idx="468">
                  <c:v>4245286</c:v>
                </c:pt>
                <c:pt idx="469">
                  <c:v>4321743</c:v>
                </c:pt>
                <c:pt idx="470">
                  <c:v>4399576.5</c:v>
                </c:pt>
                <c:pt idx="471">
                  <c:v>4478811.5</c:v>
                </c:pt>
                <c:pt idx="472">
                  <c:v>4559474</c:v>
                </c:pt>
                <c:pt idx="473">
                  <c:v>4641589</c:v>
                </c:pt>
                <c:pt idx="474">
                  <c:v>4725182.5</c:v>
                </c:pt>
                <c:pt idx="475">
                  <c:v>4810282</c:v>
                </c:pt>
                <c:pt idx="476">
                  <c:v>4896914</c:v>
                </c:pt>
                <c:pt idx="477">
                  <c:v>4985106</c:v>
                </c:pt>
                <c:pt idx="478">
                  <c:v>5074887</c:v>
                </c:pt>
                <c:pt idx="479">
                  <c:v>5166284</c:v>
                </c:pt>
                <c:pt idx="480">
                  <c:v>5259327.5</c:v>
                </c:pt>
                <c:pt idx="481">
                  <c:v>5354047</c:v>
                </c:pt>
                <c:pt idx="482">
                  <c:v>5450472</c:v>
                </c:pt>
                <c:pt idx="483">
                  <c:v>5548633.5</c:v>
                </c:pt>
                <c:pt idx="484">
                  <c:v>5648563</c:v>
                </c:pt>
                <c:pt idx="485">
                  <c:v>5750292.5</c:v>
                </c:pt>
                <c:pt idx="486">
                  <c:v>5853853.5</c:v>
                </c:pt>
                <c:pt idx="487">
                  <c:v>5959280</c:v>
                </c:pt>
                <c:pt idx="488">
                  <c:v>6066605</c:v>
                </c:pt>
                <c:pt idx="489">
                  <c:v>6175863.5</c:v>
                </c:pt>
                <c:pt idx="490">
                  <c:v>6287089</c:v>
                </c:pt>
                <c:pt idx="491">
                  <c:v>6400318</c:v>
                </c:pt>
                <c:pt idx="492">
                  <c:v>6515586</c:v>
                </c:pt>
                <c:pt idx="493">
                  <c:v>6632930</c:v>
                </c:pt>
                <c:pt idx="494">
                  <c:v>6752387.5</c:v>
                </c:pt>
                <c:pt idx="495">
                  <c:v>6873996.5</c:v>
                </c:pt>
                <c:pt idx="496">
                  <c:v>6997795.5</c:v>
                </c:pt>
                <c:pt idx="497">
                  <c:v>7123824</c:v>
                </c:pt>
                <c:pt idx="498">
                  <c:v>7252122</c:v>
                </c:pt>
                <c:pt idx="499">
                  <c:v>7382731</c:v>
                </c:pt>
                <c:pt idx="500">
                  <c:v>7515692.5</c:v>
                </c:pt>
                <c:pt idx="501">
                  <c:v>7651048</c:v>
                </c:pt>
                <c:pt idx="502">
                  <c:v>7788841.5</c:v>
                </c:pt>
                <c:pt idx="503">
                  <c:v>7929116.5</c:v>
                </c:pt>
                <c:pt idx="504">
                  <c:v>8071918</c:v>
                </c:pt>
                <c:pt idx="505">
                  <c:v>8217291.5</c:v>
                </c:pt>
                <c:pt idx="506">
                  <c:v>8365282.5</c:v>
                </c:pt>
                <c:pt idx="507">
                  <c:v>8515939</c:v>
                </c:pt>
                <c:pt idx="508">
                  <c:v>8669309</c:v>
                </c:pt>
                <c:pt idx="509">
                  <c:v>8825441</c:v>
                </c:pt>
                <c:pt idx="510">
                  <c:v>8984385</c:v>
                </c:pt>
                <c:pt idx="511">
                  <c:v>9146192</c:v>
                </c:pt>
                <c:pt idx="512">
                  <c:v>9310913</c:v>
                </c:pt>
                <c:pt idx="513">
                  <c:v>9478600</c:v>
                </c:pt>
                <c:pt idx="514">
                  <c:v>9649307</c:v>
                </c:pt>
                <c:pt idx="515">
                  <c:v>9823089</c:v>
                </c:pt>
                <c:pt idx="516">
                  <c:v>10000000</c:v>
                </c:pt>
                <c:pt idx="517">
                  <c:v>10180098</c:v>
                </c:pt>
                <c:pt idx="518">
                  <c:v>10363439</c:v>
                </c:pt>
                <c:pt idx="519">
                  <c:v>10550081</c:v>
                </c:pt>
                <c:pt idx="520">
                  <c:v>10740086</c:v>
                </c:pt>
                <c:pt idx="521">
                  <c:v>10933512</c:v>
                </c:pt>
                <c:pt idx="522">
                  <c:v>11130422</c:v>
                </c:pt>
                <c:pt idx="523">
                  <c:v>11330878</c:v>
                </c:pt>
                <c:pt idx="524">
                  <c:v>11534944</c:v>
                </c:pt>
                <c:pt idx="525">
                  <c:v>11742686</c:v>
                </c:pt>
                <c:pt idx="526">
                  <c:v>11954169</c:v>
                </c:pt>
                <c:pt idx="527">
                  <c:v>12169460</c:v>
                </c:pt>
                <c:pt idx="528">
                  <c:v>12388629</c:v>
                </c:pt>
                <c:pt idx="529">
                  <c:v>12611745</c:v>
                </c:pt>
                <c:pt idx="530">
                  <c:v>12838880</c:v>
                </c:pt>
                <c:pt idx="531">
                  <c:v>13070105</c:v>
                </c:pt>
                <c:pt idx="532">
                  <c:v>13305494</c:v>
                </c:pt>
                <c:pt idx="533">
                  <c:v>13545123</c:v>
                </c:pt>
                <c:pt idx="534">
                  <c:v>13789067</c:v>
                </c:pt>
                <c:pt idx="535">
                  <c:v>14037405</c:v>
                </c:pt>
                <c:pt idx="536">
                  <c:v>14290215</c:v>
                </c:pt>
                <c:pt idx="537">
                  <c:v>14547578</c:v>
                </c:pt>
                <c:pt idx="538">
                  <c:v>14809576</c:v>
                </c:pt>
                <c:pt idx="539">
                  <c:v>15076293</c:v>
                </c:pt>
                <c:pt idx="540">
                  <c:v>15347813</c:v>
                </c:pt>
                <c:pt idx="541">
                  <c:v>15624224</c:v>
                </c:pt>
                <c:pt idx="542">
                  <c:v>15905612</c:v>
                </c:pt>
                <c:pt idx="543">
                  <c:v>16192068</c:v>
                </c:pt>
                <c:pt idx="544">
                  <c:v>16483683</c:v>
                </c:pt>
                <c:pt idx="545">
                  <c:v>16780550</c:v>
                </c:pt>
                <c:pt idx="546">
                  <c:v>17082764</c:v>
                </c:pt>
                <c:pt idx="547">
                  <c:v>17390420</c:v>
                </c:pt>
                <c:pt idx="548">
                  <c:v>17703618</c:v>
                </c:pt>
                <c:pt idx="549">
                  <c:v>18022456</c:v>
                </c:pt>
                <c:pt idx="550">
                  <c:v>18347036</c:v>
                </c:pt>
                <c:pt idx="551">
                  <c:v>18677460</c:v>
                </c:pt>
                <c:pt idx="552">
                  <c:v>19013838</c:v>
                </c:pt>
                <c:pt idx="553">
                  <c:v>19356272</c:v>
                </c:pt>
                <c:pt idx="554">
                  <c:v>19704874</c:v>
                </c:pt>
                <c:pt idx="555">
                  <c:v>20059754</c:v>
                </c:pt>
                <c:pt idx="556">
                  <c:v>20421024</c:v>
                </c:pt>
                <c:pt idx="557">
                  <c:v>20788802</c:v>
                </c:pt>
                <c:pt idx="558">
                  <c:v>21163202</c:v>
                </c:pt>
                <c:pt idx="559">
                  <c:v>21544346</c:v>
                </c:pt>
                <c:pt idx="560">
                  <c:v>21932356</c:v>
                </c:pt>
                <c:pt idx="561">
                  <c:v>22327352</c:v>
                </c:pt>
                <c:pt idx="562">
                  <c:v>22729462</c:v>
                </c:pt>
                <c:pt idx="563">
                  <c:v>23138814</c:v>
                </c:pt>
                <c:pt idx="564">
                  <c:v>23555538</c:v>
                </c:pt>
                <c:pt idx="565">
                  <c:v>23979768</c:v>
                </c:pt>
                <c:pt idx="566">
                  <c:v>24411636</c:v>
                </c:pt>
                <c:pt idx="567">
                  <c:v>24851284</c:v>
                </c:pt>
                <c:pt idx="568">
                  <c:v>25298850</c:v>
                </c:pt>
                <c:pt idx="569">
                  <c:v>25754476</c:v>
                </c:pt>
                <c:pt idx="570">
                  <c:v>26218308</c:v>
                </c:pt>
                <c:pt idx="571">
                  <c:v>26690492</c:v>
                </c:pt>
                <c:pt idx="572">
                  <c:v>27171182</c:v>
                </c:pt>
                <c:pt idx="573">
                  <c:v>27660528</c:v>
                </c:pt>
                <c:pt idx="574">
                  <c:v>28158688</c:v>
                </c:pt>
                <c:pt idx="575">
                  <c:v>28665818</c:v>
                </c:pt>
                <c:pt idx="576">
                  <c:v>29182082</c:v>
                </c:pt>
                <c:pt idx="577">
                  <c:v>29707644</c:v>
                </c:pt>
                <c:pt idx="578">
                  <c:v>30242672</c:v>
                </c:pt>
                <c:pt idx="579">
                  <c:v>30787334</c:v>
                </c:pt>
                <c:pt idx="580">
                  <c:v>31341806</c:v>
                </c:pt>
                <c:pt idx="581">
                  <c:v>31906266</c:v>
                </c:pt>
                <c:pt idx="582">
                  <c:v>32480888</c:v>
                </c:pt>
                <c:pt idx="583">
                  <c:v>33065862</c:v>
                </c:pt>
                <c:pt idx="584">
                  <c:v>33661368</c:v>
                </c:pt>
                <c:pt idx="585">
                  <c:v>34267604</c:v>
                </c:pt>
                <c:pt idx="586">
                  <c:v>34884752</c:v>
                </c:pt>
                <c:pt idx="587">
                  <c:v>35513020</c:v>
                </c:pt>
                <c:pt idx="588">
                  <c:v>36152600</c:v>
                </c:pt>
                <c:pt idx="589">
                  <c:v>36803700</c:v>
                </c:pt>
                <c:pt idx="590">
                  <c:v>37466524</c:v>
                </c:pt>
                <c:pt idx="591">
                  <c:v>38141288</c:v>
                </c:pt>
                <c:pt idx="592">
                  <c:v>38828204</c:v>
                </c:pt>
                <c:pt idx="593">
                  <c:v>39527488</c:v>
                </c:pt>
                <c:pt idx="594">
                  <c:v>40000000</c:v>
                </c:pt>
              </c:numCache>
            </c:numRef>
          </c:xVal>
          <c:yVal>
            <c:numRef>
              <c:f>'5G PLL vs CP_1.8G'!$N$2:$N$1191</c:f>
              <c:numCache>
                <c:formatCode>General</c:formatCode>
                <c:ptCount val="1190"/>
                <c:pt idx="0">
                  <c:v>-107.622</c:v>
                </c:pt>
                <c:pt idx="1">
                  <c:v>-108.19199999999999</c:v>
                </c:pt>
                <c:pt idx="2">
                  <c:v>-108.255</c:v>
                </c:pt>
                <c:pt idx="3">
                  <c:v>-107.127</c:v>
                </c:pt>
                <c:pt idx="4">
                  <c:v>-105.755</c:v>
                </c:pt>
                <c:pt idx="5">
                  <c:v>-106.676</c:v>
                </c:pt>
                <c:pt idx="6">
                  <c:v>-107.872</c:v>
                </c:pt>
                <c:pt idx="7">
                  <c:v>-107.938</c:v>
                </c:pt>
                <c:pt idx="8">
                  <c:v>-107.79900000000001</c:v>
                </c:pt>
                <c:pt idx="9">
                  <c:v>-107.964</c:v>
                </c:pt>
                <c:pt idx="10">
                  <c:v>-108.813</c:v>
                </c:pt>
                <c:pt idx="11">
                  <c:v>-108.455</c:v>
                </c:pt>
                <c:pt idx="12">
                  <c:v>-107.63200000000001</c:v>
                </c:pt>
                <c:pt idx="13">
                  <c:v>-107.953</c:v>
                </c:pt>
                <c:pt idx="14">
                  <c:v>-108.64</c:v>
                </c:pt>
                <c:pt idx="15">
                  <c:v>-108.875</c:v>
                </c:pt>
                <c:pt idx="16">
                  <c:v>-108.873</c:v>
                </c:pt>
                <c:pt idx="17">
                  <c:v>-108.98099999999999</c:v>
                </c:pt>
                <c:pt idx="18">
                  <c:v>-108.172</c:v>
                </c:pt>
                <c:pt idx="19">
                  <c:v>-108.59</c:v>
                </c:pt>
                <c:pt idx="20">
                  <c:v>-108.961</c:v>
                </c:pt>
                <c:pt idx="21">
                  <c:v>-108.556</c:v>
                </c:pt>
                <c:pt idx="22">
                  <c:v>-109.114</c:v>
                </c:pt>
                <c:pt idx="23">
                  <c:v>-109.48699999999999</c:v>
                </c:pt>
                <c:pt idx="24">
                  <c:v>-109.86</c:v>
                </c:pt>
                <c:pt idx="25">
                  <c:v>-110.212</c:v>
                </c:pt>
                <c:pt idx="26">
                  <c:v>-109.613</c:v>
                </c:pt>
                <c:pt idx="27">
                  <c:v>-109.22199999999999</c:v>
                </c:pt>
                <c:pt idx="28">
                  <c:v>-108.7</c:v>
                </c:pt>
                <c:pt idx="29">
                  <c:v>-108.999</c:v>
                </c:pt>
                <c:pt idx="30">
                  <c:v>-108.622</c:v>
                </c:pt>
                <c:pt idx="31">
                  <c:v>-108.64100000000001</c:v>
                </c:pt>
                <c:pt idx="32">
                  <c:v>-108.642</c:v>
                </c:pt>
                <c:pt idx="33">
                  <c:v>-109.309</c:v>
                </c:pt>
                <c:pt idx="34">
                  <c:v>-109.17400000000001</c:v>
                </c:pt>
                <c:pt idx="35">
                  <c:v>-110.179</c:v>
                </c:pt>
                <c:pt idx="36">
                  <c:v>-109.91200000000001</c:v>
                </c:pt>
                <c:pt idx="37">
                  <c:v>-109.64700000000001</c:v>
                </c:pt>
                <c:pt idx="38">
                  <c:v>-109.527</c:v>
                </c:pt>
                <c:pt idx="39">
                  <c:v>-109.435</c:v>
                </c:pt>
                <c:pt idx="40">
                  <c:v>-108.774</c:v>
                </c:pt>
                <c:pt idx="41">
                  <c:v>-107.941</c:v>
                </c:pt>
                <c:pt idx="42">
                  <c:v>-109.212</c:v>
                </c:pt>
                <c:pt idx="43">
                  <c:v>-109.30200000000001</c:v>
                </c:pt>
                <c:pt idx="44">
                  <c:v>-110.108</c:v>
                </c:pt>
                <c:pt idx="45">
                  <c:v>-109.39100000000001</c:v>
                </c:pt>
                <c:pt idx="46">
                  <c:v>-109.184</c:v>
                </c:pt>
                <c:pt idx="47">
                  <c:v>-110.265</c:v>
                </c:pt>
                <c:pt idx="48">
                  <c:v>-110.56100000000001</c:v>
                </c:pt>
                <c:pt idx="49">
                  <c:v>-110.44</c:v>
                </c:pt>
                <c:pt idx="50">
                  <c:v>-110.429</c:v>
                </c:pt>
                <c:pt idx="51">
                  <c:v>-109.57</c:v>
                </c:pt>
                <c:pt idx="52">
                  <c:v>-110.91800000000001</c:v>
                </c:pt>
                <c:pt idx="53">
                  <c:v>-112.313</c:v>
                </c:pt>
                <c:pt idx="54">
                  <c:v>-111.587</c:v>
                </c:pt>
                <c:pt idx="55">
                  <c:v>-110.483</c:v>
                </c:pt>
                <c:pt idx="56">
                  <c:v>-111.011</c:v>
                </c:pt>
                <c:pt idx="57">
                  <c:v>-110.12</c:v>
                </c:pt>
                <c:pt idx="58">
                  <c:v>-111.242</c:v>
                </c:pt>
                <c:pt idx="59">
                  <c:v>-111.551</c:v>
                </c:pt>
                <c:pt idx="60">
                  <c:v>-110.797</c:v>
                </c:pt>
                <c:pt idx="61">
                  <c:v>-110.78400000000001</c:v>
                </c:pt>
                <c:pt idx="62">
                  <c:v>-111.303</c:v>
                </c:pt>
                <c:pt idx="63">
                  <c:v>-110.75</c:v>
                </c:pt>
                <c:pt idx="64">
                  <c:v>-110.771</c:v>
                </c:pt>
                <c:pt idx="65">
                  <c:v>-111.88200000000001</c:v>
                </c:pt>
                <c:pt idx="66">
                  <c:v>-113.13200000000001</c:v>
                </c:pt>
                <c:pt idx="67">
                  <c:v>-111.518</c:v>
                </c:pt>
                <c:pt idx="68">
                  <c:v>-110.21899999999999</c:v>
                </c:pt>
                <c:pt idx="69">
                  <c:v>-110.236</c:v>
                </c:pt>
                <c:pt idx="70">
                  <c:v>-111.22499999999999</c:v>
                </c:pt>
                <c:pt idx="71">
                  <c:v>-110.377</c:v>
                </c:pt>
                <c:pt idx="72">
                  <c:v>-111.002</c:v>
                </c:pt>
                <c:pt idx="73">
                  <c:v>-111.633</c:v>
                </c:pt>
                <c:pt idx="74">
                  <c:v>-111.176</c:v>
                </c:pt>
                <c:pt idx="75">
                  <c:v>-111.545</c:v>
                </c:pt>
                <c:pt idx="76">
                  <c:v>-111.803</c:v>
                </c:pt>
                <c:pt idx="77">
                  <c:v>-111.85899999999999</c:v>
                </c:pt>
                <c:pt idx="78">
                  <c:v>-112.717</c:v>
                </c:pt>
                <c:pt idx="79">
                  <c:v>-111.545</c:v>
                </c:pt>
                <c:pt idx="80">
                  <c:v>-112.44199999999999</c:v>
                </c:pt>
                <c:pt idx="81">
                  <c:v>-112.602</c:v>
                </c:pt>
                <c:pt idx="82">
                  <c:v>-112.85599999999999</c:v>
                </c:pt>
                <c:pt idx="83">
                  <c:v>-113.005</c:v>
                </c:pt>
                <c:pt idx="84">
                  <c:v>-111.89100000000001</c:v>
                </c:pt>
                <c:pt idx="85">
                  <c:v>-111.744</c:v>
                </c:pt>
                <c:pt idx="86">
                  <c:v>-111.175</c:v>
                </c:pt>
                <c:pt idx="87">
                  <c:v>-111.889</c:v>
                </c:pt>
                <c:pt idx="88">
                  <c:v>-111.736</c:v>
                </c:pt>
                <c:pt idx="89">
                  <c:v>-111.828</c:v>
                </c:pt>
                <c:pt idx="90">
                  <c:v>-111.47499999999999</c:v>
                </c:pt>
                <c:pt idx="91">
                  <c:v>-112.584</c:v>
                </c:pt>
                <c:pt idx="92">
                  <c:v>-111.76</c:v>
                </c:pt>
                <c:pt idx="93">
                  <c:v>-111.61</c:v>
                </c:pt>
                <c:pt idx="94">
                  <c:v>-111.895</c:v>
                </c:pt>
                <c:pt idx="95">
                  <c:v>-112.33799999999999</c:v>
                </c:pt>
                <c:pt idx="96">
                  <c:v>-111.7</c:v>
                </c:pt>
                <c:pt idx="97">
                  <c:v>-111.92400000000001</c:v>
                </c:pt>
                <c:pt idx="98">
                  <c:v>-111.996</c:v>
                </c:pt>
                <c:pt idx="99">
                  <c:v>-111.63200000000001</c:v>
                </c:pt>
                <c:pt idx="100">
                  <c:v>-111.5</c:v>
                </c:pt>
                <c:pt idx="101">
                  <c:v>-112.471</c:v>
                </c:pt>
                <c:pt idx="102">
                  <c:v>-112.489</c:v>
                </c:pt>
                <c:pt idx="103">
                  <c:v>-112.678</c:v>
                </c:pt>
                <c:pt idx="104">
                  <c:v>-112.053</c:v>
                </c:pt>
                <c:pt idx="105">
                  <c:v>-112.393</c:v>
                </c:pt>
                <c:pt idx="106">
                  <c:v>-112.17400000000001</c:v>
                </c:pt>
                <c:pt idx="107">
                  <c:v>-112.336</c:v>
                </c:pt>
                <c:pt idx="108">
                  <c:v>-111.996</c:v>
                </c:pt>
                <c:pt idx="109">
                  <c:v>-111.762</c:v>
                </c:pt>
                <c:pt idx="110">
                  <c:v>-112.39400000000001</c:v>
                </c:pt>
                <c:pt idx="111">
                  <c:v>-112.261</c:v>
                </c:pt>
                <c:pt idx="112">
                  <c:v>-111.566</c:v>
                </c:pt>
                <c:pt idx="113">
                  <c:v>-111.48699999999999</c:v>
                </c:pt>
                <c:pt idx="114">
                  <c:v>-112.23</c:v>
                </c:pt>
                <c:pt idx="115">
                  <c:v>-111.959</c:v>
                </c:pt>
                <c:pt idx="116">
                  <c:v>-111.602</c:v>
                </c:pt>
                <c:pt idx="117">
                  <c:v>-112.211</c:v>
                </c:pt>
                <c:pt idx="118">
                  <c:v>-112.158</c:v>
                </c:pt>
                <c:pt idx="119">
                  <c:v>-113.399</c:v>
                </c:pt>
                <c:pt idx="120">
                  <c:v>-112.473</c:v>
                </c:pt>
                <c:pt idx="121">
                  <c:v>-112.761</c:v>
                </c:pt>
                <c:pt idx="122">
                  <c:v>-113.038</c:v>
                </c:pt>
                <c:pt idx="123">
                  <c:v>-112.318</c:v>
                </c:pt>
                <c:pt idx="124">
                  <c:v>-112.119</c:v>
                </c:pt>
                <c:pt idx="125">
                  <c:v>-112.607</c:v>
                </c:pt>
                <c:pt idx="126">
                  <c:v>-113.23699999999999</c:v>
                </c:pt>
                <c:pt idx="127">
                  <c:v>-112.935</c:v>
                </c:pt>
                <c:pt idx="128">
                  <c:v>-112.45399999999999</c:v>
                </c:pt>
                <c:pt idx="129">
                  <c:v>-112.039</c:v>
                </c:pt>
                <c:pt idx="130">
                  <c:v>-111.889</c:v>
                </c:pt>
                <c:pt idx="131">
                  <c:v>-112.027</c:v>
                </c:pt>
                <c:pt idx="132">
                  <c:v>-112.152</c:v>
                </c:pt>
                <c:pt idx="133">
                  <c:v>-112.53100000000001</c:v>
                </c:pt>
                <c:pt idx="134">
                  <c:v>-112.348</c:v>
                </c:pt>
                <c:pt idx="135">
                  <c:v>-112.375</c:v>
                </c:pt>
                <c:pt idx="136">
                  <c:v>-111.98099999999999</c:v>
                </c:pt>
                <c:pt idx="137">
                  <c:v>-111.95099999999999</c:v>
                </c:pt>
                <c:pt idx="138">
                  <c:v>-111.902</c:v>
                </c:pt>
                <c:pt idx="139">
                  <c:v>-112.11</c:v>
                </c:pt>
                <c:pt idx="140">
                  <c:v>-112.05800000000001</c:v>
                </c:pt>
                <c:pt idx="141">
                  <c:v>-111.712</c:v>
                </c:pt>
                <c:pt idx="142">
                  <c:v>-111.797</c:v>
                </c:pt>
                <c:pt idx="143">
                  <c:v>-112.015</c:v>
                </c:pt>
                <c:pt idx="144">
                  <c:v>-111.711</c:v>
                </c:pt>
                <c:pt idx="145">
                  <c:v>-111.526</c:v>
                </c:pt>
                <c:pt idx="146">
                  <c:v>-111.741</c:v>
                </c:pt>
                <c:pt idx="147">
                  <c:v>-111.714</c:v>
                </c:pt>
                <c:pt idx="148">
                  <c:v>-111.681</c:v>
                </c:pt>
                <c:pt idx="149">
                  <c:v>-112.21</c:v>
                </c:pt>
                <c:pt idx="150">
                  <c:v>-113.011</c:v>
                </c:pt>
                <c:pt idx="151">
                  <c:v>-112.621</c:v>
                </c:pt>
                <c:pt idx="152">
                  <c:v>-112.989</c:v>
                </c:pt>
                <c:pt idx="153">
                  <c:v>-112.768</c:v>
                </c:pt>
                <c:pt idx="154">
                  <c:v>-112.235</c:v>
                </c:pt>
                <c:pt idx="155">
                  <c:v>-112.417</c:v>
                </c:pt>
                <c:pt idx="156">
                  <c:v>-112.729</c:v>
                </c:pt>
                <c:pt idx="157">
                  <c:v>-112.369</c:v>
                </c:pt>
                <c:pt idx="158">
                  <c:v>-112.64</c:v>
                </c:pt>
                <c:pt idx="159">
                  <c:v>-112.61</c:v>
                </c:pt>
                <c:pt idx="160">
                  <c:v>-112.76</c:v>
                </c:pt>
                <c:pt idx="161">
                  <c:v>-112.37</c:v>
                </c:pt>
                <c:pt idx="162">
                  <c:v>-112.214</c:v>
                </c:pt>
                <c:pt idx="163">
                  <c:v>-112.651</c:v>
                </c:pt>
                <c:pt idx="164">
                  <c:v>-112.752</c:v>
                </c:pt>
                <c:pt idx="165">
                  <c:v>-112.486</c:v>
                </c:pt>
                <c:pt idx="166">
                  <c:v>-112.116</c:v>
                </c:pt>
                <c:pt idx="167">
                  <c:v>-112.56</c:v>
                </c:pt>
                <c:pt idx="168">
                  <c:v>-112.26900000000001</c:v>
                </c:pt>
                <c:pt idx="169">
                  <c:v>-112.20099999999999</c:v>
                </c:pt>
                <c:pt idx="170">
                  <c:v>-112.339</c:v>
                </c:pt>
                <c:pt idx="171">
                  <c:v>-112.42400000000001</c:v>
                </c:pt>
                <c:pt idx="172">
                  <c:v>-112.79</c:v>
                </c:pt>
                <c:pt idx="173">
                  <c:v>-112.29300000000001</c:v>
                </c:pt>
                <c:pt idx="174">
                  <c:v>-112.61799999999999</c:v>
                </c:pt>
                <c:pt idx="175">
                  <c:v>-112.52500000000001</c:v>
                </c:pt>
                <c:pt idx="176">
                  <c:v>-112.643</c:v>
                </c:pt>
                <c:pt idx="177">
                  <c:v>-112.34099999999999</c:v>
                </c:pt>
                <c:pt idx="178">
                  <c:v>-112.542</c:v>
                </c:pt>
                <c:pt idx="179">
                  <c:v>-112.462</c:v>
                </c:pt>
                <c:pt idx="180">
                  <c:v>-112.14100000000001</c:v>
                </c:pt>
                <c:pt idx="181">
                  <c:v>-112.386</c:v>
                </c:pt>
                <c:pt idx="182">
                  <c:v>-112.246</c:v>
                </c:pt>
                <c:pt idx="183">
                  <c:v>-112.221</c:v>
                </c:pt>
                <c:pt idx="184">
                  <c:v>-111.68</c:v>
                </c:pt>
                <c:pt idx="185">
                  <c:v>-112.208</c:v>
                </c:pt>
                <c:pt idx="186">
                  <c:v>-112.211</c:v>
                </c:pt>
                <c:pt idx="187">
                  <c:v>-112.205</c:v>
                </c:pt>
                <c:pt idx="188">
                  <c:v>-112.196</c:v>
                </c:pt>
                <c:pt idx="189">
                  <c:v>-112.161</c:v>
                </c:pt>
                <c:pt idx="190">
                  <c:v>-111.497</c:v>
                </c:pt>
                <c:pt idx="191">
                  <c:v>-111.907</c:v>
                </c:pt>
                <c:pt idx="192">
                  <c:v>-111.964</c:v>
                </c:pt>
                <c:pt idx="193">
                  <c:v>-111.85</c:v>
                </c:pt>
                <c:pt idx="194">
                  <c:v>-112.616</c:v>
                </c:pt>
                <c:pt idx="195">
                  <c:v>-112.41</c:v>
                </c:pt>
                <c:pt idx="196">
                  <c:v>-112.601</c:v>
                </c:pt>
                <c:pt idx="197">
                  <c:v>-112.503</c:v>
                </c:pt>
                <c:pt idx="198">
                  <c:v>-112.15600000000001</c:v>
                </c:pt>
                <c:pt idx="199">
                  <c:v>-111.80800000000001</c:v>
                </c:pt>
                <c:pt idx="200">
                  <c:v>-112.221</c:v>
                </c:pt>
                <c:pt idx="201">
                  <c:v>-112.485</c:v>
                </c:pt>
                <c:pt idx="202">
                  <c:v>-112.471</c:v>
                </c:pt>
                <c:pt idx="203">
                  <c:v>-112.316</c:v>
                </c:pt>
                <c:pt idx="204">
                  <c:v>-112.021</c:v>
                </c:pt>
                <c:pt idx="205">
                  <c:v>-112.03400000000001</c:v>
                </c:pt>
                <c:pt idx="206">
                  <c:v>-112.16200000000001</c:v>
                </c:pt>
                <c:pt idx="207">
                  <c:v>-111.494</c:v>
                </c:pt>
                <c:pt idx="208">
                  <c:v>-112.289</c:v>
                </c:pt>
                <c:pt idx="209">
                  <c:v>-112.131</c:v>
                </c:pt>
                <c:pt idx="210">
                  <c:v>-112.00700000000001</c:v>
                </c:pt>
                <c:pt idx="211">
                  <c:v>-111.953</c:v>
                </c:pt>
                <c:pt idx="212">
                  <c:v>-111.681</c:v>
                </c:pt>
                <c:pt idx="213">
                  <c:v>-111.872</c:v>
                </c:pt>
                <c:pt idx="214">
                  <c:v>-111.986</c:v>
                </c:pt>
                <c:pt idx="215">
                  <c:v>-112.066</c:v>
                </c:pt>
                <c:pt idx="216">
                  <c:v>-111.83199999999999</c:v>
                </c:pt>
                <c:pt idx="217">
                  <c:v>-111.685</c:v>
                </c:pt>
                <c:pt idx="218">
                  <c:v>-112.114</c:v>
                </c:pt>
                <c:pt idx="219">
                  <c:v>-111.733</c:v>
                </c:pt>
                <c:pt idx="220">
                  <c:v>-112.053</c:v>
                </c:pt>
                <c:pt idx="221">
                  <c:v>-112.123</c:v>
                </c:pt>
                <c:pt idx="222">
                  <c:v>-112.179</c:v>
                </c:pt>
                <c:pt idx="223">
                  <c:v>-111.20099999999999</c:v>
                </c:pt>
                <c:pt idx="224">
                  <c:v>-111.73699999999999</c:v>
                </c:pt>
                <c:pt idx="225">
                  <c:v>-111.72799999999999</c:v>
                </c:pt>
                <c:pt idx="226">
                  <c:v>-111.727</c:v>
                </c:pt>
                <c:pt idx="227">
                  <c:v>-111.744</c:v>
                </c:pt>
                <c:pt idx="228">
                  <c:v>-110.61499999999999</c:v>
                </c:pt>
                <c:pt idx="229">
                  <c:v>-111.149</c:v>
                </c:pt>
                <c:pt idx="230">
                  <c:v>-112.342</c:v>
                </c:pt>
                <c:pt idx="231">
                  <c:v>-111.893</c:v>
                </c:pt>
                <c:pt idx="232">
                  <c:v>-112.065</c:v>
                </c:pt>
                <c:pt idx="233">
                  <c:v>-111.836</c:v>
                </c:pt>
                <c:pt idx="234">
                  <c:v>-111.211</c:v>
                </c:pt>
                <c:pt idx="235">
                  <c:v>-111.93</c:v>
                </c:pt>
                <c:pt idx="236">
                  <c:v>-112.04</c:v>
                </c:pt>
                <c:pt idx="237">
                  <c:v>-112.17700000000001</c:v>
                </c:pt>
                <c:pt idx="238">
                  <c:v>-111.986</c:v>
                </c:pt>
                <c:pt idx="239">
                  <c:v>-112.203</c:v>
                </c:pt>
                <c:pt idx="240">
                  <c:v>-112.346</c:v>
                </c:pt>
                <c:pt idx="241">
                  <c:v>-112.532</c:v>
                </c:pt>
                <c:pt idx="242">
                  <c:v>-112.47</c:v>
                </c:pt>
                <c:pt idx="243">
                  <c:v>-112.419</c:v>
                </c:pt>
                <c:pt idx="244">
                  <c:v>-112.453</c:v>
                </c:pt>
                <c:pt idx="245">
                  <c:v>-112.44799999999999</c:v>
                </c:pt>
                <c:pt idx="246">
                  <c:v>-111.01600000000001</c:v>
                </c:pt>
                <c:pt idx="247">
                  <c:v>-112.499</c:v>
                </c:pt>
                <c:pt idx="248">
                  <c:v>-112.544</c:v>
                </c:pt>
                <c:pt idx="249">
                  <c:v>-112.605</c:v>
                </c:pt>
                <c:pt idx="250">
                  <c:v>-112.652</c:v>
                </c:pt>
                <c:pt idx="251">
                  <c:v>-112.29</c:v>
                </c:pt>
                <c:pt idx="252">
                  <c:v>-113.04900000000001</c:v>
                </c:pt>
                <c:pt idx="253">
                  <c:v>-113.063</c:v>
                </c:pt>
                <c:pt idx="254">
                  <c:v>-112.916</c:v>
                </c:pt>
                <c:pt idx="255">
                  <c:v>-112.934</c:v>
                </c:pt>
                <c:pt idx="256">
                  <c:v>-113.07299999999999</c:v>
                </c:pt>
                <c:pt idx="257">
                  <c:v>-113.099</c:v>
                </c:pt>
                <c:pt idx="258">
                  <c:v>-113.108</c:v>
                </c:pt>
                <c:pt idx="259">
                  <c:v>-113.142</c:v>
                </c:pt>
                <c:pt idx="260">
                  <c:v>-113.175</c:v>
                </c:pt>
                <c:pt idx="261">
                  <c:v>-113.461</c:v>
                </c:pt>
                <c:pt idx="262">
                  <c:v>-113.214</c:v>
                </c:pt>
                <c:pt idx="263">
                  <c:v>-111.45699999999999</c:v>
                </c:pt>
                <c:pt idx="264">
                  <c:v>-113.318</c:v>
                </c:pt>
                <c:pt idx="265">
                  <c:v>-113.383</c:v>
                </c:pt>
                <c:pt idx="266">
                  <c:v>-112.17700000000001</c:v>
                </c:pt>
                <c:pt idx="267">
                  <c:v>-113.651</c:v>
                </c:pt>
                <c:pt idx="268">
                  <c:v>-113.714</c:v>
                </c:pt>
                <c:pt idx="269">
                  <c:v>-113.886</c:v>
                </c:pt>
                <c:pt idx="270">
                  <c:v>-113.89700000000001</c:v>
                </c:pt>
                <c:pt idx="271">
                  <c:v>-113.991</c:v>
                </c:pt>
                <c:pt idx="272">
                  <c:v>-114.00700000000001</c:v>
                </c:pt>
                <c:pt idx="273">
                  <c:v>-114.005</c:v>
                </c:pt>
                <c:pt idx="274">
                  <c:v>-114.129</c:v>
                </c:pt>
                <c:pt idx="275">
                  <c:v>-114.268</c:v>
                </c:pt>
                <c:pt idx="276">
                  <c:v>-113.613</c:v>
                </c:pt>
                <c:pt idx="277">
                  <c:v>-113.14100000000001</c:v>
                </c:pt>
                <c:pt idx="278">
                  <c:v>-113.633</c:v>
                </c:pt>
                <c:pt idx="279">
                  <c:v>-114.411</c:v>
                </c:pt>
                <c:pt idx="280">
                  <c:v>-114.69199999999999</c:v>
                </c:pt>
                <c:pt idx="281">
                  <c:v>-114.71899999999999</c:v>
                </c:pt>
                <c:pt idx="282">
                  <c:v>-114.672</c:v>
                </c:pt>
                <c:pt idx="283">
                  <c:v>-114.812</c:v>
                </c:pt>
                <c:pt idx="284">
                  <c:v>-114.926</c:v>
                </c:pt>
                <c:pt idx="285">
                  <c:v>-114.96599999999999</c:v>
                </c:pt>
                <c:pt idx="286">
                  <c:v>-114.979</c:v>
                </c:pt>
                <c:pt idx="287">
                  <c:v>-114.81</c:v>
                </c:pt>
                <c:pt idx="288">
                  <c:v>-114.926</c:v>
                </c:pt>
                <c:pt idx="289">
                  <c:v>-115.11</c:v>
                </c:pt>
                <c:pt idx="290">
                  <c:v>-115.35899999999999</c:v>
                </c:pt>
                <c:pt idx="291">
                  <c:v>-115.393</c:v>
                </c:pt>
                <c:pt idx="292">
                  <c:v>-115.544</c:v>
                </c:pt>
                <c:pt idx="293">
                  <c:v>-115.57299999999999</c:v>
                </c:pt>
                <c:pt idx="294">
                  <c:v>-115.771</c:v>
                </c:pt>
                <c:pt idx="295">
                  <c:v>-115.45</c:v>
                </c:pt>
                <c:pt idx="296">
                  <c:v>-115.46899999999999</c:v>
                </c:pt>
                <c:pt idx="297">
                  <c:v>-115.931</c:v>
                </c:pt>
                <c:pt idx="298">
                  <c:v>-116.22</c:v>
                </c:pt>
                <c:pt idx="299">
                  <c:v>-116.352</c:v>
                </c:pt>
                <c:pt idx="300">
                  <c:v>-116.375</c:v>
                </c:pt>
                <c:pt idx="301">
                  <c:v>-116.34099999999999</c:v>
                </c:pt>
                <c:pt idx="302">
                  <c:v>-116.137</c:v>
                </c:pt>
                <c:pt idx="303">
                  <c:v>-115.80800000000001</c:v>
                </c:pt>
                <c:pt idx="304">
                  <c:v>-116.158</c:v>
                </c:pt>
                <c:pt idx="305">
                  <c:v>-116.768</c:v>
                </c:pt>
                <c:pt idx="306">
                  <c:v>-116.93300000000001</c:v>
                </c:pt>
                <c:pt idx="307">
                  <c:v>-117.137</c:v>
                </c:pt>
                <c:pt idx="308">
                  <c:v>-117.259</c:v>
                </c:pt>
                <c:pt idx="309">
                  <c:v>-116.988</c:v>
                </c:pt>
                <c:pt idx="310">
                  <c:v>-117.021</c:v>
                </c:pt>
                <c:pt idx="311">
                  <c:v>-117.333</c:v>
                </c:pt>
                <c:pt idx="312">
                  <c:v>-117.751</c:v>
                </c:pt>
                <c:pt idx="313">
                  <c:v>-117.795</c:v>
                </c:pt>
                <c:pt idx="314">
                  <c:v>-117.886</c:v>
                </c:pt>
                <c:pt idx="315">
                  <c:v>-117.941</c:v>
                </c:pt>
                <c:pt idx="316">
                  <c:v>-117.931</c:v>
                </c:pt>
                <c:pt idx="317">
                  <c:v>-118.27</c:v>
                </c:pt>
                <c:pt idx="318">
                  <c:v>-118.387</c:v>
                </c:pt>
                <c:pt idx="319">
                  <c:v>-118.43300000000001</c:v>
                </c:pt>
                <c:pt idx="320">
                  <c:v>-118.657</c:v>
                </c:pt>
                <c:pt idx="321">
                  <c:v>-118.777</c:v>
                </c:pt>
                <c:pt idx="322">
                  <c:v>-119.04600000000001</c:v>
                </c:pt>
                <c:pt idx="323">
                  <c:v>-119.19199999999999</c:v>
                </c:pt>
                <c:pt idx="324">
                  <c:v>-119.33</c:v>
                </c:pt>
                <c:pt idx="325">
                  <c:v>-119.25700000000001</c:v>
                </c:pt>
                <c:pt idx="326">
                  <c:v>-119.465</c:v>
                </c:pt>
                <c:pt idx="327">
                  <c:v>-119.553</c:v>
                </c:pt>
                <c:pt idx="328">
                  <c:v>-119.746</c:v>
                </c:pt>
                <c:pt idx="329">
                  <c:v>-119.845</c:v>
                </c:pt>
                <c:pt idx="330">
                  <c:v>-120.05500000000001</c:v>
                </c:pt>
                <c:pt idx="331">
                  <c:v>-120.11199999999999</c:v>
                </c:pt>
                <c:pt idx="332">
                  <c:v>-120.19799999999999</c:v>
                </c:pt>
                <c:pt idx="333">
                  <c:v>-120.499</c:v>
                </c:pt>
                <c:pt idx="334">
                  <c:v>-120.47799999999999</c:v>
                </c:pt>
                <c:pt idx="335">
                  <c:v>-120.64100000000001</c:v>
                </c:pt>
                <c:pt idx="336">
                  <c:v>-120.821</c:v>
                </c:pt>
                <c:pt idx="337">
                  <c:v>-121.024</c:v>
                </c:pt>
                <c:pt idx="338">
                  <c:v>-121.081</c:v>
                </c:pt>
                <c:pt idx="339">
                  <c:v>-121.16200000000001</c:v>
                </c:pt>
                <c:pt idx="340">
                  <c:v>-121.425</c:v>
                </c:pt>
                <c:pt idx="341">
                  <c:v>-121.55200000000001</c:v>
                </c:pt>
                <c:pt idx="342">
                  <c:v>-121.637</c:v>
                </c:pt>
                <c:pt idx="343">
                  <c:v>-121.867</c:v>
                </c:pt>
                <c:pt idx="344">
                  <c:v>-121.98099999999999</c:v>
                </c:pt>
                <c:pt idx="345">
                  <c:v>-122.251</c:v>
                </c:pt>
                <c:pt idx="346">
                  <c:v>-122.31399999999999</c:v>
                </c:pt>
                <c:pt idx="347">
                  <c:v>-122.43300000000001</c:v>
                </c:pt>
                <c:pt idx="348">
                  <c:v>-122.58799999999999</c:v>
                </c:pt>
                <c:pt idx="349">
                  <c:v>-122.758</c:v>
                </c:pt>
                <c:pt idx="350">
                  <c:v>-122.93600000000001</c:v>
                </c:pt>
                <c:pt idx="351">
                  <c:v>-123.042</c:v>
                </c:pt>
                <c:pt idx="352">
                  <c:v>-123.322</c:v>
                </c:pt>
                <c:pt idx="353">
                  <c:v>-123.467</c:v>
                </c:pt>
                <c:pt idx="354">
                  <c:v>-123.66200000000001</c:v>
                </c:pt>
                <c:pt idx="355">
                  <c:v>-123.783</c:v>
                </c:pt>
                <c:pt idx="356">
                  <c:v>-124.001</c:v>
                </c:pt>
                <c:pt idx="357">
                  <c:v>-124.17100000000001</c:v>
                </c:pt>
                <c:pt idx="358">
                  <c:v>-124.277</c:v>
                </c:pt>
                <c:pt idx="359">
                  <c:v>-124.449</c:v>
                </c:pt>
                <c:pt idx="360">
                  <c:v>-124.626</c:v>
                </c:pt>
                <c:pt idx="361">
                  <c:v>-124.839</c:v>
                </c:pt>
                <c:pt idx="362">
                  <c:v>-124.794</c:v>
                </c:pt>
                <c:pt idx="363">
                  <c:v>-124.941</c:v>
                </c:pt>
                <c:pt idx="364">
                  <c:v>-125.206</c:v>
                </c:pt>
                <c:pt idx="365">
                  <c:v>-125.357</c:v>
                </c:pt>
                <c:pt idx="366">
                  <c:v>-125.545</c:v>
                </c:pt>
                <c:pt idx="367">
                  <c:v>-125.723</c:v>
                </c:pt>
                <c:pt idx="368">
                  <c:v>-125.79900000000001</c:v>
                </c:pt>
                <c:pt idx="369">
                  <c:v>-126.04900000000001</c:v>
                </c:pt>
                <c:pt idx="370">
                  <c:v>-126.306</c:v>
                </c:pt>
                <c:pt idx="371">
                  <c:v>-126.446</c:v>
                </c:pt>
                <c:pt idx="372">
                  <c:v>-126.67100000000001</c:v>
                </c:pt>
                <c:pt idx="373">
                  <c:v>-126.834</c:v>
                </c:pt>
                <c:pt idx="374">
                  <c:v>-126.88800000000001</c:v>
                </c:pt>
                <c:pt idx="375">
                  <c:v>-127.01600000000001</c:v>
                </c:pt>
                <c:pt idx="376">
                  <c:v>-127.26300000000001</c:v>
                </c:pt>
                <c:pt idx="377">
                  <c:v>-127.54600000000001</c:v>
                </c:pt>
                <c:pt idx="378">
                  <c:v>-127.739</c:v>
                </c:pt>
                <c:pt idx="379">
                  <c:v>-127.95</c:v>
                </c:pt>
                <c:pt idx="380">
                  <c:v>-128.03299999999999</c:v>
                </c:pt>
                <c:pt idx="381">
                  <c:v>-128.172</c:v>
                </c:pt>
                <c:pt idx="382">
                  <c:v>-128.34100000000001</c:v>
                </c:pt>
                <c:pt idx="383">
                  <c:v>-128.52099999999999</c:v>
                </c:pt>
                <c:pt idx="384">
                  <c:v>-128.80699999999999</c:v>
                </c:pt>
                <c:pt idx="385">
                  <c:v>-129.08099999999999</c:v>
                </c:pt>
                <c:pt idx="386">
                  <c:v>-129.154</c:v>
                </c:pt>
                <c:pt idx="387">
                  <c:v>-129.35400000000001</c:v>
                </c:pt>
                <c:pt idx="388">
                  <c:v>-129.50399999999999</c:v>
                </c:pt>
                <c:pt idx="389">
                  <c:v>-129.66499999999999</c:v>
                </c:pt>
                <c:pt idx="390">
                  <c:v>-129.881</c:v>
                </c:pt>
                <c:pt idx="391">
                  <c:v>-130.11000000000001</c:v>
                </c:pt>
                <c:pt idx="392">
                  <c:v>-130.262</c:v>
                </c:pt>
                <c:pt idx="393">
                  <c:v>-130.29900000000001</c:v>
                </c:pt>
                <c:pt idx="394">
                  <c:v>-130.57300000000001</c:v>
                </c:pt>
                <c:pt idx="395">
                  <c:v>-130.86600000000001</c:v>
                </c:pt>
                <c:pt idx="396">
                  <c:v>-131.042</c:v>
                </c:pt>
                <c:pt idx="397">
                  <c:v>-131.27099999999999</c:v>
                </c:pt>
                <c:pt idx="398">
                  <c:v>-131.45599999999999</c:v>
                </c:pt>
                <c:pt idx="399">
                  <c:v>-131.73699999999999</c:v>
                </c:pt>
                <c:pt idx="400">
                  <c:v>-131.84200000000001</c:v>
                </c:pt>
                <c:pt idx="401">
                  <c:v>-131.994</c:v>
                </c:pt>
                <c:pt idx="402">
                  <c:v>-132.238</c:v>
                </c:pt>
                <c:pt idx="403">
                  <c:v>-132.29599999999999</c:v>
                </c:pt>
                <c:pt idx="404">
                  <c:v>-132.45699999999999</c:v>
                </c:pt>
                <c:pt idx="405">
                  <c:v>-132.73599999999999</c:v>
                </c:pt>
                <c:pt idx="406">
                  <c:v>-132.87799999999999</c:v>
                </c:pt>
                <c:pt idx="407">
                  <c:v>-133.15600000000001</c:v>
                </c:pt>
                <c:pt idx="408">
                  <c:v>-133.30500000000001</c:v>
                </c:pt>
                <c:pt idx="409">
                  <c:v>-133.53100000000001</c:v>
                </c:pt>
                <c:pt idx="410">
                  <c:v>-133.68299999999999</c:v>
                </c:pt>
                <c:pt idx="411">
                  <c:v>-133.78100000000001</c:v>
                </c:pt>
                <c:pt idx="412">
                  <c:v>-134.048</c:v>
                </c:pt>
                <c:pt idx="413">
                  <c:v>-134.261</c:v>
                </c:pt>
                <c:pt idx="414">
                  <c:v>-134.41300000000001</c:v>
                </c:pt>
                <c:pt idx="415">
                  <c:v>-134.59700000000001</c:v>
                </c:pt>
                <c:pt idx="416">
                  <c:v>-134.78800000000001</c:v>
                </c:pt>
                <c:pt idx="417">
                  <c:v>-134.88999999999999</c:v>
                </c:pt>
                <c:pt idx="418">
                  <c:v>-135.119</c:v>
                </c:pt>
                <c:pt idx="419">
                  <c:v>-135.35900000000001</c:v>
                </c:pt>
                <c:pt idx="420">
                  <c:v>-135.494</c:v>
                </c:pt>
                <c:pt idx="421">
                  <c:v>-135.697</c:v>
                </c:pt>
                <c:pt idx="422">
                  <c:v>-135.78100000000001</c:v>
                </c:pt>
                <c:pt idx="423">
                  <c:v>-136.114</c:v>
                </c:pt>
                <c:pt idx="424">
                  <c:v>-136.28200000000001</c:v>
                </c:pt>
                <c:pt idx="425">
                  <c:v>-136.393</c:v>
                </c:pt>
                <c:pt idx="426">
                  <c:v>-136.642</c:v>
                </c:pt>
                <c:pt idx="427">
                  <c:v>-136.755</c:v>
                </c:pt>
                <c:pt idx="428">
                  <c:v>-136.90199999999999</c:v>
                </c:pt>
                <c:pt idx="429">
                  <c:v>-137.12899999999999</c:v>
                </c:pt>
                <c:pt idx="430">
                  <c:v>-137.292</c:v>
                </c:pt>
                <c:pt idx="431">
                  <c:v>-137.54499999999999</c:v>
                </c:pt>
                <c:pt idx="432">
                  <c:v>-137.78399999999999</c:v>
                </c:pt>
                <c:pt idx="433">
                  <c:v>-137.88800000000001</c:v>
                </c:pt>
                <c:pt idx="434">
                  <c:v>-138.131</c:v>
                </c:pt>
                <c:pt idx="435">
                  <c:v>-138.28700000000001</c:v>
                </c:pt>
                <c:pt idx="436">
                  <c:v>-138.45699999999999</c:v>
                </c:pt>
                <c:pt idx="437">
                  <c:v>-138.68700000000001</c:v>
                </c:pt>
                <c:pt idx="438">
                  <c:v>-138.78200000000001</c:v>
                </c:pt>
                <c:pt idx="439">
                  <c:v>-138.92099999999999</c:v>
                </c:pt>
                <c:pt idx="440">
                  <c:v>-139.09299999999999</c:v>
                </c:pt>
                <c:pt idx="441">
                  <c:v>-139.29</c:v>
                </c:pt>
                <c:pt idx="442">
                  <c:v>-139.44999999999999</c:v>
                </c:pt>
                <c:pt idx="443">
                  <c:v>-139.642</c:v>
                </c:pt>
                <c:pt idx="444">
                  <c:v>-139.93</c:v>
                </c:pt>
                <c:pt idx="445">
                  <c:v>-140.114</c:v>
                </c:pt>
                <c:pt idx="446">
                  <c:v>-140.20400000000001</c:v>
                </c:pt>
                <c:pt idx="447">
                  <c:v>-140.32300000000001</c:v>
                </c:pt>
                <c:pt idx="448">
                  <c:v>-140.523</c:v>
                </c:pt>
                <c:pt idx="449">
                  <c:v>-140.70599999999999</c:v>
                </c:pt>
                <c:pt idx="450">
                  <c:v>-140.77600000000001</c:v>
                </c:pt>
                <c:pt idx="451">
                  <c:v>-141.078</c:v>
                </c:pt>
                <c:pt idx="452">
                  <c:v>-141.33199999999999</c:v>
                </c:pt>
                <c:pt idx="453">
                  <c:v>-141.31700000000001</c:v>
                </c:pt>
                <c:pt idx="454">
                  <c:v>-141.59800000000001</c:v>
                </c:pt>
                <c:pt idx="455">
                  <c:v>-141.727</c:v>
                </c:pt>
                <c:pt idx="456">
                  <c:v>-141.98500000000001</c:v>
                </c:pt>
                <c:pt idx="457">
                  <c:v>-141.68700000000001</c:v>
                </c:pt>
                <c:pt idx="458">
                  <c:v>-142.28700000000001</c:v>
                </c:pt>
                <c:pt idx="459">
                  <c:v>-142.38900000000001</c:v>
                </c:pt>
                <c:pt idx="460">
                  <c:v>-142.535</c:v>
                </c:pt>
                <c:pt idx="461">
                  <c:v>-142.74199999999999</c:v>
                </c:pt>
                <c:pt idx="462">
                  <c:v>-142.95500000000001</c:v>
                </c:pt>
                <c:pt idx="463">
                  <c:v>-143.13200000000001</c:v>
                </c:pt>
                <c:pt idx="464">
                  <c:v>-143.31</c:v>
                </c:pt>
                <c:pt idx="465">
                  <c:v>-143.411</c:v>
                </c:pt>
                <c:pt idx="466">
                  <c:v>-143.62</c:v>
                </c:pt>
                <c:pt idx="467">
                  <c:v>-143.791</c:v>
                </c:pt>
                <c:pt idx="468">
                  <c:v>-144.02500000000001</c:v>
                </c:pt>
                <c:pt idx="469">
                  <c:v>-144.179</c:v>
                </c:pt>
                <c:pt idx="470">
                  <c:v>-144.28100000000001</c:v>
                </c:pt>
                <c:pt idx="471">
                  <c:v>-144.46199999999999</c:v>
                </c:pt>
                <c:pt idx="472">
                  <c:v>-144.577</c:v>
                </c:pt>
                <c:pt idx="473">
                  <c:v>-144.80099999999999</c:v>
                </c:pt>
                <c:pt idx="474">
                  <c:v>-144.98699999999999</c:v>
                </c:pt>
                <c:pt idx="475">
                  <c:v>-145.255</c:v>
                </c:pt>
                <c:pt idx="476">
                  <c:v>-145.249</c:v>
                </c:pt>
                <c:pt idx="477">
                  <c:v>-145.43799999999999</c:v>
                </c:pt>
                <c:pt idx="478">
                  <c:v>-145.63800000000001</c:v>
                </c:pt>
                <c:pt idx="479">
                  <c:v>-145.803</c:v>
                </c:pt>
                <c:pt idx="480">
                  <c:v>-146.03299999999999</c:v>
                </c:pt>
                <c:pt idx="481">
                  <c:v>-146.16999999999999</c:v>
                </c:pt>
                <c:pt idx="482">
                  <c:v>-146.321</c:v>
                </c:pt>
                <c:pt idx="483">
                  <c:v>-146.58699999999999</c:v>
                </c:pt>
                <c:pt idx="484">
                  <c:v>-146.732</c:v>
                </c:pt>
                <c:pt idx="485">
                  <c:v>-146.797</c:v>
                </c:pt>
                <c:pt idx="486">
                  <c:v>-146.91900000000001</c:v>
                </c:pt>
                <c:pt idx="487">
                  <c:v>-147.167</c:v>
                </c:pt>
                <c:pt idx="488">
                  <c:v>-147.37299999999999</c:v>
                </c:pt>
                <c:pt idx="489">
                  <c:v>-147.41399999999999</c:v>
                </c:pt>
                <c:pt idx="490">
                  <c:v>-147.458</c:v>
                </c:pt>
                <c:pt idx="491">
                  <c:v>-147.59</c:v>
                </c:pt>
                <c:pt idx="492">
                  <c:v>-148.006</c:v>
                </c:pt>
                <c:pt idx="493">
                  <c:v>-148.21199999999999</c:v>
                </c:pt>
                <c:pt idx="494">
                  <c:v>-148.20099999999999</c:v>
                </c:pt>
                <c:pt idx="495">
                  <c:v>-148.30199999999999</c:v>
                </c:pt>
                <c:pt idx="496">
                  <c:v>-148.57400000000001</c:v>
                </c:pt>
                <c:pt idx="497">
                  <c:v>-148.66200000000001</c:v>
                </c:pt>
                <c:pt idx="498">
                  <c:v>-148.62200000000001</c:v>
                </c:pt>
                <c:pt idx="499">
                  <c:v>-148.73400000000001</c:v>
                </c:pt>
                <c:pt idx="500">
                  <c:v>-149.10499999999999</c:v>
                </c:pt>
                <c:pt idx="501">
                  <c:v>-149.18199999999999</c:v>
                </c:pt>
                <c:pt idx="502">
                  <c:v>-149.46</c:v>
                </c:pt>
                <c:pt idx="503">
                  <c:v>-149.60499999999999</c:v>
                </c:pt>
                <c:pt idx="504">
                  <c:v>-149.65600000000001</c:v>
                </c:pt>
                <c:pt idx="505">
                  <c:v>-149.91399999999999</c:v>
                </c:pt>
                <c:pt idx="506">
                  <c:v>-149.982</c:v>
                </c:pt>
                <c:pt idx="507">
                  <c:v>-150.25399999999999</c:v>
                </c:pt>
                <c:pt idx="508">
                  <c:v>-150.43700000000001</c:v>
                </c:pt>
                <c:pt idx="509">
                  <c:v>-150.55500000000001</c:v>
                </c:pt>
                <c:pt idx="510">
                  <c:v>-150.565</c:v>
                </c:pt>
                <c:pt idx="511">
                  <c:v>-150.94900000000001</c:v>
                </c:pt>
                <c:pt idx="512">
                  <c:v>-151.16</c:v>
                </c:pt>
                <c:pt idx="513">
                  <c:v>-151.37700000000001</c:v>
                </c:pt>
                <c:pt idx="514">
                  <c:v>-151.46</c:v>
                </c:pt>
                <c:pt idx="515">
                  <c:v>-151.56700000000001</c:v>
                </c:pt>
                <c:pt idx="516">
                  <c:v>-151.673</c:v>
                </c:pt>
                <c:pt idx="517">
                  <c:v>-152.06200000000001</c:v>
                </c:pt>
                <c:pt idx="518">
                  <c:v>-151.85300000000001</c:v>
                </c:pt>
                <c:pt idx="519">
                  <c:v>-151.71600000000001</c:v>
                </c:pt>
                <c:pt idx="520">
                  <c:v>-151.386</c:v>
                </c:pt>
                <c:pt idx="521">
                  <c:v>-151.80199999999999</c:v>
                </c:pt>
                <c:pt idx="522">
                  <c:v>-152.37799999999999</c:v>
                </c:pt>
                <c:pt idx="523">
                  <c:v>-152.29300000000001</c:v>
                </c:pt>
                <c:pt idx="524">
                  <c:v>-152.42699999999999</c:v>
                </c:pt>
                <c:pt idx="525">
                  <c:v>-152.828</c:v>
                </c:pt>
                <c:pt idx="526">
                  <c:v>-152.709</c:v>
                </c:pt>
                <c:pt idx="527">
                  <c:v>-153.24</c:v>
                </c:pt>
                <c:pt idx="528">
                  <c:v>-152.941</c:v>
                </c:pt>
                <c:pt idx="529">
                  <c:v>-153.05099999999999</c:v>
                </c:pt>
                <c:pt idx="530">
                  <c:v>-153.20599999999999</c:v>
                </c:pt>
                <c:pt idx="531">
                  <c:v>-153.797</c:v>
                </c:pt>
                <c:pt idx="532">
                  <c:v>-153.04499999999999</c:v>
                </c:pt>
                <c:pt idx="533">
                  <c:v>-153.56299999999999</c:v>
                </c:pt>
                <c:pt idx="534">
                  <c:v>-153.90799999999999</c:v>
                </c:pt>
                <c:pt idx="535">
                  <c:v>-154.06399999999999</c:v>
                </c:pt>
                <c:pt idx="536">
                  <c:v>-153.779</c:v>
                </c:pt>
                <c:pt idx="537">
                  <c:v>-153.78800000000001</c:v>
                </c:pt>
                <c:pt idx="538">
                  <c:v>-153.994</c:v>
                </c:pt>
                <c:pt idx="539">
                  <c:v>-154.161</c:v>
                </c:pt>
                <c:pt idx="540">
                  <c:v>-154.27799999999999</c:v>
                </c:pt>
                <c:pt idx="541">
                  <c:v>-154.26400000000001</c:v>
                </c:pt>
                <c:pt idx="542">
                  <c:v>-155.14500000000001</c:v>
                </c:pt>
                <c:pt idx="543">
                  <c:v>-155.16499999999999</c:v>
                </c:pt>
                <c:pt idx="544">
                  <c:v>-154.54</c:v>
                </c:pt>
                <c:pt idx="545">
                  <c:v>-154.81299999999999</c:v>
                </c:pt>
                <c:pt idx="546">
                  <c:v>-154.65899999999999</c:v>
                </c:pt>
                <c:pt idx="547">
                  <c:v>-154.762</c:v>
                </c:pt>
                <c:pt idx="548">
                  <c:v>-154.37899999999999</c:v>
                </c:pt>
                <c:pt idx="549">
                  <c:v>-155.232</c:v>
                </c:pt>
                <c:pt idx="550">
                  <c:v>-155.67400000000001</c:v>
                </c:pt>
                <c:pt idx="551">
                  <c:v>-155.01</c:v>
                </c:pt>
                <c:pt idx="552">
                  <c:v>-155.29599999999999</c:v>
                </c:pt>
                <c:pt idx="553">
                  <c:v>-155.084</c:v>
                </c:pt>
                <c:pt idx="554">
                  <c:v>-155.75</c:v>
                </c:pt>
                <c:pt idx="555">
                  <c:v>-156.184</c:v>
                </c:pt>
                <c:pt idx="556">
                  <c:v>-155.56200000000001</c:v>
                </c:pt>
                <c:pt idx="557">
                  <c:v>-155.40600000000001</c:v>
                </c:pt>
                <c:pt idx="558">
                  <c:v>-155.34700000000001</c:v>
                </c:pt>
                <c:pt idx="559">
                  <c:v>-155.857</c:v>
                </c:pt>
                <c:pt idx="560">
                  <c:v>-156.27799999999999</c:v>
                </c:pt>
                <c:pt idx="561">
                  <c:v>-156.71600000000001</c:v>
                </c:pt>
                <c:pt idx="562">
                  <c:v>-156</c:v>
                </c:pt>
                <c:pt idx="563">
                  <c:v>-155.876</c:v>
                </c:pt>
                <c:pt idx="564">
                  <c:v>-155.30500000000001</c:v>
                </c:pt>
                <c:pt idx="565">
                  <c:v>-156.13</c:v>
                </c:pt>
                <c:pt idx="566">
                  <c:v>-155.697</c:v>
                </c:pt>
                <c:pt idx="567">
                  <c:v>-156.18899999999999</c:v>
                </c:pt>
                <c:pt idx="568">
                  <c:v>-155.483</c:v>
                </c:pt>
                <c:pt idx="569">
                  <c:v>-156.44900000000001</c:v>
                </c:pt>
                <c:pt idx="570">
                  <c:v>-156.804</c:v>
                </c:pt>
                <c:pt idx="571">
                  <c:v>-156.78399999999999</c:v>
                </c:pt>
                <c:pt idx="572">
                  <c:v>-156.261</c:v>
                </c:pt>
                <c:pt idx="573">
                  <c:v>-156.684</c:v>
                </c:pt>
                <c:pt idx="574">
                  <c:v>-157.10400000000001</c:v>
                </c:pt>
                <c:pt idx="575">
                  <c:v>-156.619</c:v>
                </c:pt>
                <c:pt idx="576">
                  <c:v>-156.726</c:v>
                </c:pt>
                <c:pt idx="577">
                  <c:v>-156.244</c:v>
                </c:pt>
                <c:pt idx="578">
                  <c:v>-156.5</c:v>
                </c:pt>
                <c:pt idx="579">
                  <c:v>-155.94999999999999</c:v>
                </c:pt>
                <c:pt idx="580">
                  <c:v>-156.59200000000001</c:v>
                </c:pt>
                <c:pt idx="581">
                  <c:v>-155.89400000000001</c:v>
                </c:pt>
                <c:pt idx="582">
                  <c:v>-156.08500000000001</c:v>
                </c:pt>
                <c:pt idx="583">
                  <c:v>-155.631</c:v>
                </c:pt>
                <c:pt idx="584">
                  <c:v>-155.887</c:v>
                </c:pt>
                <c:pt idx="585">
                  <c:v>-155.751</c:v>
                </c:pt>
                <c:pt idx="586">
                  <c:v>-155.36199999999999</c:v>
                </c:pt>
                <c:pt idx="587">
                  <c:v>-155.435</c:v>
                </c:pt>
                <c:pt idx="588">
                  <c:v>-156.035</c:v>
                </c:pt>
                <c:pt idx="589">
                  <c:v>-156.20400000000001</c:v>
                </c:pt>
                <c:pt idx="590">
                  <c:v>-155.334</c:v>
                </c:pt>
                <c:pt idx="591">
                  <c:v>-154.869</c:v>
                </c:pt>
                <c:pt idx="592">
                  <c:v>-155.387</c:v>
                </c:pt>
                <c:pt idx="593">
                  <c:v>-154.911</c:v>
                </c:pt>
                <c:pt idx="594">
                  <c:v>-154.82</c:v>
                </c:pt>
              </c:numCache>
            </c:numRef>
          </c:yVal>
          <c:smooth val="1"/>
        </c:ser>
        <c:ser>
          <c:idx val="13"/>
          <c:order val="13"/>
          <c:tx>
            <c:strRef>
              <c:f>'5G PLL vs CP_1.8G'!$O$1</c:f>
              <c:strCache>
                <c:ptCount val="1"/>
                <c:pt idx="0">
                  <c:v>CP=14</c:v>
                </c:pt>
              </c:strCache>
            </c:strRef>
          </c:tx>
          <c:marker>
            <c:symbol val="none"/>
          </c:marker>
          <c:xVal>
            <c:numRef>
              <c:f>'5G PLL vs CP_1.8G'!$A$2:$A$1191</c:f>
              <c:numCache>
                <c:formatCode>General</c:formatCode>
                <c:ptCount val="1190"/>
                <c:pt idx="0">
                  <c:v>1000</c:v>
                </c:pt>
                <c:pt idx="1">
                  <c:v>1018.01</c:v>
                </c:pt>
                <c:pt idx="2">
                  <c:v>1036.3440000000001</c:v>
                </c:pt>
                <c:pt idx="3">
                  <c:v>1055.008</c:v>
                </c:pt>
                <c:pt idx="4">
                  <c:v>1074.009</c:v>
                </c:pt>
                <c:pt idx="5">
                  <c:v>1093.3510000000001</c:v>
                </c:pt>
                <c:pt idx="6">
                  <c:v>1113.0419999999999</c:v>
                </c:pt>
                <c:pt idx="7">
                  <c:v>1133.088</c:v>
                </c:pt>
                <c:pt idx="8">
                  <c:v>1153.4939999999999</c:v>
                </c:pt>
                <c:pt idx="9">
                  <c:v>1174.269</c:v>
                </c:pt>
                <c:pt idx="10">
                  <c:v>1195.4169999999999</c:v>
                </c:pt>
                <c:pt idx="11">
                  <c:v>1216.9459999999999</c:v>
                </c:pt>
                <c:pt idx="12">
                  <c:v>1238.8630000000001</c:v>
                </c:pt>
                <c:pt idx="13">
                  <c:v>1261.175</c:v>
                </c:pt>
                <c:pt idx="14">
                  <c:v>1283.8879999999999</c:v>
                </c:pt>
                <c:pt idx="15">
                  <c:v>1307.01</c:v>
                </c:pt>
                <c:pt idx="16">
                  <c:v>1330.549</c:v>
                </c:pt>
                <c:pt idx="17">
                  <c:v>1354.5119999999999</c:v>
                </c:pt>
                <c:pt idx="18">
                  <c:v>1378.9069999999999</c:v>
                </c:pt>
                <c:pt idx="19">
                  <c:v>1403.74</c:v>
                </c:pt>
                <c:pt idx="20">
                  <c:v>1429.021</c:v>
                </c:pt>
                <c:pt idx="21">
                  <c:v>1454.758</c:v>
                </c:pt>
                <c:pt idx="22">
                  <c:v>1480.9580000000001</c:v>
                </c:pt>
                <c:pt idx="23">
                  <c:v>1507.6289999999999</c:v>
                </c:pt>
                <c:pt idx="24">
                  <c:v>1534.7809999999999</c:v>
                </c:pt>
                <c:pt idx="25">
                  <c:v>1562.422</c:v>
                </c:pt>
                <c:pt idx="26">
                  <c:v>1590.5609999999999</c:v>
                </c:pt>
                <c:pt idx="27">
                  <c:v>1619.2070000000001</c:v>
                </c:pt>
                <c:pt idx="28">
                  <c:v>1648.3679999999999</c:v>
                </c:pt>
                <c:pt idx="29">
                  <c:v>1678.0550000000001</c:v>
                </c:pt>
                <c:pt idx="30">
                  <c:v>1708.2760000000001</c:v>
                </c:pt>
                <c:pt idx="31">
                  <c:v>1739.0419999999999</c:v>
                </c:pt>
                <c:pt idx="32">
                  <c:v>1770.3620000000001</c:v>
                </c:pt>
                <c:pt idx="33">
                  <c:v>1802.2449999999999</c:v>
                </c:pt>
                <c:pt idx="34">
                  <c:v>1834.703</c:v>
                </c:pt>
                <c:pt idx="35">
                  <c:v>1867.7460000000001</c:v>
                </c:pt>
                <c:pt idx="36">
                  <c:v>1901.384</c:v>
                </c:pt>
                <c:pt idx="37">
                  <c:v>1935.627</c:v>
                </c:pt>
                <c:pt idx="38">
                  <c:v>1970.4870000000001</c:v>
                </c:pt>
                <c:pt idx="39">
                  <c:v>2005.9749999999999</c:v>
                </c:pt>
                <c:pt idx="40">
                  <c:v>2042.1020000000001</c:v>
                </c:pt>
                <c:pt idx="41">
                  <c:v>2078.88</c:v>
                </c:pt>
                <c:pt idx="42">
                  <c:v>2116.3200000000002</c:v>
                </c:pt>
                <c:pt idx="43">
                  <c:v>2154.4349999999999</c:v>
                </c:pt>
                <c:pt idx="44">
                  <c:v>2193.2359999999999</c:v>
                </c:pt>
                <c:pt idx="45">
                  <c:v>2232.7350000000001</c:v>
                </c:pt>
                <c:pt idx="46">
                  <c:v>2272.9459999999999</c:v>
                </c:pt>
                <c:pt idx="47">
                  <c:v>2313.8809999999999</c:v>
                </c:pt>
                <c:pt idx="48">
                  <c:v>2355.5540000000001</c:v>
                </c:pt>
                <c:pt idx="49">
                  <c:v>2397.9769999999999</c:v>
                </c:pt>
                <c:pt idx="50">
                  <c:v>2441.1640000000002</c:v>
                </c:pt>
                <c:pt idx="51">
                  <c:v>2485.1280000000002</c:v>
                </c:pt>
                <c:pt idx="52">
                  <c:v>2529.8850000000002</c:v>
                </c:pt>
                <c:pt idx="53">
                  <c:v>2575.4479999999999</c:v>
                </c:pt>
                <c:pt idx="54">
                  <c:v>2621.8310000000001</c:v>
                </c:pt>
                <c:pt idx="55">
                  <c:v>2669.049</c:v>
                </c:pt>
                <c:pt idx="56">
                  <c:v>2717.1179999999999</c:v>
                </c:pt>
                <c:pt idx="57">
                  <c:v>2766.0529999999999</c:v>
                </c:pt>
                <c:pt idx="58">
                  <c:v>2815.8690000000001</c:v>
                </c:pt>
                <c:pt idx="59">
                  <c:v>2866.5819999999999</c:v>
                </c:pt>
                <c:pt idx="60">
                  <c:v>2918.2080000000001</c:v>
                </c:pt>
                <c:pt idx="61">
                  <c:v>2970.7640000000001</c:v>
                </c:pt>
                <c:pt idx="62">
                  <c:v>3024.2669999999998</c:v>
                </c:pt>
                <c:pt idx="63">
                  <c:v>3078.7330000000002</c:v>
                </c:pt>
                <c:pt idx="64">
                  <c:v>3134.181</c:v>
                </c:pt>
                <c:pt idx="65">
                  <c:v>3190.6260000000002</c:v>
                </c:pt>
                <c:pt idx="66">
                  <c:v>3248.0889999999999</c:v>
                </c:pt>
                <c:pt idx="67">
                  <c:v>3306.5859999999998</c:v>
                </c:pt>
                <c:pt idx="68">
                  <c:v>3366.1370000000002</c:v>
                </c:pt>
                <c:pt idx="69">
                  <c:v>3426.76</c:v>
                </c:pt>
                <c:pt idx="70">
                  <c:v>3488.4749999999999</c:v>
                </c:pt>
                <c:pt idx="71">
                  <c:v>3551.3020000000001</c:v>
                </c:pt>
                <c:pt idx="72">
                  <c:v>3615.26</c:v>
                </c:pt>
                <c:pt idx="73">
                  <c:v>3680.37</c:v>
                </c:pt>
                <c:pt idx="74">
                  <c:v>3746.6529999999998</c:v>
                </c:pt>
                <c:pt idx="75">
                  <c:v>3814.1289999999999</c:v>
                </c:pt>
                <c:pt idx="76">
                  <c:v>3882.82</c:v>
                </c:pt>
                <c:pt idx="77">
                  <c:v>3952.7489999999998</c:v>
                </c:pt>
                <c:pt idx="78">
                  <c:v>4023.9369999999999</c:v>
                </c:pt>
                <c:pt idx="79">
                  <c:v>4096.4070000000002</c:v>
                </c:pt>
                <c:pt idx="80">
                  <c:v>4170.1819999999998</c:v>
                </c:pt>
                <c:pt idx="81">
                  <c:v>4245.2860000000001</c:v>
                </c:pt>
                <c:pt idx="82">
                  <c:v>4321.7430000000004</c:v>
                </c:pt>
                <c:pt idx="83">
                  <c:v>4399.576</c:v>
                </c:pt>
                <c:pt idx="84">
                  <c:v>4478.8119999999999</c:v>
                </c:pt>
                <c:pt idx="85">
                  <c:v>4559.4740000000002</c:v>
                </c:pt>
                <c:pt idx="86">
                  <c:v>4641.5889999999999</c:v>
                </c:pt>
                <c:pt idx="87">
                  <c:v>4725.183</c:v>
                </c:pt>
                <c:pt idx="88">
                  <c:v>4810.2820000000002</c:v>
                </c:pt>
                <c:pt idx="89">
                  <c:v>4896.9139999999998</c:v>
                </c:pt>
                <c:pt idx="90">
                  <c:v>4985.1059999999998</c:v>
                </c:pt>
                <c:pt idx="91">
                  <c:v>5074.8869999999997</c:v>
                </c:pt>
                <c:pt idx="92">
                  <c:v>5166.2839999999997</c:v>
                </c:pt>
                <c:pt idx="93">
                  <c:v>5259.3280000000004</c:v>
                </c:pt>
                <c:pt idx="94">
                  <c:v>5354.0469999999996</c:v>
                </c:pt>
                <c:pt idx="95">
                  <c:v>5450.4719999999998</c:v>
                </c:pt>
                <c:pt idx="96">
                  <c:v>5548.634</c:v>
                </c:pt>
                <c:pt idx="97">
                  <c:v>5648.5630000000001</c:v>
                </c:pt>
                <c:pt idx="98">
                  <c:v>5750.2920000000004</c:v>
                </c:pt>
                <c:pt idx="99">
                  <c:v>5853.8540000000003</c:v>
                </c:pt>
                <c:pt idx="100">
                  <c:v>5959.28</c:v>
                </c:pt>
                <c:pt idx="101">
                  <c:v>6066.6049999999996</c:v>
                </c:pt>
                <c:pt idx="102">
                  <c:v>6175.8630000000003</c:v>
                </c:pt>
                <c:pt idx="103">
                  <c:v>6287.0889999999999</c:v>
                </c:pt>
                <c:pt idx="104">
                  <c:v>6400.3180000000002</c:v>
                </c:pt>
                <c:pt idx="105">
                  <c:v>6515.5860000000002</c:v>
                </c:pt>
                <c:pt idx="106">
                  <c:v>6632.93</c:v>
                </c:pt>
                <c:pt idx="107">
                  <c:v>6752.3879999999999</c:v>
                </c:pt>
                <c:pt idx="108">
                  <c:v>6873.9970000000003</c:v>
                </c:pt>
                <c:pt idx="109">
                  <c:v>6997.7950000000001</c:v>
                </c:pt>
                <c:pt idx="110">
                  <c:v>7123.8239999999996</c:v>
                </c:pt>
                <c:pt idx="111">
                  <c:v>7252.1220000000003</c:v>
                </c:pt>
                <c:pt idx="112">
                  <c:v>7382.7309999999998</c:v>
                </c:pt>
                <c:pt idx="113">
                  <c:v>7515.692</c:v>
                </c:pt>
                <c:pt idx="114">
                  <c:v>7651.0479999999998</c:v>
                </c:pt>
                <c:pt idx="115">
                  <c:v>7788.8410000000003</c:v>
                </c:pt>
                <c:pt idx="116">
                  <c:v>7929.1170000000002</c:v>
                </c:pt>
                <c:pt idx="117">
                  <c:v>8071.9179999999997</c:v>
                </c:pt>
                <c:pt idx="118">
                  <c:v>8217.2909999999993</c:v>
                </c:pt>
                <c:pt idx="119">
                  <c:v>8365.2819999999992</c:v>
                </c:pt>
                <c:pt idx="120">
                  <c:v>8515.9390000000003</c:v>
                </c:pt>
                <c:pt idx="121">
                  <c:v>8669.31</c:v>
                </c:pt>
                <c:pt idx="122">
                  <c:v>8825.4410000000007</c:v>
                </c:pt>
                <c:pt idx="123">
                  <c:v>8984.3860000000004</c:v>
                </c:pt>
                <c:pt idx="124">
                  <c:v>9146.1919999999991</c:v>
                </c:pt>
                <c:pt idx="125">
                  <c:v>9310.9120000000003</c:v>
                </c:pt>
                <c:pt idx="126">
                  <c:v>9478.6</c:v>
                </c:pt>
                <c:pt idx="127">
                  <c:v>9649.3070000000007</c:v>
                </c:pt>
                <c:pt idx="128">
                  <c:v>9823.0889999999999</c:v>
                </c:pt>
                <c:pt idx="129">
                  <c:v>10000</c:v>
                </c:pt>
                <c:pt idx="130">
                  <c:v>10180.098</c:v>
                </c:pt>
                <c:pt idx="131">
                  <c:v>10363.438</c:v>
                </c:pt>
                <c:pt idx="132">
                  <c:v>10550.081</c:v>
                </c:pt>
                <c:pt idx="133">
                  <c:v>10740.085999999999</c:v>
                </c:pt>
                <c:pt idx="134">
                  <c:v>10933.512000000001</c:v>
                </c:pt>
                <c:pt idx="135">
                  <c:v>11130.422</c:v>
                </c:pt>
                <c:pt idx="136">
                  <c:v>11330.878000000001</c:v>
                </c:pt>
                <c:pt idx="137">
                  <c:v>11534.944</c:v>
                </c:pt>
                <c:pt idx="138">
                  <c:v>11742.686</c:v>
                </c:pt>
                <c:pt idx="139">
                  <c:v>11954.169</c:v>
                </c:pt>
                <c:pt idx="140">
                  <c:v>12169.46</c:v>
                </c:pt>
                <c:pt idx="141">
                  <c:v>12388.629000000001</c:v>
                </c:pt>
                <c:pt idx="142">
                  <c:v>12611.745000000001</c:v>
                </c:pt>
                <c:pt idx="143">
                  <c:v>12838.88</c:v>
                </c:pt>
                <c:pt idx="144">
                  <c:v>13070.103999999999</c:v>
                </c:pt>
                <c:pt idx="145">
                  <c:v>13305.494000000001</c:v>
                </c:pt>
                <c:pt idx="146">
                  <c:v>13545.123</c:v>
                </c:pt>
                <c:pt idx="147">
                  <c:v>13789.066999999999</c:v>
                </c:pt>
                <c:pt idx="148">
                  <c:v>14037.404</c:v>
                </c:pt>
                <c:pt idx="149">
                  <c:v>14290.215</c:v>
                </c:pt>
                <c:pt idx="150">
                  <c:v>14547.578</c:v>
                </c:pt>
                <c:pt idx="151">
                  <c:v>14809.575999999999</c:v>
                </c:pt>
                <c:pt idx="152">
                  <c:v>15076.293</c:v>
                </c:pt>
                <c:pt idx="153">
                  <c:v>15347.813</c:v>
                </c:pt>
                <c:pt idx="154">
                  <c:v>15624.224</c:v>
                </c:pt>
                <c:pt idx="155">
                  <c:v>15905.611999999999</c:v>
                </c:pt>
                <c:pt idx="156">
                  <c:v>16192.067999999999</c:v>
                </c:pt>
                <c:pt idx="157">
                  <c:v>16483.684000000001</c:v>
                </c:pt>
                <c:pt idx="158">
                  <c:v>16780.550999999999</c:v>
                </c:pt>
                <c:pt idx="159">
                  <c:v>17082.763999999999</c:v>
                </c:pt>
                <c:pt idx="160">
                  <c:v>17390.419999999998</c:v>
                </c:pt>
                <c:pt idx="161">
                  <c:v>17703.616999999998</c:v>
                </c:pt>
                <c:pt idx="162">
                  <c:v>18022.455000000002</c:v>
                </c:pt>
                <c:pt idx="163">
                  <c:v>18347.035</c:v>
                </c:pt>
                <c:pt idx="164">
                  <c:v>18677.460999999999</c:v>
                </c:pt>
                <c:pt idx="165">
                  <c:v>19013.838</c:v>
                </c:pt>
                <c:pt idx="166">
                  <c:v>19356.271000000001</c:v>
                </c:pt>
                <c:pt idx="167">
                  <c:v>19704.873</c:v>
                </c:pt>
                <c:pt idx="168">
                  <c:v>20059.754000000001</c:v>
                </c:pt>
                <c:pt idx="169">
                  <c:v>20421.023000000001</c:v>
                </c:pt>
                <c:pt idx="170">
                  <c:v>20788.800999999999</c:v>
                </c:pt>
                <c:pt idx="171">
                  <c:v>21163.203000000001</c:v>
                </c:pt>
                <c:pt idx="172">
                  <c:v>21544.348000000002</c:v>
                </c:pt>
                <c:pt idx="173">
                  <c:v>21932.355</c:v>
                </c:pt>
                <c:pt idx="174">
                  <c:v>22327.351999999999</c:v>
                </c:pt>
                <c:pt idx="175">
                  <c:v>22729.460999999999</c:v>
                </c:pt>
                <c:pt idx="176">
                  <c:v>23138.813999999998</c:v>
                </c:pt>
                <c:pt idx="177">
                  <c:v>23555.537</c:v>
                </c:pt>
                <c:pt idx="178">
                  <c:v>23979.768</c:v>
                </c:pt>
                <c:pt idx="179">
                  <c:v>24411.636999999999</c:v>
                </c:pt>
                <c:pt idx="180">
                  <c:v>24851.285</c:v>
                </c:pt>
                <c:pt idx="181">
                  <c:v>25298.85</c:v>
                </c:pt>
                <c:pt idx="182">
                  <c:v>25754.476999999999</c:v>
                </c:pt>
                <c:pt idx="183">
                  <c:v>26218.307000000001</c:v>
                </c:pt>
                <c:pt idx="184">
                  <c:v>26690.491999999998</c:v>
                </c:pt>
                <c:pt idx="185">
                  <c:v>27171.182000000001</c:v>
                </c:pt>
                <c:pt idx="186">
                  <c:v>27660.526999999998</c:v>
                </c:pt>
                <c:pt idx="187">
                  <c:v>28158.687000000002</c:v>
                </c:pt>
                <c:pt idx="188">
                  <c:v>28665.817999999999</c:v>
                </c:pt>
                <c:pt idx="189">
                  <c:v>29182.081999999999</c:v>
                </c:pt>
                <c:pt idx="190">
                  <c:v>29707.645</c:v>
                </c:pt>
                <c:pt idx="191">
                  <c:v>30242.671999999999</c:v>
                </c:pt>
                <c:pt idx="192">
                  <c:v>30787.333999999999</c:v>
                </c:pt>
                <c:pt idx="193">
                  <c:v>31341.807000000001</c:v>
                </c:pt>
                <c:pt idx="194">
                  <c:v>31906.266</c:v>
                </c:pt>
                <c:pt idx="195">
                  <c:v>32480.888999999999</c:v>
                </c:pt>
                <c:pt idx="196">
                  <c:v>33065.862999999998</c:v>
                </c:pt>
                <c:pt idx="197">
                  <c:v>33661.370999999999</c:v>
                </c:pt>
                <c:pt idx="198">
                  <c:v>34267.601999999999</c:v>
                </c:pt>
                <c:pt idx="199">
                  <c:v>34884.754000000001</c:v>
                </c:pt>
                <c:pt idx="200">
                  <c:v>35513.019999999997</c:v>
                </c:pt>
                <c:pt idx="201">
                  <c:v>36152.601999999999</c:v>
                </c:pt>
                <c:pt idx="202">
                  <c:v>36803.699000000001</c:v>
                </c:pt>
                <c:pt idx="203">
                  <c:v>37466.523000000001</c:v>
                </c:pt>
                <c:pt idx="204">
                  <c:v>38141.288999999997</c:v>
                </c:pt>
                <c:pt idx="205">
                  <c:v>38828.203000000001</c:v>
                </c:pt>
                <c:pt idx="206">
                  <c:v>39527.487999999998</c:v>
                </c:pt>
                <c:pt idx="207">
                  <c:v>40239.366999999998</c:v>
                </c:pt>
                <c:pt idx="208">
                  <c:v>40964.07</c:v>
                </c:pt>
                <c:pt idx="209">
                  <c:v>41701.824000000001</c:v>
                </c:pt>
                <c:pt idx="210">
                  <c:v>42452.862999999998</c:v>
                </c:pt>
                <c:pt idx="211">
                  <c:v>43217.43</c:v>
                </c:pt>
                <c:pt idx="212">
                  <c:v>43995.762000000002</c:v>
                </c:pt>
                <c:pt idx="213">
                  <c:v>44788.116999999998</c:v>
                </c:pt>
                <c:pt idx="214">
                  <c:v>45594.737999999998</c:v>
                </c:pt>
                <c:pt idx="215">
                  <c:v>46415.887000000002</c:v>
                </c:pt>
                <c:pt idx="216">
                  <c:v>47251.828000000001</c:v>
                </c:pt>
                <c:pt idx="217">
                  <c:v>48102.82</c:v>
                </c:pt>
                <c:pt idx="218">
                  <c:v>48969.141000000003</c:v>
                </c:pt>
                <c:pt idx="219">
                  <c:v>49851.061999999998</c:v>
                </c:pt>
                <c:pt idx="220">
                  <c:v>50748.866999999998</c:v>
                </c:pt>
                <c:pt idx="221">
                  <c:v>51662.843999999997</c:v>
                </c:pt>
                <c:pt idx="222">
                  <c:v>52593.277000000002</c:v>
                </c:pt>
                <c:pt idx="223">
                  <c:v>53540.468999999997</c:v>
                </c:pt>
                <c:pt idx="224">
                  <c:v>54504.718999999997</c:v>
                </c:pt>
                <c:pt idx="225">
                  <c:v>55486.336000000003</c:v>
                </c:pt>
                <c:pt idx="226">
                  <c:v>56485.633000000002</c:v>
                </c:pt>
                <c:pt idx="227">
                  <c:v>57502.921999999999</c:v>
                </c:pt>
                <c:pt idx="228">
                  <c:v>58538.535000000003</c:v>
                </c:pt>
                <c:pt idx="229">
                  <c:v>59592.800999999999</c:v>
                </c:pt>
                <c:pt idx="230">
                  <c:v>60666.050999999999</c:v>
                </c:pt>
                <c:pt idx="231">
                  <c:v>61758.633000000002</c:v>
                </c:pt>
                <c:pt idx="232">
                  <c:v>62870.891000000003</c:v>
                </c:pt>
                <c:pt idx="233">
                  <c:v>64003.18</c:v>
                </c:pt>
                <c:pt idx="234">
                  <c:v>65155.858999999997</c:v>
                </c:pt>
                <c:pt idx="235">
                  <c:v>66329.304999999993</c:v>
                </c:pt>
                <c:pt idx="236">
                  <c:v>67523.875</c:v>
                </c:pt>
                <c:pt idx="237">
                  <c:v>68739.960999999996</c:v>
                </c:pt>
                <c:pt idx="238">
                  <c:v>69977.952999999994</c:v>
                </c:pt>
                <c:pt idx="239">
                  <c:v>71238.241999999998</c:v>
                </c:pt>
                <c:pt idx="240">
                  <c:v>72521.218999999997</c:v>
                </c:pt>
                <c:pt idx="241">
                  <c:v>73827.312000000005</c:v>
                </c:pt>
                <c:pt idx="242">
                  <c:v>75156.922000000006</c:v>
                </c:pt>
                <c:pt idx="243">
                  <c:v>76510.483999999997</c:v>
                </c:pt>
                <c:pt idx="244">
                  <c:v>77888.414000000004</c:v>
                </c:pt>
                <c:pt idx="245">
                  <c:v>79291.164000000004</c:v>
                </c:pt>
                <c:pt idx="246">
                  <c:v>80719.179999999993</c:v>
                </c:pt>
                <c:pt idx="247">
                  <c:v>82172.914000000004</c:v>
                </c:pt>
                <c:pt idx="248">
                  <c:v>83652.827999999994</c:v>
                </c:pt>
                <c:pt idx="249">
                  <c:v>85159.391000000003</c:v>
                </c:pt>
                <c:pt idx="250">
                  <c:v>86693.093999999997</c:v>
                </c:pt>
                <c:pt idx="251">
                  <c:v>88254.414000000004</c:v>
                </c:pt>
                <c:pt idx="252">
                  <c:v>89843.851999999999</c:v>
                </c:pt>
                <c:pt idx="253">
                  <c:v>91461.922000000006</c:v>
                </c:pt>
                <c:pt idx="254">
                  <c:v>93109.125</c:v>
                </c:pt>
                <c:pt idx="255">
                  <c:v>94786</c:v>
                </c:pt>
                <c:pt idx="256">
                  <c:v>96493.07</c:v>
                </c:pt>
                <c:pt idx="257">
                  <c:v>98230.883000000002</c:v>
                </c:pt>
                <c:pt idx="258">
                  <c:v>100000</c:v>
                </c:pt>
                <c:pt idx="259">
                  <c:v>101800.977</c:v>
                </c:pt>
                <c:pt idx="260">
                  <c:v>103634.383</c:v>
                </c:pt>
                <c:pt idx="261">
                  <c:v>105500.81200000001</c:v>
                </c:pt>
                <c:pt idx="262">
                  <c:v>107400.859</c:v>
                </c:pt>
                <c:pt idx="263">
                  <c:v>109335.117</c:v>
                </c:pt>
                <c:pt idx="264">
                  <c:v>111304.219</c:v>
                </c:pt>
                <c:pt idx="265">
                  <c:v>113308.781</c:v>
                </c:pt>
                <c:pt idx="266">
                  <c:v>115349.44500000001</c:v>
                </c:pt>
                <c:pt idx="267">
                  <c:v>117426.859</c:v>
                </c:pt>
                <c:pt idx="268">
                  <c:v>119541.68700000001</c:v>
                </c:pt>
                <c:pt idx="269">
                  <c:v>121694.602</c:v>
                </c:pt>
                <c:pt idx="270">
                  <c:v>123886.289</c:v>
                </c:pt>
                <c:pt idx="271">
                  <c:v>126117.45299999999</c:v>
                </c:pt>
                <c:pt idx="272">
                  <c:v>128388.79700000001</c:v>
                </c:pt>
                <c:pt idx="273">
                  <c:v>130701.04700000001</c:v>
                </c:pt>
                <c:pt idx="274">
                  <c:v>133054.93700000001</c:v>
                </c:pt>
                <c:pt idx="275">
                  <c:v>135451.234</c:v>
                </c:pt>
                <c:pt idx="276">
                  <c:v>137890.67199999999</c:v>
                </c:pt>
                <c:pt idx="277">
                  <c:v>140374.04699999999</c:v>
                </c:pt>
                <c:pt idx="278">
                  <c:v>142902.15599999999</c:v>
                </c:pt>
                <c:pt idx="279">
                  <c:v>145475.78099999999</c:v>
                </c:pt>
                <c:pt idx="280">
                  <c:v>148095.766</c:v>
                </c:pt>
                <c:pt idx="281">
                  <c:v>150762.93700000001</c:v>
                </c:pt>
                <c:pt idx="282">
                  <c:v>153478.141</c:v>
                </c:pt>
                <c:pt idx="283">
                  <c:v>156242.234</c:v>
                </c:pt>
                <c:pt idx="284">
                  <c:v>159056.125</c:v>
                </c:pt>
                <c:pt idx="285">
                  <c:v>161920.68700000001</c:v>
                </c:pt>
                <c:pt idx="286">
                  <c:v>164836.82800000001</c:v>
                </c:pt>
                <c:pt idx="287">
                  <c:v>167805.5</c:v>
                </c:pt>
                <c:pt idx="288">
                  <c:v>170827.641</c:v>
                </c:pt>
                <c:pt idx="289">
                  <c:v>173904.20300000001</c:v>
                </c:pt>
                <c:pt idx="290">
                  <c:v>177036.17199999999</c:v>
                </c:pt>
                <c:pt idx="291">
                  <c:v>180224.54699999999</c:v>
                </c:pt>
                <c:pt idx="292">
                  <c:v>183470.34400000001</c:v>
                </c:pt>
                <c:pt idx="293">
                  <c:v>186774.609</c:v>
                </c:pt>
                <c:pt idx="294">
                  <c:v>190138.375</c:v>
                </c:pt>
                <c:pt idx="295">
                  <c:v>193562.71900000001</c:v>
                </c:pt>
                <c:pt idx="296">
                  <c:v>197048.734</c:v>
                </c:pt>
                <c:pt idx="297">
                  <c:v>200597.53099999999</c:v>
                </c:pt>
                <c:pt idx="298">
                  <c:v>204210.234</c:v>
                </c:pt>
                <c:pt idx="299">
                  <c:v>207888.016</c:v>
                </c:pt>
                <c:pt idx="300">
                  <c:v>211632.03099999999</c:v>
                </c:pt>
                <c:pt idx="301">
                  <c:v>215443.46900000001</c:v>
                </c:pt>
                <c:pt idx="302">
                  <c:v>219323.54699999999</c:v>
                </c:pt>
                <c:pt idx="303">
                  <c:v>223273.516</c:v>
                </c:pt>
                <c:pt idx="304">
                  <c:v>227294.609</c:v>
                </c:pt>
                <c:pt idx="305">
                  <c:v>231388.141</c:v>
                </c:pt>
                <c:pt idx="306">
                  <c:v>235555.375</c:v>
                </c:pt>
                <c:pt idx="307">
                  <c:v>239797.67199999999</c:v>
                </c:pt>
                <c:pt idx="308">
                  <c:v>244116.375</c:v>
                </c:pt>
                <c:pt idx="309">
                  <c:v>248512.84400000001</c:v>
                </c:pt>
                <c:pt idx="310">
                  <c:v>252988.5</c:v>
                </c:pt>
                <c:pt idx="311">
                  <c:v>257544.75</c:v>
                </c:pt>
                <c:pt idx="312">
                  <c:v>262183.06199999998</c:v>
                </c:pt>
                <c:pt idx="313">
                  <c:v>266904.93699999998</c:v>
                </c:pt>
                <c:pt idx="314">
                  <c:v>271711.81199999998</c:v>
                </c:pt>
                <c:pt idx="315">
                  <c:v>276605.28100000002</c:v>
                </c:pt>
                <c:pt idx="316">
                  <c:v>281586.875</c:v>
                </c:pt>
                <c:pt idx="317">
                  <c:v>286658.18699999998</c:v>
                </c:pt>
                <c:pt idx="318">
                  <c:v>291820.81199999998</c:v>
                </c:pt>
                <c:pt idx="319">
                  <c:v>297076.43699999998</c:v>
                </c:pt>
                <c:pt idx="320">
                  <c:v>302426.71899999998</c:v>
                </c:pt>
                <c:pt idx="321">
                  <c:v>307873.34399999998</c:v>
                </c:pt>
                <c:pt idx="322">
                  <c:v>313418.06199999998</c:v>
                </c:pt>
                <c:pt idx="323">
                  <c:v>319062.65600000002</c:v>
                </c:pt>
                <c:pt idx="324">
                  <c:v>324808.875</c:v>
                </c:pt>
                <c:pt idx="325">
                  <c:v>330658.625</c:v>
                </c:pt>
                <c:pt idx="326">
                  <c:v>336613.68699999998</c:v>
                </c:pt>
                <c:pt idx="327">
                  <c:v>342676.03100000002</c:v>
                </c:pt>
                <c:pt idx="328">
                  <c:v>348847.53100000002</c:v>
                </c:pt>
                <c:pt idx="329">
                  <c:v>355130.18699999998</c:v>
                </c:pt>
                <c:pt idx="330">
                  <c:v>361526</c:v>
                </c:pt>
                <c:pt idx="331">
                  <c:v>368037</c:v>
                </c:pt>
                <c:pt idx="332">
                  <c:v>374665.25</c:v>
                </c:pt>
                <c:pt idx="333">
                  <c:v>381412.875</c:v>
                </c:pt>
                <c:pt idx="334">
                  <c:v>388282.03100000002</c:v>
                </c:pt>
                <c:pt idx="335">
                  <c:v>395274.875</c:v>
                </c:pt>
                <c:pt idx="336">
                  <c:v>402393.68699999998</c:v>
                </c:pt>
                <c:pt idx="337">
                  <c:v>409640.68699999998</c:v>
                </c:pt>
                <c:pt idx="338">
                  <c:v>417018.21899999998</c:v>
                </c:pt>
                <c:pt idx="339">
                  <c:v>424528.625</c:v>
                </c:pt>
                <c:pt idx="340">
                  <c:v>432174.28100000002</c:v>
                </c:pt>
                <c:pt idx="341">
                  <c:v>439957.625</c:v>
                </c:pt>
                <c:pt idx="342">
                  <c:v>447881.15600000002</c:v>
                </c:pt>
                <c:pt idx="343">
                  <c:v>455947.375</c:v>
                </c:pt>
                <c:pt idx="344">
                  <c:v>464158.875</c:v>
                </c:pt>
                <c:pt idx="345">
                  <c:v>472518.28100000002</c:v>
                </c:pt>
                <c:pt idx="346">
                  <c:v>481028.21899999998</c:v>
                </c:pt>
                <c:pt idx="347">
                  <c:v>489691.40600000002</c:v>
                </c:pt>
                <c:pt idx="348">
                  <c:v>498510.625</c:v>
                </c:pt>
                <c:pt idx="349">
                  <c:v>507488.68699999998</c:v>
                </c:pt>
                <c:pt idx="350">
                  <c:v>516628.40600000002</c:v>
                </c:pt>
                <c:pt idx="351">
                  <c:v>525932.75</c:v>
                </c:pt>
                <c:pt idx="352">
                  <c:v>535404.68700000003</c:v>
                </c:pt>
                <c:pt idx="353">
                  <c:v>545047.18700000003</c:v>
                </c:pt>
                <c:pt idx="354">
                  <c:v>554863.375</c:v>
                </c:pt>
                <c:pt idx="355">
                  <c:v>564856.31200000003</c:v>
                </c:pt>
                <c:pt idx="356">
                  <c:v>575029.25</c:v>
                </c:pt>
                <c:pt idx="357">
                  <c:v>585385.375</c:v>
                </c:pt>
                <c:pt idx="358">
                  <c:v>595928</c:v>
                </c:pt>
                <c:pt idx="359">
                  <c:v>606660.5</c:v>
                </c:pt>
                <c:pt idx="360">
                  <c:v>617586.31200000003</c:v>
                </c:pt>
                <c:pt idx="361">
                  <c:v>628708.875</c:v>
                </c:pt>
                <c:pt idx="362">
                  <c:v>640031.81200000003</c:v>
                </c:pt>
                <c:pt idx="363">
                  <c:v>651558.625</c:v>
                </c:pt>
                <c:pt idx="364">
                  <c:v>663293</c:v>
                </c:pt>
                <c:pt idx="365">
                  <c:v>675238.75</c:v>
                </c:pt>
                <c:pt idx="366">
                  <c:v>687399.625</c:v>
                </c:pt>
                <c:pt idx="367">
                  <c:v>699779.56200000003</c:v>
                </c:pt>
                <c:pt idx="368">
                  <c:v>712382.375</c:v>
                </c:pt>
                <c:pt idx="369">
                  <c:v>725212.25</c:v>
                </c:pt>
                <c:pt idx="370">
                  <c:v>738273.125</c:v>
                </c:pt>
                <c:pt idx="371">
                  <c:v>751569.25</c:v>
                </c:pt>
                <c:pt idx="372">
                  <c:v>765104.81200000003</c:v>
                </c:pt>
                <c:pt idx="373">
                  <c:v>778884.125</c:v>
                </c:pt>
                <c:pt idx="374">
                  <c:v>792911.68700000003</c:v>
                </c:pt>
                <c:pt idx="375">
                  <c:v>807191.81200000003</c:v>
                </c:pt>
                <c:pt idx="376">
                  <c:v>821729.125</c:v>
                </c:pt>
                <c:pt idx="377">
                  <c:v>836528.25</c:v>
                </c:pt>
                <c:pt idx="378">
                  <c:v>851593.93700000003</c:v>
                </c:pt>
                <c:pt idx="379">
                  <c:v>866930.93700000003</c:v>
                </c:pt>
                <c:pt idx="380">
                  <c:v>882544.125</c:v>
                </c:pt>
                <c:pt idx="381">
                  <c:v>898438.56200000003</c:v>
                </c:pt>
                <c:pt idx="382">
                  <c:v>914619.18700000003</c:v>
                </c:pt>
                <c:pt idx="383">
                  <c:v>931091.25</c:v>
                </c:pt>
                <c:pt idx="384">
                  <c:v>947860</c:v>
                </c:pt>
                <c:pt idx="385">
                  <c:v>964930.68700000003</c:v>
                </c:pt>
                <c:pt idx="386">
                  <c:v>982308.875</c:v>
                </c:pt>
                <c:pt idx="387">
                  <c:v>1000000</c:v>
                </c:pt>
                <c:pt idx="388">
                  <c:v>1018009.75</c:v>
                </c:pt>
                <c:pt idx="389">
                  <c:v>1036343.875</c:v>
                </c:pt>
                <c:pt idx="390">
                  <c:v>1055008.125</c:v>
                </c:pt>
                <c:pt idx="391">
                  <c:v>1074008.625</c:v>
                </c:pt>
                <c:pt idx="392">
                  <c:v>1093351.25</c:v>
                </c:pt>
                <c:pt idx="393">
                  <c:v>1113042.25</c:v>
                </c:pt>
                <c:pt idx="394">
                  <c:v>1133087.75</c:v>
                </c:pt>
                <c:pt idx="395">
                  <c:v>1153494.375</c:v>
                </c:pt>
                <c:pt idx="396">
                  <c:v>1174268.625</c:v>
                </c:pt>
                <c:pt idx="397">
                  <c:v>1195416.875</c:v>
                </c:pt>
                <c:pt idx="398">
                  <c:v>1216946</c:v>
                </c:pt>
                <c:pt idx="399">
                  <c:v>1238862.875</c:v>
                </c:pt>
                <c:pt idx="400">
                  <c:v>1261174.5</c:v>
                </c:pt>
                <c:pt idx="401">
                  <c:v>1283888</c:v>
                </c:pt>
                <c:pt idx="402">
                  <c:v>1307010.5</c:v>
                </c:pt>
                <c:pt idx="403">
                  <c:v>1330549.375</c:v>
                </c:pt>
                <c:pt idx="404">
                  <c:v>1354512.25</c:v>
                </c:pt>
                <c:pt idx="405">
                  <c:v>1378906.75</c:v>
                </c:pt>
                <c:pt idx="406">
                  <c:v>1403740.5</c:v>
                </c:pt>
                <c:pt idx="407">
                  <c:v>1429021.5</c:v>
                </c:pt>
                <c:pt idx="408">
                  <c:v>1454757.75</c:v>
                </c:pt>
                <c:pt idx="409">
                  <c:v>1480957.625</c:v>
                </c:pt>
                <c:pt idx="410">
                  <c:v>1507629.375</c:v>
                </c:pt>
                <c:pt idx="411">
                  <c:v>1534781.375</c:v>
                </c:pt>
                <c:pt idx="412">
                  <c:v>1562422.375</c:v>
                </c:pt>
                <c:pt idx="413">
                  <c:v>1590561.25</c:v>
                </c:pt>
                <c:pt idx="414">
                  <c:v>1619206.875</c:v>
                </c:pt>
                <c:pt idx="415">
                  <c:v>1648368.375</c:v>
                </c:pt>
                <c:pt idx="416">
                  <c:v>1678055</c:v>
                </c:pt>
                <c:pt idx="417">
                  <c:v>1708276.375</c:v>
                </c:pt>
                <c:pt idx="418">
                  <c:v>1739042</c:v>
                </c:pt>
                <c:pt idx="419">
                  <c:v>1770361.75</c:v>
                </c:pt>
                <c:pt idx="420">
                  <c:v>1802245.5</c:v>
                </c:pt>
                <c:pt idx="421">
                  <c:v>1834703.5</c:v>
                </c:pt>
                <c:pt idx="422">
                  <c:v>1867746</c:v>
                </c:pt>
                <c:pt idx="423">
                  <c:v>1901383.75</c:v>
                </c:pt>
                <c:pt idx="424">
                  <c:v>1935627.125</c:v>
                </c:pt>
                <c:pt idx="425">
                  <c:v>1970487.375</c:v>
                </c:pt>
                <c:pt idx="426">
                  <c:v>2005975.25</c:v>
                </c:pt>
                <c:pt idx="427">
                  <c:v>2042102.375</c:v>
                </c:pt>
                <c:pt idx="428">
                  <c:v>2078880.125</c:v>
                </c:pt>
                <c:pt idx="429">
                  <c:v>2116320.25</c:v>
                </c:pt>
                <c:pt idx="430">
                  <c:v>2154434.75</c:v>
                </c:pt>
                <c:pt idx="431">
                  <c:v>2193235.5</c:v>
                </c:pt>
                <c:pt idx="432">
                  <c:v>2232735.25</c:v>
                </c:pt>
                <c:pt idx="433">
                  <c:v>2272946.25</c:v>
                </c:pt>
                <c:pt idx="434">
                  <c:v>2313881.25</c:v>
                </c:pt>
                <c:pt idx="435">
                  <c:v>2355553.75</c:v>
                </c:pt>
                <c:pt idx="436">
                  <c:v>2397976.75</c:v>
                </c:pt>
                <c:pt idx="437">
                  <c:v>2441163.75</c:v>
                </c:pt>
                <c:pt idx="438">
                  <c:v>2485128.5</c:v>
                </c:pt>
                <c:pt idx="439">
                  <c:v>2529885</c:v>
                </c:pt>
                <c:pt idx="440">
                  <c:v>2575447.5</c:v>
                </c:pt>
                <c:pt idx="441">
                  <c:v>2621830.75</c:v>
                </c:pt>
                <c:pt idx="442">
                  <c:v>2669049.25</c:v>
                </c:pt>
                <c:pt idx="443">
                  <c:v>2717118.25</c:v>
                </c:pt>
                <c:pt idx="444">
                  <c:v>2766052.75</c:v>
                </c:pt>
                <c:pt idx="445">
                  <c:v>2815868.75</c:v>
                </c:pt>
                <c:pt idx="446">
                  <c:v>2866581.75</c:v>
                </c:pt>
                <c:pt idx="447">
                  <c:v>2918208.25</c:v>
                </c:pt>
                <c:pt idx="448">
                  <c:v>2970764.5</c:v>
                </c:pt>
                <c:pt idx="449">
                  <c:v>3024267.25</c:v>
                </c:pt>
                <c:pt idx="450">
                  <c:v>3078733.5</c:v>
                </c:pt>
                <c:pt idx="451">
                  <c:v>3134180.75</c:v>
                </c:pt>
                <c:pt idx="452">
                  <c:v>3190626.5</c:v>
                </c:pt>
                <c:pt idx="453">
                  <c:v>3248089</c:v>
                </c:pt>
                <c:pt idx="454">
                  <c:v>3306586.25</c:v>
                </c:pt>
                <c:pt idx="455">
                  <c:v>3366137</c:v>
                </c:pt>
                <c:pt idx="456">
                  <c:v>3426760.25</c:v>
                </c:pt>
                <c:pt idx="457">
                  <c:v>3488475.25</c:v>
                </c:pt>
                <c:pt idx="458">
                  <c:v>3551302</c:v>
                </c:pt>
                <c:pt idx="459">
                  <c:v>3615260</c:v>
                </c:pt>
                <c:pt idx="460">
                  <c:v>3680370</c:v>
                </c:pt>
                <c:pt idx="461">
                  <c:v>3746652.5</c:v>
                </c:pt>
                <c:pt idx="462">
                  <c:v>3814128.75</c:v>
                </c:pt>
                <c:pt idx="463">
                  <c:v>3882820.25</c:v>
                </c:pt>
                <c:pt idx="464">
                  <c:v>3952749</c:v>
                </c:pt>
                <c:pt idx="465">
                  <c:v>4023937</c:v>
                </c:pt>
                <c:pt idx="466">
                  <c:v>4096407</c:v>
                </c:pt>
                <c:pt idx="467">
                  <c:v>4170182.25</c:v>
                </c:pt>
                <c:pt idx="468">
                  <c:v>4245286</c:v>
                </c:pt>
                <c:pt idx="469">
                  <c:v>4321743</c:v>
                </c:pt>
                <c:pt idx="470">
                  <c:v>4399576.5</c:v>
                </c:pt>
                <c:pt idx="471">
                  <c:v>4478811.5</c:v>
                </c:pt>
                <c:pt idx="472">
                  <c:v>4559474</c:v>
                </c:pt>
                <c:pt idx="473">
                  <c:v>4641589</c:v>
                </c:pt>
                <c:pt idx="474">
                  <c:v>4725182.5</c:v>
                </c:pt>
                <c:pt idx="475">
                  <c:v>4810282</c:v>
                </c:pt>
                <c:pt idx="476">
                  <c:v>4896914</c:v>
                </c:pt>
                <c:pt idx="477">
                  <c:v>4985106</c:v>
                </c:pt>
                <c:pt idx="478">
                  <c:v>5074887</c:v>
                </c:pt>
                <c:pt idx="479">
                  <c:v>5166284</c:v>
                </c:pt>
                <c:pt idx="480">
                  <c:v>5259327.5</c:v>
                </c:pt>
                <c:pt idx="481">
                  <c:v>5354047</c:v>
                </c:pt>
                <c:pt idx="482">
                  <c:v>5450472</c:v>
                </c:pt>
                <c:pt idx="483">
                  <c:v>5548633.5</c:v>
                </c:pt>
                <c:pt idx="484">
                  <c:v>5648563</c:v>
                </c:pt>
                <c:pt idx="485">
                  <c:v>5750292.5</c:v>
                </c:pt>
                <c:pt idx="486">
                  <c:v>5853853.5</c:v>
                </c:pt>
                <c:pt idx="487">
                  <c:v>5959280</c:v>
                </c:pt>
                <c:pt idx="488">
                  <c:v>6066605</c:v>
                </c:pt>
                <c:pt idx="489">
                  <c:v>6175863.5</c:v>
                </c:pt>
                <c:pt idx="490">
                  <c:v>6287089</c:v>
                </c:pt>
                <c:pt idx="491">
                  <c:v>6400318</c:v>
                </c:pt>
                <c:pt idx="492">
                  <c:v>6515586</c:v>
                </c:pt>
                <c:pt idx="493">
                  <c:v>6632930</c:v>
                </c:pt>
                <c:pt idx="494">
                  <c:v>6752387.5</c:v>
                </c:pt>
                <c:pt idx="495">
                  <c:v>6873996.5</c:v>
                </c:pt>
                <c:pt idx="496">
                  <c:v>6997795.5</c:v>
                </c:pt>
                <c:pt idx="497">
                  <c:v>7123824</c:v>
                </c:pt>
                <c:pt idx="498">
                  <c:v>7252122</c:v>
                </c:pt>
                <c:pt idx="499">
                  <c:v>7382731</c:v>
                </c:pt>
                <c:pt idx="500">
                  <c:v>7515692.5</c:v>
                </c:pt>
                <c:pt idx="501">
                  <c:v>7651048</c:v>
                </c:pt>
                <c:pt idx="502">
                  <c:v>7788841.5</c:v>
                </c:pt>
                <c:pt idx="503">
                  <c:v>7929116.5</c:v>
                </c:pt>
                <c:pt idx="504">
                  <c:v>8071918</c:v>
                </c:pt>
                <c:pt idx="505">
                  <c:v>8217291.5</c:v>
                </c:pt>
                <c:pt idx="506">
                  <c:v>8365282.5</c:v>
                </c:pt>
                <c:pt idx="507">
                  <c:v>8515939</c:v>
                </c:pt>
                <c:pt idx="508">
                  <c:v>8669309</c:v>
                </c:pt>
                <c:pt idx="509">
                  <c:v>8825441</c:v>
                </c:pt>
                <c:pt idx="510">
                  <c:v>8984385</c:v>
                </c:pt>
                <c:pt idx="511">
                  <c:v>9146192</c:v>
                </c:pt>
                <c:pt idx="512">
                  <c:v>9310913</c:v>
                </c:pt>
                <c:pt idx="513">
                  <c:v>9478600</c:v>
                </c:pt>
                <c:pt idx="514">
                  <c:v>9649307</c:v>
                </c:pt>
                <c:pt idx="515">
                  <c:v>9823089</c:v>
                </c:pt>
                <c:pt idx="516">
                  <c:v>10000000</c:v>
                </c:pt>
                <c:pt idx="517">
                  <c:v>10180098</c:v>
                </c:pt>
                <c:pt idx="518">
                  <c:v>10363439</c:v>
                </c:pt>
                <c:pt idx="519">
                  <c:v>10550081</c:v>
                </c:pt>
                <c:pt idx="520">
                  <c:v>10740086</c:v>
                </c:pt>
                <c:pt idx="521">
                  <c:v>10933512</c:v>
                </c:pt>
                <c:pt idx="522">
                  <c:v>11130422</c:v>
                </c:pt>
                <c:pt idx="523">
                  <c:v>11330878</c:v>
                </c:pt>
                <c:pt idx="524">
                  <c:v>11534944</c:v>
                </c:pt>
                <c:pt idx="525">
                  <c:v>11742686</c:v>
                </c:pt>
                <c:pt idx="526">
                  <c:v>11954169</c:v>
                </c:pt>
                <c:pt idx="527">
                  <c:v>12169460</c:v>
                </c:pt>
                <c:pt idx="528">
                  <c:v>12388629</c:v>
                </c:pt>
                <c:pt idx="529">
                  <c:v>12611745</c:v>
                </c:pt>
                <c:pt idx="530">
                  <c:v>12838880</c:v>
                </c:pt>
                <c:pt idx="531">
                  <c:v>13070105</c:v>
                </c:pt>
                <c:pt idx="532">
                  <c:v>13305494</c:v>
                </c:pt>
                <c:pt idx="533">
                  <c:v>13545123</c:v>
                </c:pt>
                <c:pt idx="534">
                  <c:v>13789067</c:v>
                </c:pt>
                <c:pt idx="535">
                  <c:v>14037405</c:v>
                </c:pt>
                <c:pt idx="536">
                  <c:v>14290215</c:v>
                </c:pt>
                <c:pt idx="537">
                  <c:v>14547578</c:v>
                </c:pt>
                <c:pt idx="538">
                  <c:v>14809576</c:v>
                </c:pt>
                <c:pt idx="539">
                  <c:v>15076293</c:v>
                </c:pt>
                <c:pt idx="540">
                  <c:v>15347813</c:v>
                </c:pt>
                <c:pt idx="541">
                  <c:v>15624224</c:v>
                </c:pt>
                <c:pt idx="542">
                  <c:v>15905612</c:v>
                </c:pt>
                <c:pt idx="543">
                  <c:v>16192068</c:v>
                </c:pt>
                <c:pt idx="544">
                  <c:v>16483683</c:v>
                </c:pt>
                <c:pt idx="545">
                  <c:v>16780550</c:v>
                </c:pt>
                <c:pt idx="546">
                  <c:v>17082764</c:v>
                </c:pt>
                <c:pt idx="547">
                  <c:v>17390420</c:v>
                </c:pt>
                <c:pt idx="548">
                  <c:v>17703618</c:v>
                </c:pt>
                <c:pt idx="549">
                  <c:v>18022456</c:v>
                </c:pt>
                <c:pt idx="550">
                  <c:v>18347036</c:v>
                </c:pt>
                <c:pt idx="551">
                  <c:v>18677460</c:v>
                </c:pt>
                <c:pt idx="552">
                  <c:v>19013838</c:v>
                </c:pt>
                <c:pt idx="553">
                  <c:v>19356272</c:v>
                </c:pt>
                <c:pt idx="554">
                  <c:v>19704874</c:v>
                </c:pt>
                <c:pt idx="555">
                  <c:v>20059754</c:v>
                </c:pt>
                <c:pt idx="556">
                  <c:v>20421024</c:v>
                </c:pt>
                <c:pt idx="557">
                  <c:v>20788802</c:v>
                </c:pt>
                <c:pt idx="558">
                  <c:v>21163202</c:v>
                </c:pt>
                <c:pt idx="559">
                  <c:v>21544346</c:v>
                </c:pt>
                <c:pt idx="560">
                  <c:v>21932356</c:v>
                </c:pt>
                <c:pt idx="561">
                  <c:v>22327352</c:v>
                </c:pt>
                <c:pt idx="562">
                  <c:v>22729462</c:v>
                </c:pt>
                <c:pt idx="563">
                  <c:v>23138814</c:v>
                </c:pt>
                <c:pt idx="564">
                  <c:v>23555538</c:v>
                </c:pt>
                <c:pt idx="565">
                  <c:v>23979768</c:v>
                </c:pt>
                <c:pt idx="566">
                  <c:v>24411636</c:v>
                </c:pt>
                <c:pt idx="567">
                  <c:v>24851284</c:v>
                </c:pt>
                <c:pt idx="568">
                  <c:v>25298850</c:v>
                </c:pt>
                <c:pt idx="569">
                  <c:v>25754476</c:v>
                </c:pt>
                <c:pt idx="570">
                  <c:v>26218308</c:v>
                </c:pt>
                <c:pt idx="571">
                  <c:v>26690492</c:v>
                </c:pt>
                <c:pt idx="572">
                  <c:v>27171182</c:v>
                </c:pt>
                <c:pt idx="573">
                  <c:v>27660528</c:v>
                </c:pt>
                <c:pt idx="574">
                  <c:v>28158688</c:v>
                </c:pt>
                <c:pt idx="575">
                  <c:v>28665818</c:v>
                </c:pt>
                <c:pt idx="576">
                  <c:v>29182082</c:v>
                </c:pt>
                <c:pt idx="577">
                  <c:v>29707644</c:v>
                </c:pt>
                <c:pt idx="578">
                  <c:v>30242672</c:v>
                </c:pt>
                <c:pt idx="579">
                  <c:v>30787334</c:v>
                </c:pt>
                <c:pt idx="580">
                  <c:v>31341806</c:v>
                </c:pt>
                <c:pt idx="581">
                  <c:v>31906266</c:v>
                </c:pt>
                <c:pt idx="582">
                  <c:v>32480888</c:v>
                </c:pt>
                <c:pt idx="583">
                  <c:v>33065862</c:v>
                </c:pt>
                <c:pt idx="584">
                  <c:v>33661368</c:v>
                </c:pt>
                <c:pt idx="585">
                  <c:v>34267604</c:v>
                </c:pt>
                <c:pt idx="586">
                  <c:v>34884752</c:v>
                </c:pt>
                <c:pt idx="587">
                  <c:v>35513020</c:v>
                </c:pt>
                <c:pt idx="588">
                  <c:v>36152600</c:v>
                </c:pt>
                <c:pt idx="589">
                  <c:v>36803700</c:v>
                </c:pt>
                <c:pt idx="590">
                  <c:v>37466524</c:v>
                </c:pt>
                <c:pt idx="591">
                  <c:v>38141288</c:v>
                </c:pt>
                <c:pt idx="592">
                  <c:v>38828204</c:v>
                </c:pt>
                <c:pt idx="593">
                  <c:v>39527488</c:v>
                </c:pt>
                <c:pt idx="594">
                  <c:v>40000000</c:v>
                </c:pt>
              </c:numCache>
            </c:numRef>
          </c:xVal>
          <c:yVal>
            <c:numRef>
              <c:f>'5G PLL vs CP_1.8G'!$O$2:$O$1191</c:f>
              <c:numCache>
                <c:formatCode>General</c:formatCode>
                <c:ptCount val="1190"/>
                <c:pt idx="0">
                  <c:v>-107.456</c:v>
                </c:pt>
                <c:pt idx="1">
                  <c:v>-106.44199999999999</c:v>
                </c:pt>
                <c:pt idx="2">
                  <c:v>-106.505</c:v>
                </c:pt>
                <c:pt idx="3">
                  <c:v>-106.636</c:v>
                </c:pt>
                <c:pt idx="4">
                  <c:v>-107.876</c:v>
                </c:pt>
                <c:pt idx="5">
                  <c:v>-108.979</c:v>
                </c:pt>
                <c:pt idx="6">
                  <c:v>-108.328</c:v>
                </c:pt>
                <c:pt idx="7">
                  <c:v>-108.395</c:v>
                </c:pt>
                <c:pt idx="8">
                  <c:v>-107.764</c:v>
                </c:pt>
                <c:pt idx="9">
                  <c:v>-107.47799999999999</c:v>
                </c:pt>
                <c:pt idx="10">
                  <c:v>-107.22799999999999</c:v>
                </c:pt>
                <c:pt idx="11">
                  <c:v>-107.739</c:v>
                </c:pt>
                <c:pt idx="12">
                  <c:v>-108.04900000000001</c:v>
                </c:pt>
                <c:pt idx="13">
                  <c:v>-107.07299999999999</c:v>
                </c:pt>
                <c:pt idx="14">
                  <c:v>-107.063</c:v>
                </c:pt>
                <c:pt idx="15">
                  <c:v>-108.01300000000001</c:v>
                </c:pt>
                <c:pt idx="16">
                  <c:v>-109.791</c:v>
                </c:pt>
                <c:pt idx="17">
                  <c:v>-109.24299999999999</c:v>
                </c:pt>
                <c:pt idx="18">
                  <c:v>-109.09</c:v>
                </c:pt>
                <c:pt idx="19">
                  <c:v>-108.934</c:v>
                </c:pt>
                <c:pt idx="20">
                  <c:v>-108.114</c:v>
                </c:pt>
                <c:pt idx="21">
                  <c:v>-108.29600000000001</c:v>
                </c:pt>
                <c:pt idx="22">
                  <c:v>-108.599</c:v>
                </c:pt>
                <c:pt idx="23">
                  <c:v>-107.858</c:v>
                </c:pt>
                <c:pt idx="24">
                  <c:v>-108.623</c:v>
                </c:pt>
                <c:pt idx="25">
                  <c:v>-109.471</c:v>
                </c:pt>
                <c:pt idx="26">
                  <c:v>-109.452</c:v>
                </c:pt>
                <c:pt idx="27">
                  <c:v>-110.129</c:v>
                </c:pt>
                <c:pt idx="28">
                  <c:v>-109.691</c:v>
                </c:pt>
                <c:pt idx="29">
                  <c:v>-108.896</c:v>
                </c:pt>
                <c:pt idx="30">
                  <c:v>-109.39</c:v>
                </c:pt>
                <c:pt idx="31">
                  <c:v>-109.523</c:v>
                </c:pt>
                <c:pt idx="32">
                  <c:v>-109.91500000000001</c:v>
                </c:pt>
                <c:pt idx="33">
                  <c:v>-108.64</c:v>
                </c:pt>
                <c:pt idx="34">
                  <c:v>-109.193</c:v>
                </c:pt>
                <c:pt idx="35">
                  <c:v>-109.559</c:v>
                </c:pt>
                <c:pt idx="36">
                  <c:v>-109.626</c:v>
                </c:pt>
                <c:pt idx="37">
                  <c:v>-111.09399999999999</c:v>
                </c:pt>
                <c:pt idx="38">
                  <c:v>-110.232</c:v>
                </c:pt>
                <c:pt idx="39">
                  <c:v>-109.45</c:v>
                </c:pt>
                <c:pt idx="40">
                  <c:v>-109.6</c:v>
                </c:pt>
                <c:pt idx="41">
                  <c:v>-109.444</c:v>
                </c:pt>
                <c:pt idx="42">
                  <c:v>-110.038</c:v>
                </c:pt>
                <c:pt idx="43">
                  <c:v>-110.848</c:v>
                </c:pt>
                <c:pt idx="44">
                  <c:v>-110.399</c:v>
                </c:pt>
                <c:pt idx="45">
                  <c:v>-108.559</c:v>
                </c:pt>
                <c:pt idx="46">
                  <c:v>-110.00700000000001</c:v>
                </c:pt>
                <c:pt idx="47">
                  <c:v>-110.905</c:v>
                </c:pt>
                <c:pt idx="48">
                  <c:v>-111.57</c:v>
                </c:pt>
                <c:pt idx="49">
                  <c:v>-110.77200000000001</c:v>
                </c:pt>
                <c:pt idx="50">
                  <c:v>-110.01</c:v>
                </c:pt>
                <c:pt idx="51">
                  <c:v>-110.411</c:v>
                </c:pt>
                <c:pt idx="52">
                  <c:v>-110.782</c:v>
                </c:pt>
                <c:pt idx="53">
                  <c:v>-111.47499999999999</c:v>
                </c:pt>
                <c:pt idx="54">
                  <c:v>-110.501</c:v>
                </c:pt>
                <c:pt idx="55">
                  <c:v>-111.17400000000001</c:v>
                </c:pt>
                <c:pt idx="56">
                  <c:v>-110.672</c:v>
                </c:pt>
                <c:pt idx="57">
                  <c:v>-111.074</c:v>
                </c:pt>
                <c:pt idx="58">
                  <c:v>-109.916</c:v>
                </c:pt>
                <c:pt idx="59">
                  <c:v>-109.33</c:v>
                </c:pt>
                <c:pt idx="60">
                  <c:v>-110.376</c:v>
                </c:pt>
                <c:pt idx="61">
                  <c:v>-110.837</c:v>
                </c:pt>
                <c:pt idx="62">
                  <c:v>-111.02200000000001</c:v>
                </c:pt>
                <c:pt idx="63">
                  <c:v>-110.911</c:v>
                </c:pt>
                <c:pt idx="64">
                  <c:v>-111.13800000000001</c:v>
                </c:pt>
                <c:pt idx="65">
                  <c:v>-110.392</c:v>
                </c:pt>
                <c:pt idx="66">
                  <c:v>-111.947</c:v>
                </c:pt>
                <c:pt idx="67">
                  <c:v>-112.58199999999999</c:v>
                </c:pt>
                <c:pt idx="68">
                  <c:v>-110.83799999999999</c:v>
                </c:pt>
                <c:pt idx="69">
                  <c:v>-110.857</c:v>
                </c:pt>
                <c:pt idx="70">
                  <c:v>-111.554</c:v>
                </c:pt>
                <c:pt idx="71">
                  <c:v>-110.85299999999999</c:v>
                </c:pt>
                <c:pt idx="72">
                  <c:v>-112.46899999999999</c:v>
                </c:pt>
                <c:pt idx="73">
                  <c:v>-110.889</c:v>
                </c:pt>
                <c:pt idx="74">
                  <c:v>-111.18600000000001</c:v>
                </c:pt>
                <c:pt idx="75">
                  <c:v>-111.208</c:v>
                </c:pt>
                <c:pt idx="76">
                  <c:v>-110.389</c:v>
                </c:pt>
                <c:pt idx="77">
                  <c:v>-110.34399999999999</c:v>
                </c:pt>
                <c:pt idx="78">
                  <c:v>-111.121</c:v>
                </c:pt>
                <c:pt idx="79">
                  <c:v>-112.169</c:v>
                </c:pt>
                <c:pt idx="80">
                  <c:v>-111.35</c:v>
                </c:pt>
                <c:pt idx="81">
                  <c:v>-112.376</c:v>
                </c:pt>
                <c:pt idx="82">
                  <c:v>-111.461</c:v>
                </c:pt>
                <c:pt idx="83">
                  <c:v>-111.789</c:v>
                </c:pt>
                <c:pt idx="84">
                  <c:v>-111.967</c:v>
                </c:pt>
                <c:pt idx="85">
                  <c:v>-110.86199999999999</c:v>
                </c:pt>
                <c:pt idx="86">
                  <c:v>-112.435</c:v>
                </c:pt>
                <c:pt idx="87">
                  <c:v>-111.747</c:v>
                </c:pt>
                <c:pt idx="88">
                  <c:v>-112.128</c:v>
                </c:pt>
                <c:pt idx="89">
                  <c:v>-111.242</c:v>
                </c:pt>
                <c:pt idx="90">
                  <c:v>-111.613</c:v>
                </c:pt>
                <c:pt idx="91">
                  <c:v>-112.318</c:v>
                </c:pt>
                <c:pt idx="92">
                  <c:v>-112.136</c:v>
                </c:pt>
                <c:pt idx="93">
                  <c:v>-111.03400000000001</c:v>
                </c:pt>
                <c:pt idx="94">
                  <c:v>-111.574</c:v>
                </c:pt>
                <c:pt idx="95">
                  <c:v>-112.523</c:v>
                </c:pt>
                <c:pt idx="96">
                  <c:v>-111.673</c:v>
                </c:pt>
                <c:pt idx="97">
                  <c:v>-112.04600000000001</c:v>
                </c:pt>
                <c:pt idx="98">
                  <c:v>-112.745</c:v>
                </c:pt>
                <c:pt idx="99">
                  <c:v>-111.83</c:v>
                </c:pt>
                <c:pt idx="100">
                  <c:v>-112.949</c:v>
                </c:pt>
                <c:pt idx="101">
                  <c:v>-111.691</c:v>
                </c:pt>
                <c:pt idx="102">
                  <c:v>-113.29900000000001</c:v>
                </c:pt>
                <c:pt idx="103">
                  <c:v>-112.327</c:v>
                </c:pt>
                <c:pt idx="104">
                  <c:v>-112.364</c:v>
                </c:pt>
                <c:pt idx="105">
                  <c:v>-112.46599999999999</c:v>
                </c:pt>
                <c:pt idx="106">
                  <c:v>-112.098</c:v>
                </c:pt>
                <c:pt idx="107">
                  <c:v>-112.264</c:v>
                </c:pt>
                <c:pt idx="108">
                  <c:v>-111.98699999999999</c:v>
                </c:pt>
                <c:pt idx="109">
                  <c:v>-112.32599999999999</c:v>
                </c:pt>
                <c:pt idx="110">
                  <c:v>-112.584</c:v>
                </c:pt>
                <c:pt idx="111">
                  <c:v>-112.23399999999999</c:v>
                </c:pt>
                <c:pt idx="112">
                  <c:v>-112.93300000000001</c:v>
                </c:pt>
                <c:pt idx="113">
                  <c:v>-111.937</c:v>
                </c:pt>
                <c:pt idx="114">
                  <c:v>-112.041</c:v>
                </c:pt>
                <c:pt idx="115">
                  <c:v>-111.535</c:v>
                </c:pt>
                <c:pt idx="116">
                  <c:v>-112.33499999999999</c:v>
                </c:pt>
                <c:pt idx="117">
                  <c:v>-112.437</c:v>
                </c:pt>
                <c:pt idx="118">
                  <c:v>-112.71899999999999</c:v>
                </c:pt>
                <c:pt idx="119">
                  <c:v>-112.66800000000001</c:v>
                </c:pt>
                <c:pt idx="120">
                  <c:v>-113.351</c:v>
                </c:pt>
                <c:pt idx="121">
                  <c:v>-112.488</c:v>
                </c:pt>
                <c:pt idx="122">
                  <c:v>-111.577</c:v>
                </c:pt>
                <c:pt idx="123">
                  <c:v>-112.747</c:v>
                </c:pt>
                <c:pt idx="124">
                  <c:v>-113.2</c:v>
                </c:pt>
                <c:pt idx="125">
                  <c:v>-111.875</c:v>
                </c:pt>
                <c:pt idx="126">
                  <c:v>-113.18600000000001</c:v>
                </c:pt>
                <c:pt idx="127">
                  <c:v>-112.62</c:v>
                </c:pt>
                <c:pt idx="128">
                  <c:v>-111.43</c:v>
                </c:pt>
                <c:pt idx="129">
                  <c:v>-111.973</c:v>
                </c:pt>
                <c:pt idx="130">
                  <c:v>-112.32599999999999</c:v>
                </c:pt>
                <c:pt idx="131">
                  <c:v>-112.501</c:v>
                </c:pt>
                <c:pt idx="132">
                  <c:v>-112.31699999999999</c:v>
                </c:pt>
                <c:pt idx="133">
                  <c:v>-112.33799999999999</c:v>
                </c:pt>
                <c:pt idx="134">
                  <c:v>-112.601</c:v>
                </c:pt>
                <c:pt idx="135">
                  <c:v>-112.089</c:v>
                </c:pt>
                <c:pt idx="136">
                  <c:v>-112.152</c:v>
                </c:pt>
                <c:pt idx="137">
                  <c:v>-112.651</c:v>
                </c:pt>
                <c:pt idx="138">
                  <c:v>-112.193</c:v>
                </c:pt>
                <c:pt idx="139">
                  <c:v>-112.254</c:v>
                </c:pt>
                <c:pt idx="140">
                  <c:v>-112.71299999999999</c:v>
                </c:pt>
                <c:pt idx="141">
                  <c:v>-112.49299999999999</c:v>
                </c:pt>
                <c:pt idx="142">
                  <c:v>-112.104</c:v>
                </c:pt>
                <c:pt idx="143">
                  <c:v>-112.149</c:v>
                </c:pt>
                <c:pt idx="144">
                  <c:v>-112.334</c:v>
                </c:pt>
                <c:pt idx="145">
                  <c:v>-111.642</c:v>
                </c:pt>
                <c:pt idx="146">
                  <c:v>-111.629</c:v>
                </c:pt>
                <c:pt idx="147">
                  <c:v>-112.221</c:v>
                </c:pt>
                <c:pt idx="148">
                  <c:v>-112.232</c:v>
                </c:pt>
                <c:pt idx="149">
                  <c:v>-112.22499999999999</c:v>
                </c:pt>
                <c:pt idx="150">
                  <c:v>-112.014</c:v>
                </c:pt>
                <c:pt idx="151">
                  <c:v>-112.21599999999999</c:v>
                </c:pt>
                <c:pt idx="152">
                  <c:v>-112.679</c:v>
                </c:pt>
                <c:pt idx="153">
                  <c:v>-112.242</c:v>
                </c:pt>
                <c:pt idx="154">
                  <c:v>-112.414</c:v>
                </c:pt>
                <c:pt idx="155">
                  <c:v>-112.768</c:v>
                </c:pt>
                <c:pt idx="156">
                  <c:v>-112.825</c:v>
                </c:pt>
                <c:pt idx="157">
                  <c:v>-112.464</c:v>
                </c:pt>
                <c:pt idx="158">
                  <c:v>-112.325</c:v>
                </c:pt>
                <c:pt idx="159">
                  <c:v>-112.602</c:v>
                </c:pt>
                <c:pt idx="160">
                  <c:v>-112.846</c:v>
                </c:pt>
                <c:pt idx="161">
                  <c:v>-112.985</c:v>
                </c:pt>
                <c:pt idx="162">
                  <c:v>-112.501</c:v>
                </c:pt>
                <c:pt idx="163">
                  <c:v>-112.84399999999999</c:v>
                </c:pt>
                <c:pt idx="164">
                  <c:v>-112.887</c:v>
                </c:pt>
                <c:pt idx="165">
                  <c:v>-112.61499999999999</c:v>
                </c:pt>
                <c:pt idx="166">
                  <c:v>-112.876</c:v>
                </c:pt>
                <c:pt idx="167">
                  <c:v>-113.148</c:v>
                </c:pt>
                <c:pt idx="168">
                  <c:v>-112.726</c:v>
                </c:pt>
                <c:pt idx="169">
                  <c:v>-112.637</c:v>
                </c:pt>
                <c:pt idx="170">
                  <c:v>-112.71299999999999</c:v>
                </c:pt>
                <c:pt idx="171">
                  <c:v>-112.839</c:v>
                </c:pt>
                <c:pt idx="172">
                  <c:v>-113.268</c:v>
                </c:pt>
                <c:pt idx="173">
                  <c:v>-113.114</c:v>
                </c:pt>
                <c:pt idx="174">
                  <c:v>-112.71599999999999</c:v>
                </c:pt>
                <c:pt idx="175">
                  <c:v>-112.544</c:v>
                </c:pt>
                <c:pt idx="176">
                  <c:v>-112.581</c:v>
                </c:pt>
                <c:pt idx="177">
                  <c:v>-112.602</c:v>
                </c:pt>
                <c:pt idx="178">
                  <c:v>-112.837</c:v>
                </c:pt>
                <c:pt idx="179">
                  <c:v>-112.663</c:v>
                </c:pt>
                <c:pt idx="180">
                  <c:v>-112.59699999999999</c:v>
                </c:pt>
                <c:pt idx="181">
                  <c:v>-112.816</c:v>
                </c:pt>
                <c:pt idx="182">
                  <c:v>-112.679</c:v>
                </c:pt>
                <c:pt idx="183">
                  <c:v>-112.503</c:v>
                </c:pt>
                <c:pt idx="184">
                  <c:v>-112.127</c:v>
                </c:pt>
                <c:pt idx="185">
                  <c:v>-112.557</c:v>
                </c:pt>
                <c:pt idx="186">
                  <c:v>-112.563</c:v>
                </c:pt>
                <c:pt idx="187">
                  <c:v>-112.57299999999999</c:v>
                </c:pt>
                <c:pt idx="188">
                  <c:v>-112.584</c:v>
                </c:pt>
                <c:pt idx="189">
                  <c:v>-112.55800000000001</c:v>
                </c:pt>
                <c:pt idx="190">
                  <c:v>-112.03400000000001</c:v>
                </c:pt>
                <c:pt idx="191">
                  <c:v>-112.66500000000001</c:v>
                </c:pt>
                <c:pt idx="192">
                  <c:v>-112.337</c:v>
                </c:pt>
                <c:pt idx="193">
                  <c:v>-112.69199999999999</c:v>
                </c:pt>
                <c:pt idx="194">
                  <c:v>-112.40900000000001</c:v>
                </c:pt>
                <c:pt idx="195">
                  <c:v>-112.828</c:v>
                </c:pt>
                <c:pt idx="196">
                  <c:v>-112.66800000000001</c:v>
                </c:pt>
                <c:pt idx="197">
                  <c:v>-112.792</c:v>
                </c:pt>
                <c:pt idx="198">
                  <c:v>-112.83</c:v>
                </c:pt>
                <c:pt idx="199">
                  <c:v>-112.292</c:v>
                </c:pt>
                <c:pt idx="200">
                  <c:v>-111.917</c:v>
                </c:pt>
                <c:pt idx="201">
                  <c:v>-112.37</c:v>
                </c:pt>
                <c:pt idx="202">
                  <c:v>-112.46599999999999</c:v>
                </c:pt>
                <c:pt idx="203">
                  <c:v>-112.66500000000001</c:v>
                </c:pt>
                <c:pt idx="204">
                  <c:v>-113.18300000000001</c:v>
                </c:pt>
                <c:pt idx="205">
                  <c:v>-112.69199999999999</c:v>
                </c:pt>
                <c:pt idx="206">
                  <c:v>-112.199</c:v>
                </c:pt>
                <c:pt idx="207">
                  <c:v>-112.637</c:v>
                </c:pt>
                <c:pt idx="208">
                  <c:v>-112.134</c:v>
                </c:pt>
                <c:pt idx="209">
                  <c:v>-112.01</c:v>
                </c:pt>
                <c:pt idx="210">
                  <c:v>-112.28400000000001</c:v>
                </c:pt>
                <c:pt idx="211">
                  <c:v>-112.628</c:v>
                </c:pt>
                <c:pt idx="212">
                  <c:v>-112.59699999999999</c:v>
                </c:pt>
                <c:pt idx="213">
                  <c:v>-112.496</c:v>
                </c:pt>
                <c:pt idx="214">
                  <c:v>-112.407</c:v>
                </c:pt>
                <c:pt idx="215">
                  <c:v>-112.47799999999999</c:v>
                </c:pt>
                <c:pt idx="216">
                  <c:v>-112.191</c:v>
                </c:pt>
                <c:pt idx="217">
                  <c:v>-112.051</c:v>
                </c:pt>
                <c:pt idx="218">
                  <c:v>-112.994</c:v>
                </c:pt>
                <c:pt idx="219">
                  <c:v>-112.59099999999999</c:v>
                </c:pt>
                <c:pt idx="220">
                  <c:v>-112.774</c:v>
                </c:pt>
                <c:pt idx="221">
                  <c:v>-112.292</c:v>
                </c:pt>
                <c:pt idx="222">
                  <c:v>-112.28</c:v>
                </c:pt>
                <c:pt idx="223">
                  <c:v>-111.699</c:v>
                </c:pt>
                <c:pt idx="224">
                  <c:v>-112.19799999999999</c:v>
                </c:pt>
                <c:pt idx="225">
                  <c:v>-112.188</c:v>
                </c:pt>
                <c:pt idx="226">
                  <c:v>-112.176</c:v>
                </c:pt>
                <c:pt idx="227">
                  <c:v>-112.187</c:v>
                </c:pt>
                <c:pt idx="228">
                  <c:v>-110.956</c:v>
                </c:pt>
                <c:pt idx="229">
                  <c:v>-111.43899999999999</c:v>
                </c:pt>
                <c:pt idx="230">
                  <c:v>-112.73099999999999</c:v>
                </c:pt>
                <c:pt idx="231">
                  <c:v>-112.66</c:v>
                </c:pt>
                <c:pt idx="232">
                  <c:v>-112.614</c:v>
                </c:pt>
                <c:pt idx="233">
                  <c:v>-112.248</c:v>
                </c:pt>
                <c:pt idx="234">
                  <c:v>-111.56399999999999</c:v>
                </c:pt>
                <c:pt idx="235">
                  <c:v>-112.33499999999999</c:v>
                </c:pt>
                <c:pt idx="236">
                  <c:v>-112.21899999999999</c:v>
                </c:pt>
                <c:pt idx="237">
                  <c:v>-112.425</c:v>
                </c:pt>
                <c:pt idx="238">
                  <c:v>-112.375</c:v>
                </c:pt>
                <c:pt idx="239">
                  <c:v>-112.556</c:v>
                </c:pt>
                <c:pt idx="240">
                  <c:v>-112.62</c:v>
                </c:pt>
                <c:pt idx="241">
                  <c:v>-113.004</c:v>
                </c:pt>
                <c:pt idx="242">
                  <c:v>-113.042</c:v>
                </c:pt>
                <c:pt idx="243">
                  <c:v>-112.79900000000001</c:v>
                </c:pt>
                <c:pt idx="244">
                  <c:v>-112.911</c:v>
                </c:pt>
                <c:pt idx="245">
                  <c:v>-112.807</c:v>
                </c:pt>
                <c:pt idx="246">
                  <c:v>-111.322</c:v>
                </c:pt>
                <c:pt idx="247">
                  <c:v>-112.85299999999999</c:v>
                </c:pt>
                <c:pt idx="248">
                  <c:v>-112.908</c:v>
                </c:pt>
                <c:pt idx="249">
                  <c:v>-112.973</c:v>
                </c:pt>
                <c:pt idx="250">
                  <c:v>-113.023</c:v>
                </c:pt>
                <c:pt idx="251">
                  <c:v>-112.779</c:v>
                </c:pt>
                <c:pt idx="252">
                  <c:v>-113.161</c:v>
                </c:pt>
                <c:pt idx="253">
                  <c:v>-113.239</c:v>
                </c:pt>
                <c:pt idx="254">
                  <c:v>-113.21599999999999</c:v>
                </c:pt>
                <c:pt idx="255">
                  <c:v>-113.191</c:v>
                </c:pt>
                <c:pt idx="256">
                  <c:v>-113.434</c:v>
                </c:pt>
                <c:pt idx="257">
                  <c:v>-113.59699999999999</c:v>
                </c:pt>
                <c:pt idx="258">
                  <c:v>-113.57599999999999</c:v>
                </c:pt>
                <c:pt idx="259">
                  <c:v>-113.59399999999999</c:v>
                </c:pt>
                <c:pt idx="260">
                  <c:v>-113.616</c:v>
                </c:pt>
                <c:pt idx="261">
                  <c:v>-113.699</c:v>
                </c:pt>
                <c:pt idx="262">
                  <c:v>-113.413</c:v>
                </c:pt>
                <c:pt idx="263">
                  <c:v>-111.749</c:v>
                </c:pt>
                <c:pt idx="264">
                  <c:v>-113.64700000000001</c:v>
                </c:pt>
                <c:pt idx="265">
                  <c:v>-113.708</c:v>
                </c:pt>
                <c:pt idx="266">
                  <c:v>-112.547</c:v>
                </c:pt>
                <c:pt idx="267">
                  <c:v>-113.999</c:v>
                </c:pt>
                <c:pt idx="268">
                  <c:v>-114.062</c:v>
                </c:pt>
                <c:pt idx="269">
                  <c:v>-114.012</c:v>
                </c:pt>
                <c:pt idx="270">
                  <c:v>-114.07</c:v>
                </c:pt>
                <c:pt idx="271">
                  <c:v>-114.223</c:v>
                </c:pt>
                <c:pt idx="272">
                  <c:v>-114.389</c:v>
                </c:pt>
                <c:pt idx="273">
                  <c:v>-114.432</c:v>
                </c:pt>
                <c:pt idx="274">
                  <c:v>-114.456</c:v>
                </c:pt>
                <c:pt idx="275">
                  <c:v>-114.498</c:v>
                </c:pt>
                <c:pt idx="276">
                  <c:v>-113.973</c:v>
                </c:pt>
                <c:pt idx="277">
                  <c:v>-113.80500000000001</c:v>
                </c:pt>
                <c:pt idx="278">
                  <c:v>-114.15</c:v>
                </c:pt>
                <c:pt idx="279">
                  <c:v>-114.84099999999999</c:v>
                </c:pt>
                <c:pt idx="280">
                  <c:v>-115.01</c:v>
                </c:pt>
                <c:pt idx="281">
                  <c:v>-115.202</c:v>
                </c:pt>
                <c:pt idx="282">
                  <c:v>-115.169</c:v>
                </c:pt>
                <c:pt idx="283">
                  <c:v>-115.172</c:v>
                </c:pt>
                <c:pt idx="284">
                  <c:v>-115.319</c:v>
                </c:pt>
                <c:pt idx="285">
                  <c:v>-115.28700000000001</c:v>
                </c:pt>
                <c:pt idx="286">
                  <c:v>-115.31699999999999</c:v>
                </c:pt>
                <c:pt idx="287">
                  <c:v>-115.242</c:v>
                </c:pt>
                <c:pt idx="288">
                  <c:v>-115.32599999999999</c:v>
                </c:pt>
                <c:pt idx="289">
                  <c:v>-115.53</c:v>
                </c:pt>
                <c:pt idx="290">
                  <c:v>-115.77800000000001</c:v>
                </c:pt>
                <c:pt idx="291">
                  <c:v>-115.84</c:v>
                </c:pt>
                <c:pt idx="292">
                  <c:v>-115.892</c:v>
                </c:pt>
                <c:pt idx="293">
                  <c:v>-115.95399999999999</c:v>
                </c:pt>
                <c:pt idx="294">
                  <c:v>-116.026</c:v>
                </c:pt>
                <c:pt idx="295">
                  <c:v>-115.86799999999999</c:v>
                </c:pt>
                <c:pt idx="296">
                  <c:v>-115.751</c:v>
                </c:pt>
                <c:pt idx="297">
                  <c:v>-116.075</c:v>
                </c:pt>
                <c:pt idx="298">
                  <c:v>-116.523</c:v>
                </c:pt>
                <c:pt idx="299">
                  <c:v>-116.652</c:v>
                </c:pt>
                <c:pt idx="300">
                  <c:v>-116.806</c:v>
                </c:pt>
                <c:pt idx="301">
                  <c:v>-116.929</c:v>
                </c:pt>
                <c:pt idx="302">
                  <c:v>-116.648</c:v>
                </c:pt>
                <c:pt idx="303">
                  <c:v>-116.19499999999999</c:v>
                </c:pt>
                <c:pt idx="304">
                  <c:v>-116.544</c:v>
                </c:pt>
                <c:pt idx="305">
                  <c:v>-117.24</c:v>
                </c:pt>
                <c:pt idx="306">
                  <c:v>-117.104</c:v>
                </c:pt>
                <c:pt idx="307">
                  <c:v>-117.485</c:v>
                </c:pt>
                <c:pt idx="308">
                  <c:v>-117.52800000000001</c:v>
                </c:pt>
                <c:pt idx="309">
                  <c:v>-117.161</c:v>
                </c:pt>
                <c:pt idx="310">
                  <c:v>-117.166</c:v>
                </c:pt>
                <c:pt idx="311">
                  <c:v>-117.773</c:v>
                </c:pt>
                <c:pt idx="312">
                  <c:v>-118.12</c:v>
                </c:pt>
                <c:pt idx="313">
                  <c:v>-118.227</c:v>
                </c:pt>
                <c:pt idx="314">
                  <c:v>-118.288</c:v>
                </c:pt>
                <c:pt idx="315">
                  <c:v>-118.217</c:v>
                </c:pt>
                <c:pt idx="316">
                  <c:v>-118.367</c:v>
                </c:pt>
                <c:pt idx="317">
                  <c:v>-118.538</c:v>
                </c:pt>
                <c:pt idx="318">
                  <c:v>-118.669</c:v>
                </c:pt>
                <c:pt idx="319">
                  <c:v>-118.812</c:v>
                </c:pt>
                <c:pt idx="320">
                  <c:v>-118.995</c:v>
                </c:pt>
                <c:pt idx="321">
                  <c:v>-119.176</c:v>
                </c:pt>
                <c:pt idx="322">
                  <c:v>-119.175</c:v>
                </c:pt>
                <c:pt idx="323">
                  <c:v>-119.379</c:v>
                </c:pt>
                <c:pt idx="324">
                  <c:v>-119.453</c:v>
                </c:pt>
                <c:pt idx="325">
                  <c:v>-119.56100000000001</c:v>
                </c:pt>
                <c:pt idx="326">
                  <c:v>-119.629</c:v>
                </c:pt>
                <c:pt idx="327">
                  <c:v>-119.94</c:v>
                </c:pt>
                <c:pt idx="328">
                  <c:v>-120.202</c:v>
                </c:pt>
                <c:pt idx="329">
                  <c:v>-120.04600000000001</c:v>
                </c:pt>
                <c:pt idx="330">
                  <c:v>-120.16500000000001</c:v>
                </c:pt>
                <c:pt idx="331">
                  <c:v>-120.288</c:v>
                </c:pt>
                <c:pt idx="332">
                  <c:v>-120.42400000000001</c:v>
                </c:pt>
                <c:pt idx="333">
                  <c:v>-120.684</c:v>
                </c:pt>
                <c:pt idx="334">
                  <c:v>-120.751</c:v>
                </c:pt>
                <c:pt idx="335">
                  <c:v>-120.762</c:v>
                </c:pt>
                <c:pt idx="336">
                  <c:v>-121.07599999999999</c:v>
                </c:pt>
                <c:pt idx="337">
                  <c:v>-121.27200000000001</c:v>
                </c:pt>
                <c:pt idx="338">
                  <c:v>-121.331</c:v>
                </c:pt>
                <c:pt idx="339">
                  <c:v>-121.389</c:v>
                </c:pt>
                <c:pt idx="340">
                  <c:v>-121.608</c:v>
                </c:pt>
                <c:pt idx="341">
                  <c:v>-121.76</c:v>
                </c:pt>
                <c:pt idx="342">
                  <c:v>-121.85</c:v>
                </c:pt>
                <c:pt idx="343">
                  <c:v>-122.096</c:v>
                </c:pt>
                <c:pt idx="344">
                  <c:v>-122.259</c:v>
                </c:pt>
                <c:pt idx="345">
                  <c:v>-122.277</c:v>
                </c:pt>
                <c:pt idx="346">
                  <c:v>-122.43</c:v>
                </c:pt>
                <c:pt idx="347">
                  <c:v>-122.667</c:v>
                </c:pt>
                <c:pt idx="348">
                  <c:v>-122.867</c:v>
                </c:pt>
                <c:pt idx="349">
                  <c:v>-122.965</c:v>
                </c:pt>
                <c:pt idx="350">
                  <c:v>-123.134</c:v>
                </c:pt>
                <c:pt idx="351">
                  <c:v>-123.315</c:v>
                </c:pt>
                <c:pt idx="352">
                  <c:v>-123.46899999999999</c:v>
                </c:pt>
                <c:pt idx="353">
                  <c:v>-123.63200000000001</c:v>
                </c:pt>
                <c:pt idx="354">
                  <c:v>-123.82</c:v>
                </c:pt>
                <c:pt idx="355">
                  <c:v>-123.974</c:v>
                </c:pt>
                <c:pt idx="356">
                  <c:v>-124.002</c:v>
                </c:pt>
                <c:pt idx="357">
                  <c:v>-124.256</c:v>
                </c:pt>
                <c:pt idx="358">
                  <c:v>-124.32599999999999</c:v>
                </c:pt>
                <c:pt idx="359">
                  <c:v>-124.499</c:v>
                </c:pt>
                <c:pt idx="360">
                  <c:v>-124.783</c:v>
                </c:pt>
                <c:pt idx="361">
                  <c:v>-124.76</c:v>
                </c:pt>
                <c:pt idx="362">
                  <c:v>-124.875</c:v>
                </c:pt>
                <c:pt idx="363">
                  <c:v>-125.047</c:v>
                </c:pt>
                <c:pt idx="364">
                  <c:v>-125.19799999999999</c:v>
                </c:pt>
                <c:pt idx="365">
                  <c:v>-125.42700000000001</c:v>
                </c:pt>
                <c:pt idx="366">
                  <c:v>-125.574</c:v>
                </c:pt>
                <c:pt idx="367">
                  <c:v>-125.816</c:v>
                </c:pt>
                <c:pt idx="368">
                  <c:v>-125.99299999999999</c:v>
                </c:pt>
                <c:pt idx="369">
                  <c:v>-126.111</c:v>
                </c:pt>
                <c:pt idx="370">
                  <c:v>-126.393</c:v>
                </c:pt>
                <c:pt idx="371">
                  <c:v>-126.54600000000001</c:v>
                </c:pt>
                <c:pt idx="372">
                  <c:v>-126.69</c:v>
                </c:pt>
                <c:pt idx="373">
                  <c:v>-127.018</c:v>
                </c:pt>
                <c:pt idx="374">
                  <c:v>-127.22499999999999</c:v>
                </c:pt>
                <c:pt idx="375">
                  <c:v>-127.29300000000001</c:v>
                </c:pt>
                <c:pt idx="376">
                  <c:v>-127.345</c:v>
                </c:pt>
                <c:pt idx="377">
                  <c:v>-127.47499999999999</c:v>
                </c:pt>
                <c:pt idx="378">
                  <c:v>-127.73399999999999</c:v>
                </c:pt>
                <c:pt idx="379">
                  <c:v>-127.917</c:v>
                </c:pt>
                <c:pt idx="380">
                  <c:v>-128.03700000000001</c:v>
                </c:pt>
                <c:pt idx="381">
                  <c:v>-128.21799999999999</c:v>
                </c:pt>
                <c:pt idx="382">
                  <c:v>-128.54</c:v>
                </c:pt>
                <c:pt idx="383">
                  <c:v>-128.73599999999999</c:v>
                </c:pt>
                <c:pt idx="384">
                  <c:v>-128.822</c:v>
                </c:pt>
                <c:pt idx="385">
                  <c:v>-129.04400000000001</c:v>
                </c:pt>
                <c:pt idx="386">
                  <c:v>-129.18299999999999</c:v>
                </c:pt>
                <c:pt idx="387">
                  <c:v>-129.33199999999999</c:v>
                </c:pt>
                <c:pt idx="388">
                  <c:v>-129.49100000000001</c:v>
                </c:pt>
                <c:pt idx="389">
                  <c:v>-129.749</c:v>
                </c:pt>
                <c:pt idx="390">
                  <c:v>-129.88200000000001</c:v>
                </c:pt>
                <c:pt idx="391">
                  <c:v>-130.178</c:v>
                </c:pt>
                <c:pt idx="392">
                  <c:v>-130.36799999999999</c:v>
                </c:pt>
                <c:pt idx="393">
                  <c:v>-130.47200000000001</c:v>
                </c:pt>
                <c:pt idx="394">
                  <c:v>-130.607</c:v>
                </c:pt>
                <c:pt idx="395">
                  <c:v>-130.804</c:v>
                </c:pt>
                <c:pt idx="396">
                  <c:v>-131.16499999999999</c:v>
                </c:pt>
                <c:pt idx="397">
                  <c:v>-131.345</c:v>
                </c:pt>
                <c:pt idx="398">
                  <c:v>-131.43600000000001</c:v>
                </c:pt>
                <c:pt idx="399">
                  <c:v>-131.68600000000001</c:v>
                </c:pt>
                <c:pt idx="400">
                  <c:v>-131.80600000000001</c:v>
                </c:pt>
                <c:pt idx="401">
                  <c:v>-131.999</c:v>
                </c:pt>
                <c:pt idx="402">
                  <c:v>-132.20400000000001</c:v>
                </c:pt>
                <c:pt idx="403">
                  <c:v>-132.346</c:v>
                </c:pt>
                <c:pt idx="404">
                  <c:v>-132.50399999999999</c:v>
                </c:pt>
                <c:pt idx="405">
                  <c:v>-132.71600000000001</c:v>
                </c:pt>
                <c:pt idx="406">
                  <c:v>-132.93</c:v>
                </c:pt>
                <c:pt idx="407">
                  <c:v>-133.08099999999999</c:v>
                </c:pt>
                <c:pt idx="408">
                  <c:v>-133.21600000000001</c:v>
                </c:pt>
                <c:pt idx="409">
                  <c:v>-133.57</c:v>
                </c:pt>
                <c:pt idx="410">
                  <c:v>-133.696</c:v>
                </c:pt>
                <c:pt idx="411">
                  <c:v>-133.755</c:v>
                </c:pt>
                <c:pt idx="412">
                  <c:v>-133.89400000000001</c:v>
                </c:pt>
                <c:pt idx="413">
                  <c:v>-134.19499999999999</c:v>
                </c:pt>
                <c:pt idx="414">
                  <c:v>-134.43600000000001</c:v>
                </c:pt>
                <c:pt idx="415">
                  <c:v>-134.672</c:v>
                </c:pt>
                <c:pt idx="416">
                  <c:v>-134.66300000000001</c:v>
                </c:pt>
                <c:pt idx="417">
                  <c:v>-134.92099999999999</c:v>
                </c:pt>
                <c:pt idx="418">
                  <c:v>-135.05799999999999</c:v>
                </c:pt>
                <c:pt idx="419">
                  <c:v>-135.333</c:v>
                </c:pt>
                <c:pt idx="420">
                  <c:v>-135.43299999999999</c:v>
                </c:pt>
                <c:pt idx="421">
                  <c:v>-135.631</c:v>
                </c:pt>
                <c:pt idx="422">
                  <c:v>-135.87</c:v>
                </c:pt>
                <c:pt idx="423">
                  <c:v>-136.124</c:v>
                </c:pt>
                <c:pt idx="424">
                  <c:v>-136.27799999999999</c:v>
                </c:pt>
                <c:pt idx="425">
                  <c:v>-136.33000000000001</c:v>
                </c:pt>
                <c:pt idx="426">
                  <c:v>-136.54400000000001</c:v>
                </c:pt>
                <c:pt idx="427">
                  <c:v>-136.68199999999999</c:v>
                </c:pt>
                <c:pt idx="428">
                  <c:v>-137</c:v>
                </c:pt>
                <c:pt idx="429">
                  <c:v>-137.191</c:v>
                </c:pt>
                <c:pt idx="430">
                  <c:v>-137.20599999999999</c:v>
                </c:pt>
                <c:pt idx="431">
                  <c:v>-137.45400000000001</c:v>
                </c:pt>
                <c:pt idx="432">
                  <c:v>-137.62899999999999</c:v>
                </c:pt>
                <c:pt idx="433">
                  <c:v>-137.779</c:v>
                </c:pt>
                <c:pt idx="434">
                  <c:v>-138.01499999999999</c:v>
                </c:pt>
                <c:pt idx="435">
                  <c:v>-138.16800000000001</c:v>
                </c:pt>
                <c:pt idx="436">
                  <c:v>-138.38300000000001</c:v>
                </c:pt>
                <c:pt idx="437">
                  <c:v>-138.50299999999999</c:v>
                </c:pt>
                <c:pt idx="438">
                  <c:v>-138.732</c:v>
                </c:pt>
                <c:pt idx="439">
                  <c:v>-138.94800000000001</c:v>
                </c:pt>
                <c:pt idx="440">
                  <c:v>-139.05000000000001</c:v>
                </c:pt>
                <c:pt idx="441">
                  <c:v>-139.15199999999999</c:v>
                </c:pt>
                <c:pt idx="442">
                  <c:v>-139.339</c:v>
                </c:pt>
                <c:pt idx="443">
                  <c:v>-139.655</c:v>
                </c:pt>
                <c:pt idx="444">
                  <c:v>-139.83099999999999</c:v>
                </c:pt>
                <c:pt idx="445">
                  <c:v>-140.06</c:v>
                </c:pt>
                <c:pt idx="446">
                  <c:v>-140.053</c:v>
                </c:pt>
                <c:pt idx="447">
                  <c:v>-140.23400000000001</c:v>
                </c:pt>
                <c:pt idx="448">
                  <c:v>-140.589</c:v>
                </c:pt>
                <c:pt idx="449">
                  <c:v>-140.64599999999999</c:v>
                </c:pt>
                <c:pt idx="450">
                  <c:v>-140.76300000000001</c:v>
                </c:pt>
                <c:pt idx="451">
                  <c:v>-140.96199999999999</c:v>
                </c:pt>
                <c:pt idx="452">
                  <c:v>-141.18</c:v>
                </c:pt>
                <c:pt idx="453">
                  <c:v>-141.26900000000001</c:v>
                </c:pt>
                <c:pt idx="454">
                  <c:v>-141.524</c:v>
                </c:pt>
                <c:pt idx="455">
                  <c:v>-141.84200000000001</c:v>
                </c:pt>
                <c:pt idx="456">
                  <c:v>-141.90199999999999</c:v>
                </c:pt>
                <c:pt idx="457">
                  <c:v>-141.85</c:v>
                </c:pt>
                <c:pt idx="458">
                  <c:v>-141.899</c:v>
                </c:pt>
                <c:pt idx="459">
                  <c:v>-142.476</c:v>
                </c:pt>
                <c:pt idx="460">
                  <c:v>-142.60300000000001</c:v>
                </c:pt>
                <c:pt idx="461">
                  <c:v>-142.733</c:v>
                </c:pt>
                <c:pt idx="462">
                  <c:v>-142.94</c:v>
                </c:pt>
                <c:pt idx="463">
                  <c:v>-143.06100000000001</c:v>
                </c:pt>
                <c:pt idx="464">
                  <c:v>-143.35599999999999</c:v>
                </c:pt>
                <c:pt idx="465">
                  <c:v>-143.53</c:v>
                </c:pt>
                <c:pt idx="466">
                  <c:v>-143.52500000000001</c:v>
                </c:pt>
                <c:pt idx="467">
                  <c:v>-143.61199999999999</c:v>
                </c:pt>
                <c:pt idx="468">
                  <c:v>-143.95099999999999</c:v>
                </c:pt>
                <c:pt idx="469">
                  <c:v>-144.191</c:v>
                </c:pt>
                <c:pt idx="470">
                  <c:v>-144.11199999999999</c:v>
                </c:pt>
                <c:pt idx="471">
                  <c:v>-144.41800000000001</c:v>
                </c:pt>
                <c:pt idx="472">
                  <c:v>-144.65299999999999</c:v>
                </c:pt>
                <c:pt idx="473">
                  <c:v>-144.744</c:v>
                </c:pt>
                <c:pt idx="474">
                  <c:v>-144.91800000000001</c:v>
                </c:pt>
                <c:pt idx="475">
                  <c:v>-145.18799999999999</c:v>
                </c:pt>
                <c:pt idx="476">
                  <c:v>-145.376</c:v>
                </c:pt>
                <c:pt idx="477">
                  <c:v>-145.31399999999999</c:v>
                </c:pt>
                <c:pt idx="478">
                  <c:v>-145.56</c:v>
                </c:pt>
                <c:pt idx="479">
                  <c:v>-145.821</c:v>
                </c:pt>
                <c:pt idx="480">
                  <c:v>-145.876</c:v>
                </c:pt>
                <c:pt idx="481">
                  <c:v>-146.006</c:v>
                </c:pt>
                <c:pt idx="482">
                  <c:v>-146.24</c:v>
                </c:pt>
                <c:pt idx="483">
                  <c:v>-146.46299999999999</c:v>
                </c:pt>
                <c:pt idx="484">
                  <c:v>-146.63499999999999</c:v>
                </c:pt>
                <c:pt idx="485">
                  <c:v>-146.733</c:v>
                </c:pt>
                <c:pt idx="486">
                  <c:v>-146.88499999999999</c:v>
                </c:pt>
                <c:pt idx="487">
                  <c:v>-147.11699999999999</c:v>
                </c:pt>
                <c:pt idx="488">
                  <c:v>-147.255</c:v>
                </c:pt>
                <c:pt idx="489">
                  <c:v>-147.29</c:v>
                </c:pt>
                <c:pt idx="490">
                  <c:v>-147.43</c:v>
                </c:pt>
                <c:pt idx="491">
                  <c:v>-147.572</c:v>
                </c:pt>
                <c:pt idx="492">
                  <c:v>-147.76400000000001</c:v>
                </c:pt>
                <c:pt idx="493">
                  <c:v>-147.77000000000001</c:v>
                </c:pt>
                <c:pt idx="494">
                  <c:v>-147.999</c:v>
                </c:pt>
                <c:pt idx="495">
                  <c:v>-148.31100000000001</c:v>
                </c:pt>
                <c:pt idx="496">
                  <c:v>-148.44900000000001</c:v>
                </c:pt>
                <c:pt idx="497">
                  <c:v>-148.733</c:v>
                </c:pt>
                <c:pt idx="498">
                  <c:v>-148.73400000000001</c:v>
                </c:pt>
                <c:pt idx="499">
                  <c:v>-148.78899999999999</c:v>
                </c:pt>
                <c:pt idx="500">
                  <c:v>-149.27699999999999</c:v>
                </c:pt>
                <c:pt idx="501">
                  <c:v>-149.434</c:v>
                </c:pt>
                <c:pt idx="502">
                  <c:v>-149.30099999999999</c:v>
                </c:pt>
                <c:pt idx="503">
                  <c:v>-149.57499999999999</c:v>
                </c:pt>
                <c:pt idx="504">
                  <c:v>-149.67099999999999</c:v>
                </c:pt>
                <c:pt idx="505">
                  <c:v>-149.50399999999999</c:v>
                </c:pt>
                <c:pt idx="506">
                  <c:v>-149.86799999999999</c:v>
                </c:pt>
                <c:pt idx="507">
                  <c:v>-150.15799999999999</c:v>
                </c:pt>
                <c:pt idx="508">
                  <c:v>-150.333</c:v>
                </c:pt>
                <c:pt idx="509">
                  <c:v>-150.434</c:v>
                </c:pt>
                <c:pt idx="510">
                  <c:v>-150.90199999999999</c:v>
                </c:pt>
                <c:pt idx="511">
                  <c:v>-150.87</c:v>
                </c:pt>
                <c:pt idx="512">
                  <c:v>-151.23599999999999</c:v>
                </c:pt>
                <c:pt idx="513">
                  <c:v>-151.203</c:v>
                </c:pt>
                <c:pt idx="514">
                  <c:v>-151.29</c:v>
                </c:pt>
                <c:pt idx="515">
                  <c:v>-151.10900000000001</c:v>
                </c:pt>
                <c:pt idx="516">
                  <c:v>-151.06800000000001</c:v>
                </c:pt>
                <c:pt idx="517">
                  <c:v>-151.685</c:v>
                </c:pt>
                <c:pt idx="518">
                  <c:v>-151.97200000000001</c:v>
                </c:pt>
                <c:pt idx="519">
                  <c:v>-151.381</c:v>
                </c:pt>
                <c:pt idx="520">
                  <c:v>-151.685</c:v>
                </c:pt>
                <c:pt idx="521">
                  <c:v>-151.78200000000001</c:v>
                </c:pt>
                <c:pt idx="522">
                  <c:v>-152.04499999999999</c:v>
                </c:pt>
                <c:pt idx="523">
                  <c:v>-152.45099999999999</c:v>
                </c:pt>
                <c:pt idx="524">
                  <c:v>-152.50399999999999</c:v>
                </c:pt>
                <c:pt idx="525">
                  <c:v>-152.41800000000001</c:v>
                </c:pt>
                <c:pt idx="526">
                  <c:v>-152.66200000000001</c:v>
                </c:pt>
                <c:pt idx="527">
                  <c:v>-152.55099999999999</c:v>
                </c:pt>
                <c:pt idx="528">
                  <c:v>-152.851</c:v>
                </c:pt>
                <c:pt idx="529">
                  <c:v>-152.93899999999999</c:v>
                </c:pt>
                <c:pt idx="530">
                  <c:v>-153.41900000000001</c:v>
                </c:pt>
                <c:pt idx="531">
                  <c:v>-153.20599999999999</c:v>
                </c:pt>
                <c:pt idx="532">
                  <c:v>-153.352</c:v>
                </c:pt>
                <c:pt idx="533">
                  <c:v>-153.43299999999999</c:v>
                </c:pt>
                <c:pt idx="534">
                  <c:v>-153.38399999999999</c:v>
                </c:pt>
                <c:pt idx="535">
                  <c:v>-153.66399999999999</c:v>
                </c:pt>
                <c:pt idx="536">
                  <c:v>-153.89400000000001</c:v>
                </c:pt>
                <c:pt idx="537">
                  <c:v>-154.27699999999999</c:v>
                </c:pt>
                <c:pt idx="538">
                  <c:v>-154.00800000000001</c:v>
                </c:pt>
                <c:pt idx="539">
                  <c:v>-153.80799999999999</c:v>
                </c:pt>
                <c:pt idx="540">
                  <c:v>-154.25700000000001</c:v>
                </c:pt>
                <c:pt idx="541">
                  <c:v>-154.35</c:v>
                </c:pt>
                <c:pt idx="542">
                  <c:v>-154.35499999999999</c:v>
                </c:pt>
                <c:pt idx="543">
                  <c:v>-155.03</c:v>
                </c:pt>
                <c:pt idx="544">
                  <c:v>-155.19</c:v>
                </c:pt>
                <c:pt idx="545">
                  <c:v>-155.27000000000001</c:v>
                </c:pt>
                <c:pt idx="546">
                  <c:v>-155.08199999999999</c:v>
                </c:pt>
                <c:pt idx="547">
                  <c:v>-154.56800000000001</c:v>
                </c:pt>
                <c:pt idx="548">
                  <c:v>-154.66900000000001</c:v>
                </c:pt>
                <c:pt idx="549">
                  <c:v>-154.99799999999999</c:v>
                </c:pt>
                <c:pt idx="550">
                  <c:v>-155.27500000000001</c:v>
                </c:pt>
                <c:pt idx="551">
                  <c:v>-155.18600000000001</c:v>
                </c:pt>
                <c:pt idx="552">
                  <c:v>-155.755</c:v>
                </c:pt>
                <c:pt idx="553">
                  <c:v>-155.16999999999999</c:v>
                </c:pt>
                <c:pt idx="554">
                  <c:v>-155.733</c:v>
                </c:pt>
                <c:pt idx="555">
                  <c:v>-155.47</c:v>
                </c:pt>
                <c:pt idx="556">
                  <c:v>-155.37100000000001</c:v>
                </c:pt>
                <c:pt idx="557">
                  <c:v>-156.58000000000001</c:v>
                </c:pt>
                <c:pt idx="558">
                  <c:v>-155.44</c:v>
                </c:pt>
                <c:pt idx="559">
                  <c:v>-155.49700000000001</c:v>
                </c:pt>
                <c:pt idx="560">
                  <c:v>-155.71100000000001</c:v>
                </c:pt>
                <c:pt idx="561">
                  <c:v>-156.14500000000001</c:v>
                </c:pt>
                <c:pt idx="562">
                  <c:v>-155.93700000000001</c:v>
                </c:pt>
                <c:pt idx="563">
                  <c:v>-156.35499999999999</c:v>
                </c:pt>
                <c:pt idx="564">
                  <c:v>-155.23099999999999</c:v>
                </c:pt>
                <c:pt idx="565">
                  <c:v>-155.94399999999999</c:v>
                </c:pt>
                <c:pt idx="566">
                  <c:v>-156.11199999999999</c:v>
                </c:pt>
                <c:pt idx="567">
                  <c:v>-156.001</c:v>
                </c:pt>
                <c:pt idx="568">
                  <c:v>-155.435</c:v>
                </c:pt>
                <c:pt idx="569">
                  <c:v>-156.51599999999999</c:v>
                </c:pt>
                <c:pt idx="570">
                  <c:v>-156.51900000000001</c:v>
                </c:pt>
                <c:pt idx="571">
                  <c:v>-155.82599999999999</c:v>
                </c:pt>
                <c:pt idx="572">
                  <c:v>-156.25899999999999</c:v>
                </c:pt>
                <c:pt idx="573">
                  <c:v>-155.947</c:v>
                </c:pt>
                <c:pt idx="574">
                  <c:v>-156.304</c:v>
                </c:pt>
                <c:pt idx="575">
                  <c:v>-156.21700000000001</c:v>
                </c:pt>
                <c:pt idx="576">
                  <c:v>-155.90799999999999</c:v>
                </c:pt>
                <c:pt idx="577">
                  <c:v>-156.149</c:v>
                </c:pt>
                <c:pt idx="578">
                  <c:v>-156.13499999999999</c:v>
                </c:pt>
                <c:pt idx="579">
                  <c:v>-155.95400000000001</c:v>
                </c:pt>
                <c:pt idx="580">
                  <c:v>-155.643</c:v>
                </c:pt>
                <c:pt idx="581">
                  <c:v>-155.65100000000001</c:v>
                </c:pt>
                <c:pt idx="582">
                  <c:v>-155.97</c:v>
                </c:pt>
                <c:pt idx="583">
                  <c:v>-155.41300000000001</c:v>
                </c:pt>
                <c:pt idx="584">
                  <c:v>-156.511</c:v>
                </c:pt>
                <c:pt idx="585">
                  <c:v>-155.71100000000001</c:v>
                </c:pt>
                <c:pt idx="586">
                  <c:v>-155.07</c:v>
                </c:pt>
                <c:pt idx="587">
                  <c:v>-155.82400000000001</c:v>
                </c:pt>
                <c:pt idx="588">
                  <c:v>-154.68700000000001</c:v>
                </c:pt>
                <c:pt idx="589">
                  <c:v>-155.02799999999999</c:v>
                </c:pt>
                <c:pt idx="590">
                  <c:v>-155.066</c:v>
                </c:pt>
                <c:pt idx="591">
                  <c:v>-154.68799999999999</c:v>
                </c:pt>
                <c:pt idx="592">
                  <c:v>-154.84299999999999</c:v>
                </c:pt>
                <c:pt idx="593">
                  <c:v>-154.816</c:v>
                </c:pt>
                <c:pt idx="594">
                  <c:v>-154.87299999999999</c:v>
                </c:pt>
              </c:numCache>
            </c:numRef>
          </c:yVal>
          <c:smooth val="1"/>
        </c:ser>
        <c:ser>
          <c:idx val="14"/>
          <c:order val="14"/>
          <c:tx>
            <c:strRef>
              <c:f>'5G PLL vs CP_1.8G'!$P$1</c:f>
              <c:strCache>
                <c:ptCount val="1"/>
                <c:pt idx="0">
                  <c:v>CP=15</c:v>
                </c:pt>
              </c:strCache>
            </c:strRef>
          </c:tx>
          <c:marker>
            <c:symbol val="none"/>
          </c:marker>
          <c:xVal>
            <c:numRef>
              <c:f>'5G PLL vs CP_1.8G'!$A$2:$A$1191</c:f>
              <c:numCache>
                <c:formatCode>General</c:formatCode>
                <c:ptCount val="1190"/>
                <c:pt idx="0">
                  <c:v>1000</c:v>
                </c:pt>
                <c:pt idx="1">
                  <c:v>1018.01</c:v>
                </c:pt>
                <c:pt idx="2">
                  <c:v>1036.3440000000001</c:v>
                </c:pt>
                <c:pt idx="3">
                  <c:v>1055.008</c:v>
                </c:pt>
                <c:pt idx="4">
                  <c:v>1074.009</c:v>
                </c:pt>
                <c:pt idx="5">
                  <c:v>1093.3510000000001</c:v>
                </c:pt>
                <c:pt idx="6">
                  <c:v>1113.0419999999999</c:v>
                </c:pt>
                <c:pt idx="7">
                  <c:v>1133.088</c:v>
                </c:pt>
                <c:pt idx="8">
                  <c:v>1153.4939999999999</c:v>
                </c:pt>
                <c:pt idx="9">
                  <c:v>1174.269</c:v>
                </c:pt>
                <c:pt idx="10">
                  <c:v>1195.4169999999999</c:v>
                </c:pt>
                <c:pt idx="11">
                  <c:v>1216.9459999999999</c:v>
                </c:pt>
                <c:pt idx="12">
                  <c:v>1238.8630000000001</c:v>
                </c:pt>
                <c:pt idx="13">
                  <c:v>1261.175</c:v>
                </c:pt>
                <c:pt idx="14">
                  <c:v>1283.8879999999999</c:v>
                </c:pt>
                <c:pt idx="15">
                  <c:v>1307.01</c:v>
                </c:pt>
                <c:pt idx="16">
                  <c:v>1330.549</c:v>
                </c:pt>
                <c:pt idx="17">
                  <c:v>1354.5119999999999</c:v>
                </c:pt>
                <c:pt idx="18">
                  <c:v>1378.9069999999999</c:v>
                </c:pt>
                <c:pt idx="19">
                  <c:v>1403.74</c:v>
                </c:pt>
                <c:pt idx="20">
                  <c:v>1429.021</c:v>
                </c:pt>
                <c:pt idx="21">
                  <c:v>1454.758</c:v>
                </c:pt>
                <c:pt idx="22">
                  <c:v>1480.9580000000001</c:v>
                </c:pt>
                <c:pt idx="23">
                  <c:v>1507.6289999999999</c:v>
                </c:pt>
                <c:pt idx="24">
                  <c:v>1534.7809999999999</c:v>
                </c:pt>
                <c:pt idx="25">
                  <c:v>1562.422</c:v>
                </c:pt>
                <c:pt idx="26">
                  <c:v>1590.5609999999999</c:v>
                </c:pt>
                <c:pt idx="27">
                  <c:v>1619.2070000000001</c:v>
                </c:pt>
                <c:pt idx="28">
                  <c:v>1648.3679999999999</c:v>
                </c:pt>
                <c:pt idx="29">
                  <c:v>1678.0550000000001</c:v>
                </c:pt>
                <c:pt idx="30">
                  <c:v>1708.2760000000001</c:v>
                </c:pt>
                <c:pt idx="31">
                  <c:v>1739.0419999999999</c:v>
                </c:pt>
                <c:pt idx="32">
                  <c:v>1770.3620000000001</c:v>
                </c:pt>
                <c:pt idx="33">
                  <c:v>1802.2449999999999</c:v>
                </c:pt>
                <c:pt idx="34">
                  <c:v>1834.703</c:v>
                </c:pt>
                <c:pt idx="35">
                  <c:v>1867.7460000000001</c:v>
                </c:pt>
                <c:pt idx="36">
                  <c:v>1901.384</c:v>
                </c:pt>
                <c:pt idx="37">
                  <c:v>1935.627</c:v>
                </c:pt>
                <c:pt idx="38">
                  <c:v>1970.4870000000001</c:v>
                </c:pt>
                <c:pt idx="39">
                  <c:v>2005.9749999999999</c:v>
                </c:pt>
                <c:pt idx="40">
                  <c:v>2042.1020000000001</c:v>
                </c:pt>
                <c:pt idx="41">
                  <c:v>2078.88</c:v>
                </c:pt>
                <c:pt idx="42">
                  <c:v>2116.3200000000002</c:v>
                </c:pt>
                <c:pt idx="43">
                  <c:v>2154.4349999999999</c:v>
                </c:pt>
                <c:pt idx="44">
                  <c:v>2193.2359999999999</c:v>
                </c:pt>
                <c:pt idx="45">
                  <c:v>2232.7350000000001</c:v>
                </c:pt>
                <c:pt idx="46">
                  <c:v>2272.9459999999999</c:v>
                </c:pt>
                <c:pt idx="47">
                  <c:v>2313.8809999999999</c:v>
                </c:pt>
                <c:pt idx="48">
                  <c:v>2355.5540000000001</c:v>
                </c:pt>
                <c:pt idx="49">
                  <c:v>2397.9769999999999</c:v>
                </c:pt>
                <c:pt idx="50">
                  <c:v>2441.1640000000002</c:v>
                </c:pt>
                <c:pt idx="51">
                  <c:v>2485.1280000000002</c:v>
                </c:pt>
                <c:pt idx="52">
                  <c:v>2529.8850000000002</c:v>
                </c:pt>
                <c:pt idx="53">
                  <c:v>2575.4479999999999</c:v>
                </c:pt>
                <c:pt idx="54">
                  <c:v>2621.8310000000001</c:v>
                </c:pt>
                <c:pt idx="55">
                  <c:v>2669.049</c:v>
                </c:pt>
                <c:pt idx="56">
                  <c:v>2717.1179999999999</c:v>
                </c:pt>
                <c:pt idx="57">
                  <c:v>2766.0529999999999</c:v>
                </c:pt>
                <c:pt idx="58">
                  <c:v>2815.8690000000001</c:v>
                </c:pt>
                <c:pt idx="59">
                  <c:v>2866.5819999999999</c:v>
                </c:pt>
                <c:pt idx="60">
                  <c:v>2918.2080000000001</c:v>
                </c:pt>
                <c:pt idx="61">
                  <c:v>2970.7640000000001</c:v>
                </c:pt>
                <c:pt idx="62">
                  <c:v>3024.2669999999998</c:v>
                </c:pt>
                <c:pt idx="63">
                  <c:v>3078.7330000000002</c:v>
                </c:pt>
                <c:pt idx="64">
                  <c:v>3134.181</c:v>
                </c:pt>
                <c:pt idx="65">
                  <c:v>3190.6260000000002</c:v>
                </c:pt>
                <c:pt idx="66">
                  <c:v>3248.0889999999999</c:v>
                </c:pt>
                <c:pt idx="67">
                  <c:v>3306.5859999999998</c:v>
                </c:pt>
                <c:pt idx="68">
                  <c:v>3366.1370000000002</c:v>
                </c:pt>
                <c:pt idx="69">
                  <c:v>3426.76</c:v>
                </c:pt>
                <c:pt idx="70">
                  <c:v>3488.4749999999999</c:v>
                </c:pt>
                <c:pt idx="71">
                  <c:v>3551.3020000000001</c:v>
                </c:pt>
                <c:pt idx="72">
                  <c:v>3615.26</c:v>
                </c:pt>
                <c:pt idx="73">
                  <c:v>3680.37</c:v>
                </c:pt>
                <c:pt idx="74">
                  <c:v>3746.6529999999998</c:v>
                </c:pt>
                <c:pt idx="75">
                  <c:v>3814.1289999999999</c:v>
                </c:pt>
                <c:pt idx="76">
                  <c:v>3882.82</c:v>
                </c:pt>
                <c:pt idx="77">
                  <c:v>3952.7489999999998</c:v>
                </c:pt>
                <c:pt idx="78">
                  <c:v>4023.9369999999999</c:v>
                </c:pt>
                <c:pt idx="79">
                  <c:v>4096.4070000000002</c:v>
                </c:pt>
                <c:pt idx="80">
                  <c:v>4170.1819999999998</c:v>
                </c:pt>
                <c:pt idx="81">
                  <c:v>4245.2860000000001</c:v>
                </c:pt>
                <c:pt idx="82">
                  <c:v>4321.7430000000004</c:v>
                </c:pt>
                <c:pt idx="83">
                  <c:v>4399.576</c:v>
                </c:pt>
                <c:pt idx="84">
                  <c:v>4478.8119999999999</c:v>
                </c:pt>
                <c:pt idx="85">
                  <c:v>4559.4740000000002</c:v>
                </c:pt>
                <c:pt idx="86">
                  <c:v>4641.5889999999999</c:v>
                </c:pt>
                <c:pt idx="87">
                  <c:v>4725.183</c:v>
                </c:pt>
                <c:pt idx="88">
                  <c:v>4810.2820000000002</c:v>
                </c:pt>
                <c:pt idx="89">
                  <c:v>4896.9139999999998</c:v>
                </c:pt>
                <c:pt idx="90">
                  <c:v>4985.1059999999998</c:v>
                </c:pt>
                <c:pt idx="91">
                  <c:v>5074.8869999999997</c:v>
                </c:pt>
                <c:pt idx="92">
                  <c:v>5166.2839999999997</c:v>
                </c:pt>
                <c:pt idx="93">
                  <c:v>5259.3280000000004</c:v>
                </c:pt>
                <c:pt idx="94">
                  <c:v>5354.0469999999996</c:v>
                </c:pt>
                <c:pt idx="95">
                  <c:v>5450.4719999999998</c:v>
                </c:pt>
                <c:pt idx="96">
                  <c:v>5548.634</c:v>
                </c:pt>
                <c:pt idx="97">
                  <c:v>5648.5630000000001</c:v>
                </c:pt>
                <c:pt idx="98">
                  <c:v>5750.2920000000004</c:v>
                </c:pt>
                <c:pt idx="99">
                  <c:v>5853.8540000000003</c:v>
                </c:pt>
                <c:pt idx="100">
                  <c:v>5959.28</c:v>
                </c:pt>
                <c:pt idx="101">
                  <c:v>6066.6049999999996</c:v>
                </c:pt>
                <c:pt idx="102">
                  <c:v>6175.8630000000003</c:v>
                </c:pt>
                <c:pt idx="103">
                  <c:v>6287.0889999999999</c:v>
                </c:pt>
                <c:pt idx="104">
                  <c:v>6400.3180000000002</c:v>
                </c:pt>
                <c:pt idx="105">
                  <c:v>6515.5860000000002</c:v>
                </c:pt>
                <c:pt idx="106">
                  <c:v>6632.93</c:v>
                </c:pt>
                <c:pt idx="107">
                  <c:v>6752.3879999999999</c:v>
                </c:pt>
                <c:pt idx="108">
                  <c:v>6873.9970000000003</c:v>
                </c:pt>
                <c:pt idx="109">
                  <c:v>6997.7950000000001</c:v>
                </c:pt>
                <c:pt idx="110">
                  <c:v>7123.8239999999996</c:v>
                </c:pt>
                <c:pt idx="111">
                  <c:v>7252.1220000000003</c:v>
                </c:pt>
                <c:pt idx="112">
                  <c:v>7382.7309999999998</c:v>
                </c:pt>
                <c:pt idx="113">
                  <c:v>7515.692</c:v>
                </c:pt>
                <c:pt idx="114">
                  <c:v>7651.0479999999998</c:v>
                </c:pt>
                <c:pt idx="115">
                  <c:v>7788.8410000000003</c:v>
                </c:pt>
                <c:pt idx="116">
                  <c:v>7929.1170000000002</c:v>
                </c:pt>
                <c:pt idx="117">
                  <c:v>8071.9179999999997</c:v>
                </c:pt>
                <c:pt idx="118">
                  <c:v>8217.2909999999993</c:v>
                </c:pt>
                <c:pt idx="119">
                  <c:v>8365.2819999999992</c:v>
                </c:pt>
                <c:pt idx="120">
                  <c:v>8515.9390000000003</c:v>
                </c:pt>
                <c:pt idx="121">
                  <c:v>8669.31</c:v>
                </c:pt>
                <c:pt idx="122">
                  <c:v>8825.4410000000007</c:v>
                </c:pt>
                <c:pt idx="123">
                  <c:v>8984.3860000000004</c:v>
                </c:pt>
                <c:pt idx="124">
                  <c:v>9146.1919999999991</c:v>
                </c:pt>
                <c:pt idx="125">
                  <c:v>9310.9120000000003</c:v>
                </c:pt>
                <c:pt idx="126">
                  <c:v>9478.6</c:v>
                </c:pt>
                <c:pt idx="127">
                  <c:v>9649.3070000000007</c:v>
                </c:pt>
                <c:pt idx="128">
                  <c:v>9823.0889999999999</c:v>
                </c:pt>
                <c:pt idx="129">
                  <c:v>10000</c:v>
                </c:pt>
                <c:pt idx="130">
                  <c:v>10180.098</c:v>
                </c:pt>
                <c:pt idx="131">
                  <c:v>10363.438</c:v>
                </c:pt>
                <c:pt idx="132">
                  <c:v>10550.081</c:v>
                </c:pt>
                <c:pt idx="133">
                  <c:v>10740.085999999999</c:v>
                </c:pt>
                <c:pt idx="134">
                  <c:v>10933.512000000001</c:v>
                </c:pt>
                <c:pt idx="135">
                  <c:v>11130.422</c:v>
                </c:pt>
                <c:pt idx="136">
                  <c:v>11330.878000000001</c:v>
                </c:pt>
                <c:pt idx="137">
                  <c:v>11534.944</c:v>
                </c:pt>
                <c:pt idx="138">
                  <c:v>11742.686</c:v>
                </c:pt>
                <c:pt idx="139">
                  <c:v>11954.169</c:v>
                </c:pt>
                <c:pt idx="140">
                  <c:v>12169.46</c:v>
                </c:pt>
                <c:pt idx="141">
                  <c:v>12388.629000000001</c:v>
                </c:pt>
                <c:pt idx="142">
                  <c:v>12611.745000000001</c:v>
                </c:pt>
                <c:pt idx="143">
                  <c:v>12838.88</c:v>
                </c:pt>
                <c:pt idx="144">
                  <c:v>13070.103999999999</c:v>
                </c:pt>
                <c:pt idx="145">
                  <c:v>13305.494000000001</c:v>
                </c:pt>
                <c:pt idx="146">
                  <c:v>13545.123</c:v>
                </c:pt>
                <c:pt idx="147">
                  <c:v>13789.066999999999</c:v>
                </c:pt>
                <c:pt idx="148">
                  <c:v>14037.404</c:v>
                </c:pt>
                <c:pt idx="149">
                  <c:v>14290.215</c:v>
                </c:pt>
                <c:pt idx="150">
                  <c:v>14547.578</c:v>
                </c:pt>
                <c:pt idx="151">
                  <c:v>14809.575999999999</c:v>
                </c:pt>
                <c:pt idx="152">
                  <c:v>15076.293</c:v>
                </c:pt>
                <c:pt idx="153">
                  <c:v>15347.813</c:v>
                </c:pt>
                <c:pt idx="154">
                  <c:v>15624.224</c:v>
                </c:pt>
                <c:pt idx="155">
                  <c:v>15905.611999999999</c:v>
                </c:pt>
                <c:pt idx="156">
                  <c:v>16192.067999999999</c:v>
                </c:pt>
                <c:pt idx="157">
                  <c:v>16483.684000000001</c:v>
                </c:pt>
                <c:pt idx="158">
                  <c:v>16780.550999999999</c:v>
                </c:pt>
                <c:pt idx="159">
                  <c:v>17082.763999999999</c:v>
                </c:pt>
                <c:pt idx="160">
                  <c:v>17390.419999999998</c:v>
                </c:pt>
                <c:pt idx="161">
                  <c:v>17703.616999999998</c:v>
                </c:pt>
                <c:pt idx="162">
                  <c:v>18022.455000000002</c:v>
                </c:pt>
                <c:pt idx="163">
                  <c:v>18347.035</c:v>
                </c:pt>
                <c:pt idx="164">
                  <c:v>18677.460999999999</c:v>
                </c:pt>
                <c:pt idx="165">
                  <c:v>19013.838</c:v>
                </c:pt>
                <c:pt idx="166">
                  <c:v>19356.271000000001</c:v>
                </c:pt>
                <c:pt idx="167">
                  <c:v>19704.873</c:v>
                </c:pt>
                <c:pt idx="168">
                  <c:v>20059.754000000001</c:v>
                </c:pt>
                <c:pt idx="169">
                  <c:v>20421.023000000001</c:v>
                </c:pt>
                <c:pt idx="170">
                  <c:v>20788.800999999999</c:v>
                </c:pt>
                <c:pt idx="171">
                  <c:v>21163.203000000001</c:v>
                </c:pt>
                <c:pt idx="172">
                  <c:v>21544.348000000002</c:v>
                </c:pt>
                <c:pt idx="173">
                  <c:v>21932.355</c:v>
                </c:pt>
                <c:pt idx="174">
                  <c:v>22327.351999999999</c:v>
                </c:pt>
                <c:pt idx="175">
                  <c:v>22729.460999999999</c:v>
                </c:pt>
                <c:pt idx="176">
                  <c:v>23138.813999999998</c:v>
                </c:pt>
                <c:pt idx="177">
                  <c:v>23555.537</c:v>
                </c:pt>
                <c:pt idx="178">
                  <c:v>23979.768</c:v>
                </c:pt>
                <c:pt idx="179">
                  <c:v>24411.636999999999</c:v>
                </c:pt>
                <c:pt idx="180">
                  <c:v>24851.285</c:v>
                </c:pt>
                <c:pt idx="181">
                  <c:v>25298.85</c:v>
                </c:pt>
                <c:pt idx="182">
                  <c:v>25754.476999999999</c:v>
                </c:pt>
                <c:pt idx="183">
                  <c:v>26218.307000000001</c:v>
                </c:pt>
                <c:pt idx="184">
                  <c:v>26690.491999999998</c:v>
                </c:pt>
                <c:pt idx="185">
                  <c:v>27171.182000000001</c:v>
                </c:pt>
                <c:pt idx="186">
                  <c:v>27660.526999999998</c:v>
                </c:pt>
                <c:pt idx="187">
                  <c:v>28158.687000000002</c:v>
                </c:pt>
                <c:pt idx="188">
                  <c:v>28665.817999999999</c:v>
                </c:pt>
                <c:pt idx="189">
                  <c:v>29182.081999999999</c:v>
                </c:pt>
                <c:pt idx="190">
                  <c:v>29707.645</c:v>
                </c:pt>
                <c:pt idx="191">
                  <c:v>30242.671999999999</c:v>
                </c:pt>
                <c:pt idx="192">
                  <c:v>30787.333999999999</c:v>
                </c:pt>
                <c:pt idx="193">
                  <c:v>31341.807000000001</c:v>
                </c:pt>
                <c:pt idx="194">
                  <c:v>31906.266</c:v>
                </c:pt>
                <c:pt idx="195">
                  <c:v>32480.888999999999</c:v>
                </c:pt>
                <c:pt idx="196">
                  <c:v>33065.862999999998</c:v>
                </c:pt>
                <c:pt idx="197">
                  <c:v>33661.370999999999</c:v>
                </c:pt>
                <c:pt idx="198">
                  <c:v>34267.601999999999</c:v>
                </c:pt>
                <c:pt idx="199">
                  <c:v>34884.754000000001</c:v>
                </c:pt>
                <c:pt idx="200">
                  <c:v>35513.019999999997</c:v>
                </c:pt>
                <c:pt idx="201">
                  <c:v>36152.601999999999</c:v>
                </c:pt>
                <c:pt idx="202">
                  <c:v>36803.699000000001</c:v>
                </c:pt>
                <c:pt idx="203">
                  <c:v>37466.523000000001</c:v>
                </c:pt>
                <c:pt idx="204">
                  <c:v>38141.288999999997</c:v>
                </c:pt>
                <c:pt idx="205">
                  <c:v>38828.203000000001</c:v>
                </c:pt>
                <c:pt idx="206">
                  <c:v>39527.487999999998</c:v>
                </c:pt>
                <c:pt idx="207">
                  <c:v>40239.366999999998</c:v>
                </c:pt>
                <c:pt idx="208">
                  <c:v>40964.07</c:v>
                </c:pt>
                <c:pt idx="209">
                  <c:v>41701.824000000001</c:v>
                </c:pt>
                <c:pt idx="210">
                  <c:v>42452.862999999998</c:v>
                </c:pt>
                <c:pt idx="211">
                  <c:v>43217.43</c:v>
                </c:pt>
                <c:pt idx="212">
                  <c:v>43995.762000000002</c:v>
                </c:pt>
                <c:pt idx="213">
                  <c:v>44788.116999999998</c:v>
                </c:pt>
                <c:pt idx="214">
                  <c:v>45594.737999999998</c:v>
                </c:pt>
                <c:pt idx="215">
                  <c:v>46415.887000000002</c:v>
                </c:pt>
                <c:pt idx="216">
                  <c:v>47251.828000000001</c:v>
                </c:pt>
                <c:pt idx="217">
                  <c:v>48102.82</c:v>
                </c:pt>
                <c:pt idx="218">
                  <c:v>48969.141000000003</c:v>
                </c:pt>
                <c:pt idx="219">
                  <c:v>49851.061999999998</c:v>
                </c:pt>
                <c:pt idx="220">
                  <c:v>50748.866999999998</c:v>
                </c:pt>
                <c:pt idx="221">
                  <c:v>51662.843999999997</c:v>
                </c:pt>
                <c:pt idx="222">
                  <c:v>52593.277000000002</c:v>
                </c:pt>
                <c:pt idx="223">
                  <c:v>53540.468999999997</c:v>
                </c:pt>
                <c:pt idx="224">
                  <c:v>54504.718999999997</c:v>
                </c:pt>
                <c:pt idx="225">
                  <c:v>55486.336000000003</c:v>
                </c:pt>
                <c:pt idx="226">
                  <c:v>56485.633000000002</c:v>
                </c:pt>
                <c:pt idx="227">
                  <c:v>57502.921999999999</c:v>
                </c:pt>
                <c:pt idx="228">
                  <c:v>58538.535000000003</c:v>
                </c:pt>
                <c:pt idx="229">
                  <c:v>59592.800999999999</c:v>
                </c:pt>
                <c:pt idx="230">
                  <c:v>60666.050999999999</c:v>
                </c:pt>
                <c:pt idx="231">
                  <c:v>61758.633000000002</c:v>
                </c:pt>
                <c:pt idx="232">
                  <c:v>62870.891000000003</c:v>
                </c:pt>
                <c:pt idx="233">
                  <c:v>64003.18</c:v>
                </c:pt>
                <c:pt idx="234">
                  <c:v>65155.858999999997</c:v>
                </c:pt>
                <c:pt idx="235">
                  <c:v>66329.304999999993</c:v>
                </c:pt>
                <c:pt idx="236">
                  <c:v>67523.875</c:v>
                </c:pt>
                <c:pt idx="237">
                  <c:v>68739.960999999996</c:v>
                </c:pt>
                <c:pt idx="238">
                  <c:v>69977.952999999994</c:v>
                </c:pt>
                <c:pt idx="239">
                  <c:v>71238.241999999998</c:v>
                </c:pt>
                <c:pt idx="240">
                  <c:v>72521.218999999997</c:v>
                </c:pt>
                <c:pt idx="241">
                  <c:v>73827.312000000005</c:v>
                </c:pt>
                <c:pt idx="242">
                  <c:v>75156.922000000006</c:v>
                </c:pt>
                <c:pt idx="243">
                  <c:v>76510.483999999997</c:v>
                </c:pt>
                <c:pt idx="244">
                  <c:v>77888.414000000004</c:v>
                </c:pt>
                <c:pt idx="245">
                  <c:v>79291.164000000004</c:v>
                </c:pt>
                <c:pt idx="246">
                  <c:v>80719.179999999993</c:v>
                </c:pt>
                <c:pt idx="247">
                  <c:v>82172.914000000004</c:v>
                </c:pt>
                <c:pt idx="248">
                  <c:v>83652.827999999994</c:v>
                </c:pt>
                <c:pt idx="249">
                  <c:v>85159.391000000003</c:v>
                </c:pt>
                <c:pt idx="250">
                  <c:v>86693.093999999997</c:v>
                </c:pt>
                <c:pt idx="251">
                  <c:v>88254.414000000004</c:v>
                </c:pt>
                <c:pt idx="252">
                  <c:v>89843.851999999999</c:v>
                </c:pt>
                <c:pt idx="253">
                  <c:v>91461.922000000006</c:v>
                </c:pt>
                <c:pt idx="254">
                  <c:v>93109.125</c:v>
                </c:pt>
                <c:pt idx="255">
                  <c:v>94786</c:v>
                </c:pt>
                <c:pt idx="256">
                  <c:v>96493.07</c:v>
                </c:pt>
                <c:pt idx="257">
                  <c:v>98230.883000000002</c:v>
                </c:pt>
                <c:pt idx="258">
                  <c:v>100000</c:v>
                </c:pt>
                <c:pt idx="259">
                  <c:v>101800.977</c:v>
                </c:pt>
                <c:pt idx="260">
                  <c:v>103634.383</c:v>
                </c:pt>
                <c:pt idx="261">
                  <c:v>105500.81200000001</c:v>
                </c:pt>
                <c:pt idx="262">
                  <c:v>107400.859</c:v>
                </c:pt>
                <c:pt idx="263">
                  <c:v>109335.117</c:v>
                </c:pt>
                <c:pt idx="264">
                  <c:v>111304.219</c:v>
                </c:pt>
                <c:pt idx="265">
                  <c:v>113308.781</c:v>
                </c:pt>
                <c:pt idx="266">
                  <c:v>115349.44500000001</c:v>
                </c:pt>
                <c:pt idx="267">
                  <c:v>117426.859</c:v>
                </c:pt>
                <c:pt idx="268">
                  <c:v>119541.68700000001</c:v>
                </c:pt>
                <c:pt idx="269">
                  <c:v>121694.602</c:v>
                </c:pt>
                <c:pt idx="270">
                  <c:v>123886.289</c:v>
                </c:pt>
                <c:pt idx="271">
                  <c:v>126117.45299999999</c:v>
                </c:pt>
                <c:pt idx="272">
                  <c:v>128388.79700000001</c:v>
                </c:pt>
                <c:pt idx="273">
                  <c:v>130701.04700000001</c:v>
                </c:pt>
                <c:pt idx="274">
                  <c:v>133054.93700000001</c:v>
                </c:pt>
                <c:pt idx="275">
                  <c:v>135451.234</c:v>
                </c:pt>
                <c:pt idx="276">
                  <c:v>137890.67199999999</c:v>
                </c:pt>
                <c:pt idx="277">
                  <c:v>140374.04699999999</c:v>
                </c:pt>
                <c:pt idx="278">
                  <c:v>142902.15599999999</c:v>
                </c:pt>
                <c:pt idx="279">
                  <c:v>145475.78099999999</c:v>
                </c:pt>
                <c:pt idx="280">
                  <c:v>148095.766</c:v>
                </c:pt>
                <c:pt idx="281">
                  <c:v>150762.93700000001</c:v>
                </c:pt>
                <c:pt idx="282">
                  <c:v>153478.141</c:v>
                </c:pt>
                <c:pt idx="283">
                  <c:v>156242.234</c:v>
                </c:pt>
                <c:pt idx="284">
                  <c:v>159056.125</c:v>
                </c:pt>
                <c:pt idx="285">
                  <c:v>161920.68700000001</c:v>
                </c:pt>
                <c:pt idx="286">
                  <c:v>164836.82800000001</c:v>
                </c:pt>
                <c:pt idx="287">
                  <c:v>167805.5</c:v>
                </c:pt>
                <c:pt idx="288">
                  <c:v>170827.641</c:v>
                </c:pt>
                <c:pt idx="289">
                  <c:v>173904.20300000001</c:v>
                </c:pt>
                <c:pt idx="290">
                  <c:v>177036.17199999999</c:v>
                </c:pt>
                <c:pt idx="291">
                  <c:v>180224.54699999999</c:v>
                </c:pt>
                <c:pt idx="292">
                  <c:v>183470.34400000001</c:v>
                </c:pt>
                <c:pt idx="293">
                  <c:v>186774.609</c:v>
                </c:pt>
                <c:pt idx="294">
                  <c:v>190138.375</c:v>
                </c:pt>
                <c:pt idx="295">
                  <c:v>193562.71900000001</c:v>
                </c:pt>
                <c:pt idx="296">
                  <c:v>197048.734</c:v>
                </c:pt>
                <c:pt idx="297">
                  <c:v>200597.53099999999</c:v>
                </c:pt>
                <c:pt idx="298">
                  <c:v>204210.234</c:v>
                </c:pt>
                <c:pt idx="299">
                  <c:v>207888.016</c:v>
                </c:pt>
                <c:pt idx="300">
                  <c:v>211632.03099999999</c:v>
                </c:pt>
                <c:pt idx="301">
                  <c:v>215443.46900000001</c:v>
                </c:pt>
                <c:pt idx="302">
                  <c:v>219323.54699999999</c:v>
                </c:pt>
                <c:pt idx="303">
                  <c:v>223273.516</c:v>
                </c:pt>
                <c:pt idx="304">
                  <c:v>227294.609</c:v>
                </c:pt>
                <c:pt idx="305">
                  <c:v>231388.141</c:v>
                </c:pt>
                <c:pt idx="306">
                  <c:v>235555.375</c:v>
                </c:pt>
                <c:pt idx="307">
                  <c:v>239797.67199999999</c:v>
                </c:pt>
                <c:pt idx="308">
                  <c:v>244116.375</c:v>
                </c:pt>
                <c:pt idx="309">
                  <c:v>248512.84400000001</c:v>
                </c:pt>
                <c:pt idx="310">
                  <c:v>252988.5</c:v>
                </c:pt>
                <c:pt idx="311">
                  <c:v>257544.75</c:v>
                </c:pt>
                <c:pt idx="312">
                  <c:v>262183.06199999998</c:v>
                </c:pt>
                <c:pt idx="313">
                  <c:v>266904.93699999998</c:v>
                </c:pt>
                <c:pt idx="314">
                  <c:v>271711.81199999998</c:v>
                </c:pt>
                <c:pt idx="315">
                  <c:v>276605.28100000002</c:v>
                </c:pt>
                <c:pt idx="316">
                  <c:v>281586.875</c:v>
                </c:pt>
                <c:pt idx="317">
                  <c:v>286658.18699999998</c:v>
                </c:pt>
                <c:pt idx="318">
                  <c:v>291820.81199999998</c:v>
                </c:pt>
                <c:pt idx="319">
                  <c:v>297076.43699999998</c:v>
                </c:pt>
                <c:pt idx="320">
                  <c:v>302426.71899999998</c:v>
                </c:pt>
                <c:pt idx="321">
                  <c:v>307873.34399999998</c:v>
                </c:pt>
                <c:pt idx="322">
                  <c:v>313418.06199999998</c:v>
                </c:pt>
                <c:pt idx="323">
                  <c:v>319062.65600000002</c:v>
                </c:pt>
                <c:pt idx="324">
                  <c:v>324808.875</c:v>
                </c:pt>
                <c:pt idx="325">
                  <c:v>330658.625</c:v>
                </c:pt>
                <c:pt idx="326">
                  <c:v>336613.68699999998</c:v>
                </c:pt>
                <c:pt idx="327">
                  <c:v>342676.03100000002</c:v>
                </c:pt>
                <c:pt idx="328">
                  <c:v>348847.53100000002</c:v>
                </c:pt>
                <c:pt idx="329">
                  <c:v>355130.18699999998</c:v>
                </c:pt>
                <c:pt idx="330">
                  <c:v>361526</c:v>
                </c:pt>
                <c:pt idx="331">
                  <c:v>368037</c:v>
                </c:pt>
                <c:pt idx="332">
                  <c:v>374665.25</c:v>
                </c:pt>
                <c:pt idx="333">
                  <c:v>381412.875</c:v>
                </c:pt>
                <c:pt idx="334">
                  <c:v>388282.03100000002</c:v>
                </c:pt>
                <c:pt idx="335">
                  <c:v>395274.875</c:v>
                </c:pt>
                <c:pt idx="336">
                  <c:v>402393.68699999998</c:v>
                </c:pt>
                <c:pt idx="337">
                  <c:v>409640.68699999998</c:v>
                </c:pt>
                <c:pt idx="338">
                  <c:v>417018.21899999998</c:v>
                </c:pt>
                <c:pt idx="339">
                  <c:v>424528.625</c:v>
                </c:pt>
                <c:pt idx="340">
                  <c:v>432174.28100000002</c:v>
                </c:pt>
                <c:pt idx="341">
                  <c:v>439957.625</c:v>
                </c:pt>
                <c:pt idx="342">
                  <c:v>447881.15600000002</c:v>
                </c:pt>
                <c:pt idx="343">
                  <c:v>455947.375</c:v>
                </c:pt>
                <c:pt idx="344">
                  <c:v>464158.875</c:v>
                </c:pt>
                <c:pt idx="345">
                  <c:v>472518.28100000002</c:v>
                </c:pt>
                <c:pt idx="346">
                  <c:v>481028.21899999998</c:v>
                </c:pt>
                <c:pt idx="347">
                  <c:v>489691.40600000002</c:v>
                </c:pt>
                <c:pt idx="348">
                  <c:v>498510.625</c:v>
                </c:pt>
                <c:pt idx="349">
                  <c:v>507488.68699999998</c:v>
                </c:pt>
                <c:pt idx="350">
                  <c:v>516628.40600000002</c:v>
                </c:pt>
                <c:pt idx="351">
                  <c:v>525932.75</c:v>
                </c:pt>
                <c:pt idx="352">
                  <c:v>535404.68700000003</c:v>
                </c:pt>
                <c:pt idx="353">
                  <c:v>545047.18700000003</c:v>
                </c:pt>
                <c:pt idx="354">
                  <c:v>554863.375</c:v>
                </c:pt>
                <c:pt idx="355">
                  <c:v>564856.31200000003</c:v>
                </c:pt>
                <c:pt idx="356">
                  <c:v>575029.25</c:v>
                </c:pt>
                <c:pt idx="357">
                  <c:v>585385.375</c:v>
                </c:pt>
                <c:pt idx="358">
                  <c:v>595928</c:v>
                </c:pt>
                <c:pt idx="359">
                  <c:v>606660.5</c:v>
                </c:pt>
                <c:pt idx="360">
                  <c:v>617586.31200000003</c:v>
                </c:pt>
                <c:pt idx="361">
                  <c:v>628708.875</c:v>
                </c:pt>
                <c:pt idx="362">
                  <c:v>640031.81200000003</c:v>
                </c:pt>
                <c:pt idx="363">
                  <c:v>651558.625</c:v>
                </c:pt>
                <c:pt idx="364">
                  <c:v>663293</c:v>
                </c:pt>
                <c:pt idx="365">
                  <c:v>675238.75</c:v>
                </c:pt>
                <c:pt idx="366">
                  <c:v>687399.625</c:v>
                </c:pt>
                <c:pt idx="367">
                  <c:v>699779.56200000003</c:v>
                </c:pt>
                <c:pt idx="368">
                  <c:v>712382.375</c:v>
                </c:pt>
                <c:pt idx="369">
                  <c:v>725212.25</c:v>
                </c:pt>
                <c:pt idx="370">
                  <c:v>738273.125</c:v>
                </c:pt>
                <c:pt idx="371">
                  <c:v>751569.25</c:v>
                </c:pt>
                <c:pt idx="372">
                  <c:v>765104.81200000003</c:v>
                </c:pt>
                <c:pt idx="373">
                  <c:v>778884.125</c:v>
                </c:pt>
                <c:pt idx="374">
                  <c:v>792911.68700000003</c:v>
                </c:pt>
                <c:pt idx="375">
                  <c:v>807191.81200000003</c:v>
                </c:pt>
                <c:pt idx="376">
                  <c:v>821729.125</c:v>
                </c:pt>
                <c:pt idx="377">
                  <c:v>836528.25</c:v>
                </c:pt>
                <c:pt idx="378">
                  <c:v>851593.93700000003</c:v>
                </c:pt>
                <c:pt idx="379">
                  <c:v>866930.93700000003</c:v>
                </c:pt>
                <c:pt idx="380">
                  <c:v>882544.125</c:v>
                </c:pt>
                <c:pt idx="381">
                  <c:v>898438.56200000003</c:v>
                </c:pt>
                <c:pt idx="382">
                  <c:v>914619.18700000003</c:v>
                </c:pt>
                <c:pt idx="383">
                  <c:v>931091.25</c:v>
                </c:pt>
                <c:pt idx="384">
                  <c:v>947860</c:v>
                </c:pt>
                <c:pt idx="385">
                  <c:v>964930.68700000003</c:v>
                </c:pt>
                <c:pt idx="386">
                  <c:v>982308.875</c:v>
                </c:pt>
                <c:pt idx="387">
                  <c:v>1000000</c:v>
                </c:pt>
                <c:pt idx="388">
                  <c:v>1018009.75</c:v>
                </c:pt>
                <c:pt idx="389">
                  <c:v>1036343.875</c:v>
                </c:pt>
                <c:pt idx="390">
                  <c:v>1055008.125</c:v>
                </c:pt>
                <c:pt idx="391">
                  <c:v>1074008.625</c:v>
                </c:pt>
                <c:pt idx="392">
                  <c:v>1093351.25</c:v>
                </c:pt>
                <c:pt idx="393">
                  <c:v>1113042.25</c:v>
                </c:pt>
                <c:pt idx="394">
                  <c:v>1133087.75</c:v>
                </c:pt>
                <c:pt idx="395">
                  <c:v>1153494.375</c:v>
                </c:pt>
                <c:pt idx="396">
                  <c:v>1174268.625</c:v>
                </c:pt>
                <c:pt idx="397">
                  <c:v>1195416.875</c:v>
                </c:pt>
                <c:pt idx="398">
                  <c:v>1216946</c:v>
                </c:pt>
                <c:pt idx="399">
                  <c:v>1238862.875</c:v>
                </c:pt>
                <c:pt idx="400">
                  <c:v>1261174.5</c:v>
                </c:pt>
                <c:pt idx="401">
                  <c:v>1283888</c:v>
                </c:pt>
                <c:pt idx="402">
                  <c:v>1307010.5</c:v>
                </c:pt>
                <c:pt idx="403">
                  <c:v>1330549.375</c:v>
                </c:pt>
                <c:pt idx="404">
                  <c:v>1354512.25</c:v>
                </c:pt>
                <c:pt idx="405">
                  <c:v>1378906.75</c:v>
                </c:pt>
                <c:pt idx="406">
                  <c:v>1403740.5</c:v>
                </c:pt>
                <c:pt idx="407">
                  <c:v>1429021.5</c:v>
                </c:pt>
                <c:pt idx="408">
                  <c:v>1454757.75</c:v>
                </c:pt>
                <c:pt idx="409">
                  <c:v>1480957.625</c:v>
                </c:pt>
                <c:pt idx="410">
                  <c:v>1507629.375</c:v>
                </c:pt>
                <c:pt idx="411">
                  <c:v>1534781.375</c:v>
                </c:pt>
                <c:pt idx="412">
                  <c:v>1562422.375</c:v>
                </c:pt>
                <c:pt idx="413">
                  <c:v>1590561.25</c:v>
                </c:pt>
                <c:pt idx="414">
                  <c:v>1619206.875</c:v>
                </c:pt>
                <c:pt idx="415">
                  <c:v>1648368.375</c:v>
                </c:pt>
                <c:pt idx="416">
                  <c:v>1678055</c:v>
                </c:pt>
                <c:pt idx="417">
                  <c:v>1708276.375</c:v>
                </c:pt>
                <c:pt idx="418">
                  <c:v>1739042</c:v>
                </c:pt>
                <c:pt idx="419">
                  <c:v>1770361.75</c:v>
                </c:pt>
                <c:pt idx="420">
                  <c:v>1802245.5</c:v>
                </c:pt>
                <c:pt idx="421">
                  <c:v>1834703.5</c:v>
                </c:pt>
                <c:pt idx="422">
                  <c:v>1867746</c:v>
                </c:pt>
                <c:pt idx="423">
                  <c:v>1901383.75</c:v>
                </c:pt>
                <c:pt idx="424">
                  <c:v>1935627.125</c:v>
                </c:pt>
                <c:pt idx="425">
                  <c:v>1970487.375</c:v>
                </c:pt>
                <c:pt idx="426">
                  <c:v>2005975.25</c:v>
                </c:pt>
                <c:pt idx="427">
                  <c:v>2042102.375</c:v>
                </c:pt>
                <c:pt idx="428">
                  <c:v>2078880.125</c:v>
                </c:pt>
                <c:pt idx="429">
                  <c:v>2116320.25</c:v>
                </c:pt>
                <c:pt idx="430">
                  <c:v>2154434.75</c:v>
                </c:pt>
                <c:pt idx="431">
                  <c:v>2193235.5</c:v>
                </c:pt>
                <c:pt idx="432">
                  <c:v>2232735.25</c:v>
                </c:pt>
                <c:pt idx="433">
                  <c:v>2272946.25</c:v>
                </c:pt>
                <c:pt idx="434">
                  <c:v>2313881.25</c:v>
                </c:pt>
                <c:pt idx="435">
                  <c:v>2355553.75</c:v>
                </c:pt>
                <c:pt idx="436">
                  <c:v>2397976.75</c:v>
                </c:pt>
                <c:pt idx="437">
                  <c:v>2441163.75</c:v>
                </c:pt>
                <c:pt idx="438">
                  <c:v>2485128.5</c:v>
                </c:pt>
                <c:pt idx="439">
                  <c:v>2529885</c:v>
                </c:pt>
                <c:pt idx="440">
                  <c:v>2575447.5</c:v>
                </c:pt>
                <c:pt idx="441">
                  <c:v>2621830.75</c:v>
                </c:pt>
                <c:pt idx="442">
                  <c:v>2669049.25</c:v>
                </c:pt>
                <c:pt idx="443">
                  <c:v>2717118.25</c:v>
                </c:pt>
                <c:pt idx="444">
                  <c:v>2766052.75</c:v>
                </c:pt>
                <c:pt idx="445">
                  <c:v>2815868.75</c:v>
                </c:pt>
                <c:pt idx="446">
                  <c:v>2866581.75</c:v>
                </c:pt>
                <c:pt idx="447">
                  <c:v>2918208.25</c:v>
                </c:pt>
                <c:pt idx="448">
                  <c:v>2970764.5</c:v>
                </c:pt>
                <c:pt idx="449">
                  <c:v>3024267.25</c:v>
                </c:pt>
                <c:pt idx="450">
                  <c:v>3078733.5</c:v>
                </c:pt>
                <c:pt idx="451">
                  <c:v>3134180.75</c:v>
                </c:pt>
                <c:pt idx="452">
                  <c:v>3190626.5</c:v>
                </c:pt>
                <c:pt idx="453">
                  <c:v>3248089</c:v>
                </c:pt>
                <c:pt idx="454">
                  <c:v>3306586.25</c:v>
                </c:pt>
                <c:pt idx="455">
                  <c:v>3366137</c:v>
                </c:pt>
                <c:pt idx="456">
                  <c:v>3426760.25</c:v>
                </c:pt>
                <c:pt idx="457">
                  <c:v>3488475.25</c:v>
                </c:pt>
                <c:pt idx="458">
                  <c:v>3551302</c:v>
                </c:pt>
                <c:pt idx="459">
                  <c:v>3615260</c:v>
                </c:pt>
                <c:pt idx="460">
                  <c:v>3680370</c:v>
                </c:pt>
                <c:pt idx="461">
                  <c:v>3746652.5</c:v>
                </c:pt>
                <c:pt idx="462">
                  <c:v>3814128.75</c:v>
                </c:pt>
                <c:pt idx="463">
                  <c:v>3882820.25</c:v>
                </c:pt>
                <c:pt idx="464">
                  <c:v>3952749</c:v>
                </c:pt>
                <c:pt idx="465">
                  <c:v>4023937</c:v>
                </c:pt>
                <c:pt idx="466">
                  <c:v>4096407</c:v>
                </c:pt>
                <c:pt idx="467">
                  <c:v>4170182.25</c:v>
                </c:pt>
                <c:pt idx="468">
                  <c:v>4245286</c:v>
                </c:pt>
                <c:pt idx="469">
                  <c:v>4321743</c:v>
                </c:pt>
                <c:pt idx="470">
                  <c:v>4399576.5</c:v>
                </c:pt>
                <c:pt idx="471">
                  <c:v>4478811.5</c:v>
                </c:pt>
                <c:pt idx="472">
                  <c:v>4559474</c:v>
                </c:pt>
                <c:pt idx="473">
                  <c:v>4641589</c:v>
                </c:pt>
                <c:pt idx="474">
                  <c:v>4725182.5</c:v>
                </c:pt>
                <c:pt idx="475">
                  <c:v>4810282</c:v>
                </c:pt>
                <c:pt idx="476">
                  <c:v>4896914</c:v>
                </c:pt>
                <c:pt idx="477">
                  <c:v>4985106</c:v>
                </c:pt>
                <c:pt idx="478">
                  <c:v>5074887</c:v>
                </c:pt>
                <c:pt idx="479">
                  <c:v>5166284</c:v>
                </c:pt>
                <c:pt idx="480">
                  <c:v>5259327.5</c:v>
                </c:pt>
                <c:pt idx="481">
                  <c:v>5354047</c:v>
                </c:pt>
                <c:pt idx="482">
                  <c:v>5450472</c:v>
                </c:pt>
                <c:pt idx="483">
                  <c:v>5548633.5</c:v>
                </c:pt>
                <c:pt idx="484">
                  <c:v>5648563</c:v>
                </c:pt>
                <c:pt idx="485">
                  <c:v>5750292.5</c:v>
                </c:pt>
                <c:pt idx="486">
                  <c:v>5853853.5</c:v>
                </c:pt>
                <c:pt idx="487">
                  <c:v>5959280</c:v>
                </c:pt>
                <c:pt idx="488">
                  <c:v>6066605</c:v>
                </c:pt>
                <c:pt idx="489">
                  <c:v>6175863.5</c:v>
                </c:pt>
                <c:pt idx="490">
                  <c:v>6287089</c:v>
                </c:pt>
                <c:pt idx="491">
                  <c:v>6400318</c:v>
                </c:pt>
                <c:pt idx="492">
                  <c:v>6515586</c:v>
                </c:pt>
                <c:pt idx="493">
                  <c:v>6632930</c:v>
                </c:pt>
                <c:pt idx="494">
                  <c:v>6752387.5</c:v>
                </c:pt>
                <c:pt idx="495">
                  <c:v>6873996.5</c:v>
                </c:pt>
                <c:pt idx="496">
                  <c:v>6997795.5</c:v>
                </c:pt>
                <c:pt idx="497">
                  <c:v>7123824</c:v>
                </c:pt>
                <c:pt idx="498">
                  <c:v>7252122</c:v>
                </c:pt>
                <c:pt idx="499">
                  <c:v>7382731</c:v>
                </c:pt>
                <c:pt idx="500">
                  <c:v>7515692.5</c:v>
                </c:pt>
                <c:pt idx="501">
                  <c:v>7651048</c:v>
                </c:pt>
                <c:pt idx="502">
                  <c:v>7788841.5</c:v>
                </c:pt>
                <c:pt idx="503">
                  <c:v>7929116.5</c:v>
                </c:pt>
                <c:pt idx="504">
                  <c:v>8071918</c:v>
                </c:pt>
                <c:pt idx="505">
                  <c:v>8217291.5</c:v>
                </c:pt>
                <c:pt idx="506">
                  <c:v>8365282.5</c:v>
                </c:pt>
                <c:pt idx="507">
                  <c:v>8515939</c:v>
                </c:pt>
                <c:pt idx="508">
                  <c:v>8669309</c:v>
                </c:pt>
                <c:pt idx="509">
                  <c:v>8825441</c:v>
                </c:pt>
                <c:pt idx="510">
                  <c:v>8984385</c:v>
                </c:pt>
                <c:pt idx="511">
                  <c:v>9146192</c:v>
                </c:pt>
                <c:pt idx="512">
                  <c:v>9310913</c:v>
                </c:pt>
                <c:pt idx="513">
                  <c:v>9478600</c:v>
                </c:pt>
                <c:pt idx="514">
                  <c:v>9649307</c:v>
                </c:pt>
                <c:pt idx="515">
                  <c:v>9823089</c:v>
                </c:pt>
                <c:pt idx="516">
                  <c:v>10000000</c:v>
                </c:pt>
                <c:pt idx="517">
                  <c:v>10180098</c:v>
                </c:pt>
                <c:pt idx="518">
                  <c:v>10363439</c:v>
                </c:pt>
                <c:pt idx="519">
                  <c:v>10550081</c:v>
                </c:pt>
                <c:pt idx="520">
                  <c:v>10740086</c:v>
                </c:pt>
                <c:pt idx="521">
                  <c:v>10933512</c:v>
                </c:pt>
                <c:pt idx="522">
                  <c:v>11130422</c:v>
                </c:pt>
                <c:pt idx="523">
                  <c:v>11330878</c:v>
                </c:pt>
                <c:pt idx="524">
                  <c:v>11534944</c:v>
                </c:pt>
                <c:pt idx="525">
                  <c:v>11742686</c:v>
                </c:pt>
                <c:pt idx="526">
                  <c:v>11954169</c:v>
                </c:pt>
                <c:pt idx="527">
                  <c:v>12169460</c:v>
                </c:pt>
                <c:pt idx="528">
                  <c:v>12388629</c:v>
                </c:pt>
                <c:pt idx="529">
                  <c:v>12611745</c:v>
                </c:pt>
                <c:pt idx="530">
                  <c:v>12838880</c:v>
                </c:pt>
                <c:pt idx="531">
                  <c:v>13070105</c:v>
                </c:pt>
                <c:pt idx="532">
                  <c:v>13305494</c:v>
                </c:pt>
                <c:pt idx="533">
                  <c:v>13545123</c:v>
                </c:pt>
                <c:pt idx="534">
                  <c:v>13789067</c:v>
                </c:pt>
                <c:pt idx="535">
                  <c:v>14037405</c:v>
                </c:pt>
                <c:pt idx="536">
                  <c:v>14290215</c:v>
                </c:pt>
                <c:pt idx="537">
                  <c:v>14547578</c:v>
                </c:pt>
                <c:pt idx="538">
                  <c:v>14809576</c:v>
                </c:pt>
                <c:pt idx="539">
                  <c:v>15076293</c:v>
                </c:pt>
                <c:pt idx="540">
                  <c:v>15347813</c:v>
                </c:pt>
                <c:pt idx="541">
                  <c:v>15624224</c:v>
                </c:pt>
                <c:pt idx="542">
                  <c:v>15905612</c:v>
                </c:pt>
                <c:pt idx="543">
                  <c:v>16192068</c:v>
                </c:pt>
                <c:pt idx="544">
                  <c:v>16483683</c:v>
                </c:pt>
                <c:pt idx="545">
                  <c:v>16780550</c:v>
                </c:pt>
                <c:pt idx="546">
                  <c:v>17082764</c:v>
                </c:pt>
                <c:pt idx="547">
                  <c:v>17390420</c:v>
                </c:pt>
                <c:pt idx="548">
                  <c:v>17703618</c:v>
                </c:pt>
                <c:pt idx="549">
                  <c:v>18022456</c:v>
                </c:pt>
                <c:pt idx="550">
                  <c:v>18347036</c:v>
                </c:pt>
                <c:pt idx="551">
                  <c:v>18677460</c:v>
                </c:pt>
                <c:pt idx="552">
                  <c:v>19013838</c:v>
                </c:pt>
                <c:pt idx="553">
                  <c:v>19356272</c:v>
                </c:pt>
                <c:pt idx="554">
                  <c:v>19704874</c:v>
                </c:pt>
                <c:pt idx="555">
                  <c:v>20059754</c:v>
                </c:pt>
                <c:pt idx="556">
                  <c:v>20421024</c:v>
                </c:pt>
                <c:pt idx="557">
                  <c:v>20788802</c:v>
                </c:pt>
                <c:pt idx="558">
                  <c:v>21163202</c:v>
                </c:pt>
                <c:pt idx="559">
                  <c:v>21544346</c:v>
                </c:pt>
                <c:pt idx="560">
                  <c:v>21932356</c:v>
                </c:pt>
                <c:pt idx="561">
                  <c:v>22327352</c:v>
                </c:pt>
                <c:pt idx="562">
                  <c:v>22729462</c:v>
                </c:pt>
                <c:pt idx="563">
                  <c:v>23138814</c:v>
                </c:pt>
                <c:pt idx="564">
                  <c:v>23555538</c:v>
                </c:pt>
                <c:pt idx="565">
                  <c:v>23979768</c:v>
                </c:pt>
                <c:pt idx="566">
                  <c:v>24411636</c:v>
                </c:pt>
                <c:pt idx="567">
                  <c:v>24851284</c:v>
                </c:pt>
                <c:pt idx="568">
                  <c:v>25298850</c:v>
                </c:pt>
                <c:pt idx="569">
                  <c:v>25754476</c:v>
                </c:pt>
                <c:pt idx="570">
                  <c:v>26218308</c:v>
                </c:pt>
                <c:pt idx="571">
                  <c:v>26690492</c:v>
                </c:pt>
                <c:pt idx="572">
                  <c:v>27171182</c:v>
                </c:pt>
                <c:pt idx="573">
                  <c:v>27660528</c:v>
                </c:pt>
                <c:pt idx="574">
                  <c:v>28158688</c:v>
                </c:pt>
                <c:pt idx="575">
                  <c:v>28665818</c:v>
                </c:pt>
                <c:pt idx="576">
                  <c:v>29182082</c:v>
                </c:pt>
                <c:pt idx="577">
                  <c:v>29707644</c:v>
                </c:pt>
                <c:pt idx="578">
                  <c:v>30242672</c:v>
                </c:pt>
                <c:pt idx="579">
                  <c:v>30787334</c:v>
                </c:pt>
                <c:pt idx="580">
                  <c:v>31341806</c:v>
                </c:pt>
                <c:pt idx="581">
                  <c:v>31906266</c:v>
                </c:pt>
                <c:pt idx="582">
                  <c:v>32480888</c:v>
                </c:pt>
                <c:pt idx="583">
                  <c:v>33065862</c:v>
                </c:pt>
                <c:pt idx="584">
                  <c:v>33661368</c:v>
                </c:pt>
                <c:pt idx="585">
                  <c:v>34267604</c:v>
                </c:pt>
                <c:pt idx="586">
                  <c:v>34884752</c:v>
                </c:pt>
                <c:pt idx="587">
                  <c:v>35513020</c:v>
                </c:pt>
                <c:pt idx="588">
                  <c:v>36152600</c:v>
                </c:pt>
                <c:pt idx="589">
                  <c:v>36803700</c:v>
                </c:pt>
                <c:pt idx="590">
                  <c:v>37466524</c:v>
                </c:pt>
                <c:pt idx="591">
                  <c:v>38141288</c:v>
                </c:pt>
                <c:pt idx="592">
                  <c:v>38828204</c:v>
                </c:pt>
                <c:pt idx="593">
                  <c:v>39527488</c:v>
                </c:pt>
                <c:pt idx="594">
                  <c:v>40000000</c:v>
                </c:pt>
              </c:numCache>
            </c:numRef>
          </c:xVal>
          <c:yVal>
            <c:numRef>
              <c:f>'5G PLL vs CP_1.8G'!$P$2:$P$1191</c:f>
              <c:numCache>
                <c:formatCode>General</c:formatCode>
                <c:ptCount val="1190"/>
                <c:pt idx="0">
                  <c:v>-107.523</c:v>
                </c:pt>
                <c:pt idx="1">
                  <c:v>-108.176</c:v>
                </c:pt>
                <c:pt idx="2">
                  <c:v>-108.24</c:v>
                </c:pt>
                <c:pt idx="3">
                  <c:v>-108.937</c:v>
                </c:pt>
                <c:pt idx="4">
                  <c:v>-108.154</c:v>
                </c:pt>
                <c:pt idx="5">
                  <c:v>-107.033</c:v>
                </c:pt>
                <c:pt idx="6">
                  <c:v>-107.768</c:v>
                </c:pt>
                <c:pt idx="7">
                  <c:v>-107.834</c:v>
                </c:pt>
                <c:pt idx="8">
                  <c:v>-106.831</c:v>
                </c:pt>
                <c:pt idx="9">
                  <c:v>-106.867</c:v>
                </c:pt>
                <c:pt idx="10">
                  <c:v>-108.545</c:v>
                </c:pt>
                <c:pt idx="11">
                  <c:v>-109.57599999999999</c:v>
                </c:pt>
                <c:pt idx="12">
                  <c:v>-108.30500000000001</c:v>
                </c:pt>
                <c:pt idx="13">
                  <c:v>-108.075</c:v>
                </c:pt>
                <c:pt idx="14">
                  <c:v>-107.53</c:v>
                </c:pt>
                <c:pt idx="15">
                  <c:v>-108.1</c:v>
                </c:pt>
                <c:pt idx="16">
                  <c:v>-108.633</c:v>
                </c:pt>
                <c:pt idx="17">
                  <c:v>-108.77500000000001</c:v>
                </c:pt>
                <c:pt idx="18">
                  <c:v>-108.703</c:v>
                </c:pt>
                <c:pt idx="19">
                  <c:v>-109.05</c:v>
                </c:pt>
                <c:pt idx="20">
                  <c:v>-109.21599999999999</c:v>
                </c:pt>
                <c:pt idx="21">
                  <c:v>-108.44799999999999</c:v>
                </c:pt>
                <c:pt idx="22">
                  <c:v>-107.892</c:v>
                </c:pt>
                <c:pt idx="23">
                  <c:v>-107.649</c:v>
                </c:pt>
                <c:pt idx="24">
                  <c:v>-108.925</c:v>
                </c:pt>
                <c:pt idx="25">
                  <c:v>-109.544</c:v>
                </c:pt>
                <c:pt idx="26">
                  <c:v>-109.547</c:v>
                </c:pt>
                <c:pt idx="27">
                  <c:v>-109.298</c:v>
                </c:pt>
                <c:pt idx="28">
                  <c:v>-109.05</c:v>
                </c:pt>
                <c:pt idx="29">
                  <c:v>-109.28100000000001</c:v>
                </c:pt>
                <c:pt idx="30">
                  <c:v>-109.93300000000001</c:v>
                </c:pt>
                <c:pt idx="31">
                  <c:v>-109.425</c:v>
                </c:pt>
                <c:pt idx="32">
                  <c:v>-108.822</c:v>
                </c:pt>
                <c:pt idx="33">
                  <c:v>-108.996</c:v>
                </c:pt>
                <c:pt idx="34">
                  <c:v>-108.423</c:v>
                </c:pt>
                <c:pt idx="35">
                  <c:v>-107.843</c:v>
                </c:pt>
                <c:pt idx="36">
                  <c:v>-109.012</c:v>
                </c:pt>
                <c:pt idx="37">
                  <c:v>-109.648</c:v>
                </c:pt>
                <c:pt idx="38">
                  <c:v>-111.3</c:v>
                </c:pt>
                <c:pt idx="39">
                  <c:v>-110.64700000000001</c:v>
                </c:pt>
                <c:pt idx="40">
                  <c:v>-110.628</c:v>
                </c:pt>
                <c:pt idx="41">
                  <c:v>-109.747</c:v>
                </c:pt>
                <c:pt idx="42">
                  <c:v>-111.029</c:v>
                </c:pt>
                <c:pt idx="43">
                  <c:v>-109.88800000000001</c:v>
                </c:pt>
                <c:pt idx="44">
                  <c:v>-110.423</c:v>
                </c:pt>
                <c:pt idx="45">
                  <c:v>-109.446</c:v>
                </c:pt>
                <c:pt idx="46">
                  <c:v>-109.25700000000001</c:v>
                </c:pt>
                <c:pt idx="47">
                  <c:v>-109.99299999999999</c:v>
                </c:pt>
                <c:pt idx="48">
                  <c:v>-109.235</c:v>
                </c:pt>
                <c:pt idx="49">
                  <c:v>-111.09099999999999</c:v>
                </c:pt>
                <c:pt idx="50">
                  <c:v>-111.411</c:v>
                </c:pt>
                <c:pt idx="51">
                  <c:v>-110.88500000000001</c:v>
                </c:pt>
                <c:pt idx="52">
                  <c:v>-110.41500000000001</c:v>
                </c:pt>
                <c:pt idx="53">
                  <c:v>-109.04900000000001</c:v>
                </c:pt>
                <c:pt idx="54">
                  <c:v>-110.661</c:v>
                </c:pt>
                <c:pt idx="55">
                  <c:v>-110.018</c:v>
                </c:pt>
                <c:pt idx="56">
                  <c:v>-109.55200000000001</c:v>
                </c:pt>
                <c:pt idx="57">
                  <c:v>-111.608</c:v>
                </c:pt>
                <c:pt idx="58">
                  <c:v>-111.709</c:v>
                </c:pt>
                <c:pt idx="59">
                  <c:v>-111.423</c:v>
                </c:pt>
                <c:pt idx="60">
                  <c:v>-109.69499999999999</c:v>
                </c:pt>
                <c:pt idx="61">
                  <c:v>-110.461</c:v>
                </c:pt>
                <c:pt idx="62">
                  <c:v>-109.953</c:v>
                </c:pt>
                <c:pt idx="63">
                  <c:v>-110.11499999999999</c:v>
                </c:pt>
                <c:pt idx="64">
                  <c:v>-111.798</c:v>
                </c:pt>
                <c:pt idx="65">
                  <c:v>-111.175</c:v>
                </c:pt>
                <c:pt idx="66">
                  <c:v>-110.458</c:v>
                </c:pt>
                <c:pt idx="67">
                  <c:v>-110.812</c:v>
                </c:pt>
                <c:pt idx="68">
                  <c:v>-111.413</c:v>
                </c:pt>
                <c:pt idx="69">
                  <c:v>-111.43300000000001</c:v>
                </c:pt>
                <c:pt idx="70">
                  <c:v>-109.818</c:v>
                </c:pt>
                <c:pt idx="71">
                  <c:v>-110.184</c:v>
                </c:pt>
                <c:pt idx="72">
                  <c:v>-111.146</c:v>
                </c:pt>
                <c:pt idx="73">
                  <c:v>-111.381</c:v>
                </c:pt>
                <c:pt idx="74">
                  <c:v>-111.574</c:v>
                </c:pt>
                <c:pt idx="75">
                  <c:v>-110.378</c:v>
                </c:pt>
                <c:pt idx="76">
                  <c:v>-112.101</c:v>
                </c:pt>
                <c:pt idx="77">
                  <c:v>-111.10299999999999</c:v>
                </c:pt>
                <c:pt idx="78">
                  <c:v>-111.00700000000001</c:v>
                </c:pt>
                <c:pt idx="79">
                  <c:v>-111.67100000000001</c:v>
                </c:pt>
                <c:pt idx="80">
                  <c:v>-113</c:v>
                </c:pt>
                <c:pt idx="81">
                  <c:v>-110.99</c:v>
                </c:pt>
                <c:pt idx="82">
                  <c:v>-111.54900000000001</c:v>
                </c:pt>
                <c:pt idx="83">
                  <c:v>-112.126</c:v>
                </c:pt>
                <c:pt idx="84">
                  <c:v>-112.5</c:v>
                </c:pt>
                <c:pt idx="85">
                  <c:v>-112.983</c:v>
                </c:pt>
                <c:pt idx="86">
                  <c:v>-111.962</c:v>
                </c:pt>
                <c:pt idx="87">
                  <c:v>-112.261</c:v>
                </c:pt>
                <c:pt idx="88">
                  <c:v>-112.547</c:v>
                </c:pt>
                <c:pt idx="89">
                  <c:v>-112.22199999999999</c:v>
                </c:pt>
                <c:pt idx="90">
                  <c:v>-112.206</c:v>
                </c:pt>
                <c:pt idx="91">
                  <c:v>-110.627</c:v>
                </c:pt>
                <c:pt idx="92">
                  <c:v>-110.99299999999999</c:v>
                </c:pt>
                <c:pt idx="93">
                  <c:v>-111.58499999999999</c:v>
                </c:pt>
                <c:pt idx="94">
                  <c:v>-112.02800000000001</c:v>
                </c:pt>
                <c:pt idx="95">
                  <c:v>-112.258</c:v>
                </c:pt>
                <c:pt idx="96">
                  <c:v>-111.941</c:v>
                </c:pt>
                <c:pt idx="97">
                  <c:v>-112.764</c:v>
                </c:pt>
                <c:pt idx="98">
                  <c:v>-112.36799999999999</c:v>
                </c:pt>
                <c:pt idx="99">
                  <c:v>-112.634</c:v>
                </c:pt>
                <c:pt idx="100">
                  <c:v>-112.48399999999999</c:v>
                </c:pt>
                <c:pt idx="101">
                  <c:v>-113.10299999999999</c:v>
                </c:pt>
                <c:pt idx="102">
                  <c:v>-111.714</c:v>
                </c:pt>
                <c:pt idx="103">
                  <c:v>-112.48</c:v>
                </c:pt>
                <c:pt idx="104">
                  <c:v>-112.16</c:v>
                </c:pt>
                <c:pt idx="105">
                  <c:v>-113.035</c:v>
                </c:pt>
                <c:pt idx="106">
                  <c:v>-112.26600000000001</c:v>
                </c:pt>
                <c:pt idx="107">
                  <c:v>-113.41200000000001</c:v>
                </c:pt>
                <c:pt idx="108">
                  <c:v>-112.621</c:v>
                </c:pt>
                <c:pt idx="109">
                  <c:v>-112.572</c:v>
                </c:pt>
                <c:pt idx="110">
                  <c:v>-112.788</c:v>
                </c:pt>
                <c:pt idx="111">
                  <c:v>-112.467</c:v>
                </c:pt>
                <c:pt idx="112">
                  <c:v>-112.392</c:v>
                </c:pt>
                <c:pt idx="113">
                  <c:v>-112.074</c:v>
                </c:pt>
                <c:pt idx="114">
                  <c:v>-113.358</c:v>
                </c:pt>
                <c:pt idx="115">
                  <c:v>-112.962</c:v>
                </c:pt>
                <c:pt idx="116">
                  <c:v>-112.678</c:v>
                </c:pt>
                <c:pt idx="117">
                  <c:v>-113.142</c:v>
                </c:pt>
                <c:pt idx="118">
                  <c:v>-112.64700000000001</c:v>
                </c:pt>
                <c:pt idx="119">
                  <c:v>-112.506</c:v>
                </c:pt>
                <c:pt idx="120">
                  <c:v>-112.47499999999999</c:v>
                </c:pt>
                <c:pt idx="121">
                  <c:v>-112.816</c:v>
                </c:pt>
                <c:pt idx="122">
                  <c:v>-112.205</c:v>
                </c:pt>
                <c:pt idx="123">
                  <c:v>-112.554</c:v>
                </c:pt>
                <c:pt idx="124">
                  <c:v>-111.60899999999999</c:v>
                </c:pt>
                <c:pt idx="125">
                  <c:v>-113.02</c:v>
                </c:pt>
                <c:pt idx="126">
                  <c:v>-113.265</c:v>
                </c:pt>
                <c:pt idx="127">
                  <c:v>-112.374</c:v>
                </c:pt>
                <c:pt idx="128">
                  <c:v>-112.255</c:v>
                </c:pt>
                <c:pt idx="129">
                  <c:v>-112.008</c:v>
                </c:pt>
                <c:pt idx="130">
                  <c:v>-112.33</c:v>
                </c:pt>
                <c:pt idx="131">
                  <c:v>-112.502</c:v>
                </c:pt>
                <c:pt idx="132">
                  <c:v>-112.86799999999999</c:v>
                </c:pt>
                <c:pt idx="133">
                  <c:v>-112.82299999999999</c:v>
                </c:pt>
                <c:pt idx="134">
                  <c:v>-112.822</c:v>
                </c:pt>
                <c:pt idx="135">
                  <c:v>-112.789</c:v>
                </c:pt>
                <c:pt idx="136">
                  <c:v>-112.505</c:v>
                </c:pt>
                <c:pt idx="137">
                  <c:v>-112.565</c:v>
                </c:pt>
                <c:pt idx="138">
                  <c:v>-112.596</c:v>
                </c:pt>
                <c:pt idx="139">
                  <c:v>-111.907</c:v>
                </c:pt>
                <c:pt idx="140">
                  <c:v>-112.044</c:v>
                </c:pt>
                <c:pt idx="141">
                  <c:v>-112.122</c:v>
                </c:pt>
                <c:pt idx="142">
                  <c:v>-112.152</c:v>
                </c:pt>
                <c:pt idx="143">
                  <c:v>-112.624</c:v>
                </c:pt>
                <c:pt idx="144">
                  <c:v>-112.60299999999999</c:v>
                </c:pt>
                <c:pt idx="145">
                  <c:v>-112.29900000000001</c:v>
                </c:pt>
                <c:pt idx="146">
                  <c:v>-112.16500000000001</c:v>
                </c:pt>
                <c:pt idx="147">
                  <c:v>-112.456</c:v>
                </c:pt>
                <c:pt idx="148">
                  <c:v>-112.504</c:v>
                </c:pt>
                <c:pt idx="149">
                  <c:v>-112.33799999999999</c:v>
                </c:pt>
                <c:pt idx="150">
                  <c:v>-112.372</c:v>
                </c:pt>
                <c:pt idx="151">
                  <c:v>-112.367</c:v>
                </c:pt>
                <c:pt idx="152">
                  <c:v>-112.622</c:v>
                </c:pt>
                <c:pt idx="153">
                  <c:v>-112.664</c:v>
                </c:pt>
                <c:pt idx="154">
                  <c:v>-112.931</c:v>
                </c:pt>
                <c:pt idx="155">
                  <c:v>-113.078</c:v>
                </c:pt>
                <c:pt idx="156">
                  <c:v>-113.312</c:v>
                </c:pt>
                <c:pt idx="157">
                  <c:v>-113.627</c:v>
                </c:pt>
                <c:pt idx="158">
                  <c:v>-113.523</c:v>
                </c:pt>
                <c:pt idx="159">
                  <c:v>-113.6</c:v>
                </c:pt>
                <c:pt idx="160">
                  <c:v>-112.889</c:v>
                </c:pt>
                <c:pt idx="161">
                  <c:v>-112.904</c:v>
                </c:pt>
                <c:pt idx="162">
                  <c:v>-113.224</c:v>
                </c:pt>
                <c:pt idx="163">
                  <c:v>-113.008</c:v>
                </c:pt>
                <c:pt idx="164">
                  <c:v>-113.768</c:v>
                </c:pt>
                <c:pt idx="165">
                  <c:v>-113.51300000000001</c:v>
                </c:pt>
                <c:pt idx="166">
                  <c:v>-113.589</c:v>
                </c:pt>
                <c:pt idx="167">
                  <c:v>-112.976</c:v>
                </c:pt>
                <c:pt idx="168">
                  <c:v>-112.777</c:v>
                </c:pt>
                <c:pt idx="169">
                  <c:v>-112.848</c:v>
                </c:pt>
                <c:pt idx="170">
                  <c:v>-113.035</c:v>
                </c:pt>
                <c:pt idx="171">
                  <c:v>-113.327</c:v>
                </c:pt>
                <c:pt idx="172">
                  <c:v>-112.95</c:v>
                </c:pt>
                <c:pt idx="173">
                  <c:v>-113.121</c:v>
                </c:pt>
                <c:pt idx="174">
                  <c:v>-112.879</c:v>
                </c:pt>
                <c:pt idx="175">
                  <c:v>-113.426</c:v>
                </c:pt>
                <c:pt idx="176">
                  <c:v>-112.462</c:v>
                </c:pt>
                <c:pt idx="177">
                  <c:v>-112.899</c:v>
                </c:pt>
                <c:pt idx="178">
                  <c:v>-113.114</c:v>
                </c:pt>
                <c:pt idx="179">
                  <c:v>-113.026</c:v>
                </c:pt>
                <c:pt idx="180">
                  <c:v>-112.968</c:v>
                </c:pt>
                <c:pt idx="181">
                  <c:v>-113.22499999999999</c:v>
                </c:pt>
                <c:pt idx="182">
                  <c:v>-112.699</c:v>
                </c:pt>
                <c:pt idx="183">
                  <c:v>-112.705</c:v>
                </c:pt>
                <c:pt idx="184">
                  <c:v>-112.803</c:v>
                </c:pt>
                <c:pt idx="185">
                  <c:v>-112.809</c:v>
                </c:pt>
                <c:pt idx="186">
                  <c:v>-112.78400000000001</c:v>
                </c:pt>
                <c:pt idx="187">
                  <c:v>-112.791</c:v>
                </c:pt>
                <c:pt idx="188">
                  <c:v>-112.78</c:v>
                </c:pt>
                <c:pt idx="189">
                  <c:v>-112.776</c:v>
                </c:pt>
                <c:pt idx="190">
                  <c:v>-112.506</c:v>
                </c:pt>
                <c:pt idx="191">
                  <c:v>-112.643</c:v>
                </c:pt>
                <c:pt idx="192">
                  <c:v>-112.67700000000001</c:v>
                </c:pt>
                <c:pt idx="193">
                  <c:v>-112.575</c:v>
                </c:pt>
                <c:pt idx="194">
                  <c:v>-112.923</c:v>
                </c:pt>
                <c:pt idx="195">
                  <c:v>-112.554</c:v>
                </c:pt>
                <c:pt idx="196">
                  <c:v>-112.89700000000001</c:v>
                </c:pt>
                <c:pt idx="197">
                  <c:v>-112.613</c:v>
                </c:pt>
                <c:pt idx="198">
                  <c:v>-112.655</c:v>
                </c:pt>
                <c:pt idx="199">
                  <c:v>-113.033</c:v>
                </c:pt>
                <c:pt idx="200">
                  <c:v>-112.871</c:v>
                </c:pt>
                <c:pt idx="201">
                  <c:v>-112.91200000000001</c:v>
                </c:pt>
                <c:pt idx="202">
                  <c:v>-113.255</c:v>
                </c:pt>
                <c:pt idx="203">
                  <c:v>-112.955</c:v>
                </c:pt>
                <c:pt idx="204">
                  <c:v>-113.012</c:v>
                </c:pt>
                <c:pt idx="205">
                  <c:v>-113.139</c:v>
                </c:pt>
                <c:pt idx="206">
                  <c:v>-112.973</c:v>
                </c:pt>
                <c:pt idx="207">
                  <c:v>-112.986</c:v>
                </c:pt>
                <c:pt idx="208">
                  <c:v>-113.398</c:v>
                </c:pt>
                <c:pt idx="209">
                  <c:v>-112.94799999999999</c:v>
                </c:pt>
                <c:pt idx="210">
                  <c:v>-112.672</c:v>
                </c:pt>
                <c:pt idx="211">
                  <c:v>-112.70699999999999</c:v>
                </c:pt>
                <c:pt idx="212">
                  <c:v>-112.688</c:v>
                </c:pt>
                <c:pt idx="213">
                  <c:v>-112.97</c:v>
                </c:pt>
                <c:pt idx="214">
                  <c:v>-112.735</c:v>
                </c:pt>
                <c:pt idx="215">
                  <c:v>-113.121</c:v>
                </c:pt>
                <c:pt idx="216">
                  <c:v>-112.83499999999999</c:v>
                </c:pt>
                <c:pt idx="217">
                  <c:v>-112.27800000000001</c:v>
                </c:pt>
                <c:pt idx="218">
                  <c:v>-112.845</c:v>
                </c:pt>
                <c:pt idx="219">
                  <c:v>-112.855</c:v>
                </c:pt>
                <c:pt idx="220">
                  <c:v>-112.902</c:v>
                </c:pt>
                <c:pt idx="221">
                  <c:v>-113.066</c:v>
                </c:pt>
                <c:pt idx="222">
                  <c:v>-112.429</c:v>
                </c:pt>
                <c:pt idx="223">
                  <c:v>-112.482</c:v>
                </c:pt>
                <c:pt idx="224">
                  <c:v>-112.506</c:v>
                </c:pt>
                <c:pt idx="225">
                  <c:v>-112.497</c:v>
                </c:pt>
                <c:pt idx="226">
                  <c:v>-112.485</c:v>
                </c:pt>
                <c:pt idx="227">
                  <c:v>-112.485</c:v>
                </c:pt>
                <c:pt idx="228">
                  <c:v>-110.70699999999999</c:v>
                </c:pt>
                <c:pt idx="229">
                  <c:v>-112.191</c:v>
                </c:pt>
                <c:pt idx="230">
                  <c:v>-112.90900000000001</c:v>
                </c:pt>
                <c:pt idx="231">
                  <c:v>-112.724</c:v>
                </c:pt>
                <c:pt idx="232">
                  <c:v>-112.682</c:v>
                </c:pt>
                <c:pt idx="233">
                  <c:v>-112.617</c:v>
                </c:pt>
                <c:pt idx="234">
                  <c:v>-111.81399999999999</c:v>
                </c:pt>
                <c:pt idx="235">
                  <c:v>-112.685</c:v>
                </c:pt>
                <c:pt idx="236">
                  <c:v>-112.858</c:v>
                </c:pt>
                <c:pt idx="237">
                  <c:v>-112.834</c:v>
                </c:pt>
                <c:pt idx="238">
                  <c:v>-112.745</c:v>
                </c:pt>
                <c:pt idx="239">
                  <c:v>-113.258</c:v>
                </c:pt>
                <c:pt idx="240">
                  <c:v>-113.08499999999999</c:v>
                </c:pt>
                <c:pt idx="241">
                  <c:v>-113.57599999999999</c:v>
                </c:pt>
                <c:pt idx="242">
                  <c:v>-113.279</c:v>
                </c:pt>
                <c:pt idx="243">
                  <c:v>-113.349</c:v>
                </c:pt>
                <c:pt idx="244">
                  <c:v>-113.30500000000001</c:v>
                </c:pt>
                <c:pt idx="245">
                  <c:v>-113.096</c:v>
                </c:pt>
                <c:pt idx="246">
                  <c:v>-111.667</c:v>
                </c:pt>
                <c:pt idx="247">
                  <c:v>-113.348</c:v>
                </c:pt>
                <c:pt idx="248">
                  <c:v>-113.39700000000001</c:v>
                </c:pt>
                <c:pt idx="249">
                  <c:v>-113.461</c:v>
                </c:pt>
                <c:pt idx="250">
                  <c:v>-113.502</c:v>
                </c:pt>
                <c:pt idx="251">
                  <c:v>-113.17400000000001</c:v>
                </c:pt>
                <c:pt idx="252">
                  <c:v>-113.81699999999999</c:v>
                </c:pt>
                <c:pt idx="253">
                  <c:v>-114.069</c:v>
                </c:pt>
                <c:pt idx="254">
                  <c:v>-114.036</c:v>
                </c:pt>
                <c:pt idx="255">
                  <c:v>-113.98</c:v>
                </c:pt>
                <c:pt idx="256">
                  <c:v>-113.86499999999999</c:v>
                </c:pt>
                <c:pt idx="257">
                  <c:v>-113.758</c:v>
                </c:pt>
                <c:pt idx="258">
                  <c:v>-113.86799999999999</c:v>
                </c:pt>
                <c:pt idx="259">
                  <c:v>-113.93600000000001</c:v>
                </c:pt>
                <c:pt idx="260">
                  <c:v>-114.129</c:v>
                </c:pt>
                <c:pt idx="261">
                  <c:v>-114.25700000000001</c:v>
                </c:pt>
                <c:pt idx="262">
                  <c:v>-113.834</c:v>
                </c:pt>
                <c:pt idx="263">
                  <c:v>-112.2</c:v>
                </c:pt>
                <c:pt idx="264">
                  <c:v>-114.14100000000001</c:v>
                </c:pt>
                <c:pt idx="265">
                  <c:v>-114.178</c:v>
                </c:pt>
                <c:pt idx="266">
                  <c:v>-112.943</c:v>
                </c:pt>
                <c:pt idx="267">
                  <c:v>-114.45399999999999</c:v>
                </c:pt>
                <c:pt idx="268">
                  <c:v>-114.622</c:v>
                </c:pt>
                <c:pt idx="269">
                  <c:v>-114.68300000000001</c:v>
                </c:pt>
                <c:pt idx="270">
                  <c:v>-114.765</c:v>
                </c:pt>
                <c:pt idx="271">
                  <c:v>-114.767</c:v>
                </c:pt>
                <c:pt idx="272">
                  <c:v>-114.89700000000001</c:v>
                </c:pt>
                <c:pt idx="273">
                  <c:v>-114.866</c:v>
                </c:pt>
                <c:pt idx="274">
                  <c:v>-114.82599999999999</c:v>
                </c:pt>
                <c:pt idx="275">
                  <c:v>-114.82899999999999</c:v>
                </c:pt>
                <c:pt idx="276">
                  <c:v>-114.49</c:v>
                </c:pt>
                <c:pt idx="277">
                  <c:v>-114.163</c:v>
                </c:pt>
                <c:pt idx="278">
                  <c:v>-114.589</c:v>
                </c:pt>
                <c:pt idx="279">
                  <c:v>-115.205</c:v>
                </c:pt>
                <c:pt idx="280">
                  <c:v>-115.352</c:v>
                </c:pt>
                <c:pt idx="281">
                  <c:v>-115.48699999999999</c:v>
                </c:pt>
                <c:pt idx="282">
                  <c:v>-115.651</c:v>
                </c:pt>
                <c:pt idx="283">
                  <c:v>-115.648</c:v>
                </c:pt>
                <c:pt idx="284">
                  <c:v>-115.77200000000001</c:v>
                </c:pt>
                <c:pt idx="285">
                  <c:v>-115.854</c:v>
                </c:pt>
                <c:pt idx="286">
                  <c:v>-115.86499999999999</c:v>
                </c:pt>
                <c:pt idx="287">
                  <c:v>-115.538</c:v>
                </c:pt>
                <c:pt idx="288">
                  <c:v>-115.634</c:v>
                </c:pt>
                <c:pt idx="289">
                  <c:v>-115.861</c:v>
                </c:pt>
                <c:pt idx="290">
                  <c:v>-116.176</c:v>
                </c:pt>
                <c:pt idx="291">
                  <c:v>-116.30800000000001</c:v>
                </c:pt>
                <c:pt idx="292">
                  <c:v>-116.413</c:v>
                </c:pt>
                <c:pt idx="293">
                  <c:v>-116.47199999999999</c:v>
                </c:pt>
                <c:pt idx="294">
                  <c:v>-116.55800000000001</c:v>
                </c:pt>
                <c:pt idx="295">
                  <c:v>-116.426</c:v>
                </c:pt>
                <c:pt idx="296">
                  <c:v>-116.17</c:v>
                </c:pt>
                <c:pt idx="297">
                  <c:v>-116.485</c:v>
                </c:pt>
                <c:pt idx="298">
                  <c:v>-116.79</c:v>
                </c:pt>
                <c:pt idx="299">
                  <c:v>-116.879</c:v>
                </c:pt>
                <c:pt idx="300">
                  <c:v>-116.983</c:v>
                </c:pt>
                <c:pt idx="301">
                  <c:v>-117.098</c:v>
                </c:pt>
                <c:pt idx="302">
                  <c:v>-116.94199999999999</c:v>
                </c:pt>
                <c:pt idx="303">
                  <c:v>-116.568</c:v>
                </c:pt>
                <c:pt idx="304">
                  <c:v>-116.7</c:v>
                </c:pt>
                <c:pt idx="305">
                  <c:v>-117.348</c:v>
                </c:pt>
                <c:pt idx="306">
                  <c:v>-117.73</c:v>
                </c:pt>
                <c:pt idx="307">
                  <c:v>-117.78700000000001</c:v>
                </c:pt>
                <c:pt idx="308">
                  <c:v>-117.907</c:v>
                </c:pt>
                <c:pt idx="309">
                  <c:v>-117.77800000000001</c:v>
                </c:pt>
                <c:pt idx="310">
                  <c:v>-117.68</c:v>
                </c:pt>
                <c:pt idx="311">
                  <c:v>-118.033</c:v>
                </c:pt>
                <c:pt idx="312">
                  <c:v>-118.276</c:v>
                </c:pt>
                <c:pt idx="313">
                  <c:v>-118.352</c:v>
                </c:pt>
                <c:pt idx="314">
                  <c:v>-118.56</c:v>
                </c:pt>
                <c:pt idx="315">
                  <c:v>-118.529</c:v>
                </c:pt>
                <c:pt idx="316">
                  <c:v>-118.66500000000001</c:v>
                </c:pt>
                <c:pt idx="317">
                  <c:v>-118.8</c:v>
                </c:pt>
                <c:pt idx="318">
                  <c:v>-119.127</c:v>
                </c:pt>
                <c:pt idx="319">
                  <c:v>-119.167</c:v>
                </c:pt>
                <c:pt idx="320">
                  <c:v>-119.14</c:v>
                </c:pt>
                <c:pt idx="321">
                  <c:v>-119.331</c:v>
                </c:pt>
                <c:pt idx="322">
                  <c:v>-119.36199999999999</c:v>
                </c:pt>
                <c:pt idx="323">
                  <c:v>-119.733</c:v>
                </c:pt>
                <c:pt idx="324">
                  <c:v>-119.777</c:v>
                </c:pt>
                <c:pt idx="325">
                  <c:v>-119.88</c:v>
                </c:pt>
                <c:pt idx="326">
                  <c:v>-120.036</c:v>
                </c:pt>
                <c:pt idx="327">
                  <c:v>-120.137</c:v>
                </c:pt>
                <c:pt idx="328">
                  <c:v>-120.113</c:v>
                </c:pt>
                <c:pt idx="329">
                  <c:v>-120.331</c:v>
                </c:pt>
                <c:pt idx="330">
                  <c:v>-120.49299999999999</c:v>
                </c:pt>
                <c:pt idx="331">
                  <c:v>-120.523</c:v>
                </c:pt>
                <c:pt idx="332">
                  <c:v>-120.694</c:v>
                </c:pt>
                <c:pt idx="333">
                  <c:v>-120.765</c:v>
                </c:pt>
                <c:pt idx="334">
                  <c:v>-120.949</c:v>
                </c:pt>
                <c:pt idx="335">
                  <c:v>-121.099</c:v>
                </c:pt>
                <c:pt idx="336">
                  <c:v>-121.205</c:v>
                </c:pt>
                <c:pt idx="337">
                  <c:v>-121.51300000000001</c:v>
                </c:pt>
                <c:pt idx="338">
                  <c:v>-121.544</c:v>
                </c:pt>
                <c:pt idx="339">
                  <c:v>-121.66500000000001</c:v>
                </c:pt>
                <c:pt idx="340">
                  <c:v>-121.813</c:v>
                </c:pt>
                <c:pt idx="341">
                  <c:v>-122.035</c:v>
                </c:pt>
                <c:pt idx="342">
                  <c:v>-122.09</c:v>
                </c:pt>
                <c:pt idx="343">
                  <c:v>-122.239</c:v>
                </c:pt>
                <c:pt idx="344">
                  <c:v>-122.419</c:v>
                </c:pt>
                <c:pt idx="345">
                  <c:v>-122.613</c:v>
                </c:pt>
                <c:pt idx="346">
                  <c:v>-122.709</c:v>
                </c:pt>
                <c:pt idx="347">
                  <c:v>-122.776</c:v>
                </c:pt>
                <c:pt idx="348">
                  <c:v>-122.944</c:v>
                </c:pt>
                <c:pt idx="349">
                  <c:v>-123.08799999999999</c:v>
                </c:pt>
                <c:pt idx="350">
                  <c:v>-123.248</c:v>
                </c:pt>
                <c:pt idx="351">
                  <c:v>-123.485</c:v>
                </c:pt>
                <c:pt idx="352">
                  <c:v>-123.599</c:v>
                </c:pt>
                <c:pt idx="353">
                  <c:v>-123.65600000000001</c:v>
                </c:pt>
                <c:pt idx="354">
                  <c:v>-123.86199999999999</c:v>
                </c:pt>
                <c:pt idx="355">
                  <c:v>-124.05500000000001</c:v>
                </c:pt>
                <c:pt idx="356">
                  <c:v>-124.131</c:v>
                </c:pt>
                <c:pt idx="357">
                  <c:v>-124.399</c:v>
                </c:pt>
                <c:pt idx="358">
                  <c:v>-124.649</c:v>
                </c:pt>
                <c:pt idx="359">
                  <c:v>-124.82899999999999</c:v>
                </c:pt>
                <c:pt idx="360">
                  <c:v>-124.90300000000001</c:v>
                </c:pt>
                <c:pt idx="361">
                  <c:v>-124.923</c:v>
                </c:pt>
                <c:pt idx="362">
                  <c:v>-125</c:v>
                </c:pt>
                <c:pt idx="363">
                  <c:v>-125.23099999999999</c:v>
                </c:pt>
                <c:pt idx="364">
                  <c:v>-125.496</c:v>
                </c:pt>
                <c:pt idx="365">
                  <c:v>-125.601</c:v>
                </c:pt>
                <c:pt idx="366">
                  <c:v>-125.84699999999999</c:v>
                </c:pt>
                <c:pt idx="367">
                  <c:v>-125.94799999999999</c:v>
                </c:pt>
                <c:pt idx="368">
                  <c:v>-126.009</c:v>
                </c:pt>
                <c:pt idx="369">
                  <c:v>-126.18600000000001</c:v>
                </c:pt>
                <c:pt idx="370">
                  <c:v>-126.41</c:v>
                </c:pt>
                <c:pt idx="371">
                  <c:v>-126.63200000000001</c:v>
                </c:pt>
                <c:pt idx="372">
                  <c:v>-126.745</c:v>
                </c:pt>
                <c:pt idx="373">
                  <c:v>-126.996</c:v>
                </c:pt>
                <c:pt idx="374">
                  <c:v>-127.084</c:v>
                </c:pt>
                <c:pt idx="375">
                  <c:v>-127.26600000000001</c:v>
                </c:pt>
                <c:pt idx="376">
                  <c:v>-127.46899999999999</c:v>
                </c:pt>
                <c:pt idx="377">
                  <c:v>-127.696</c:v>
                </c:pt>
                <c:pt idx="378">
                  <c:v>-127.79900000000001</c:v>
                </c:pt>
                <c:pt idx="379">
                  <c:v>-127.96299999999999</c:v>
                </c:pt>
                <c:pt idx="380">
                  <c:v>-128.13399999999999</c:v>
                </c:pt>
                <c:pt idx="381">
                  <c:v>-128.393</c:v>
                </c:pt>
                <c:pt idx="382">
                  <c:v>-128.53299999999999</c:v>
                </c:pt>
                <c:pt idx="383">
                  <c:v>-128.72300000000001</c:v>
                </c:pt>
                <c:pt idx="384">
                  <c:v>-128.904</c:v>
                </c:pt>
                <c:pt idx="385">
                  <c:v>-129.066</c:v>
                </c:pt>
                <c:pt idx="386">
                  <c:v>-129.24199999999999</c:v>
                </c:pt>
                <c:pt idx="387">
                  <c:v>-129.477</c:v>
                </c:pt>
                <c:pt idx="388">
                  <c:v>-129.572</c:v>
                </c:pt>
                <c:pt idx="389">
                  <c:v>-129.80699999999999</c:v>
                </c:pt>
                <c:pt idx="390">
                  <c:v>-130.13499999999999</c:v>
                </c:pt>
                <c:pt idx="391">
                  <c:v>-130.16800000000001</c:v>
                </c:pt>
                <c:pt idx="392">
                  <c:v>-130.29900000000001</c:v>
                </c:pt>
                <c:pt idx="393">
                  <c:v>-130.53899999999999</c:v>
                </c:pt>
                <c:pt idx="394">
                  <c:v>-130.72300000000001</c:v>
                </c:pt>
                <c:pt idx="395">
                  <c:v>-130.72800000000001</c:v>
                </c:pt>
                <c:pt idx="396">
                  <c:v>-131.05199999999999</c:v>
                </c:pt>
                <c:pt idx="397">
                  <c:v>-131.33099999999999</c:v>
                </c:pt>
                <c:pt idx="398">
                  <c:v>-131.50200000000001</c:v>
                </c:pt>
                <c:pt idx="399">
                  <c:v>-131.547</c:v>
                </c:pt>
                <c:pt idx="400">
                  <c:v>-131.828</c:v>
                </c:pt>
                <c:pt idx="401">
                  <c:v>-131.97499999999999</c:v>
                </c:pt>
                <c:pt idx="402">
                  <c:v>-132.22</c:v>
                </c:pt>
                <c:pt idx="403">
                  <c:v>-132.26900000000001</c:v>
                </c:pt>
                <c:pt idx="404">
                  <c:v>-132.54599999999999</c:v>
                </c:pt>
                <c:pt idx="405">
                  <c:v>-132.71199999999999</c:v>
                </c:pt>
                <c:pt idx="406">
                  <c:v>-132.89599999999999</c:v>
                </c:pt>
                <c:pt idx="407">
                  <c:v>-133.012</c:v>
                </c:pt>
                <c:pt idx="408">
                  <c:v>-133.23699999999999</c:v>
                </c:pt>
                <c:pt idx="409">
                  <c:v>-133.46</c:v>
                </c:pt>
                <c:pt idx="410">
                  <c:v>-133.55799999999999</c:v>
                </c:pt>
                <c:pt idx="411">
                  <c:v>-133.77199999999999</c:v>
                </c:pt>
                <c:pt idx="412">
                  <c:v>-134.04300000000001</c:v>
                </c:pt>
                <c:pt idx="413">
                  <c:v>-134.072</c:v>
                </c:pt>
                <c:pt idx="414">
                  <c:v>-134.40600000000001</c:v>
                </c:pt>
                <c:pt idx="415">
                  <c:v>-134.458</c:v>
                </c:pt>
                <c:pt idx="416">
                  <c:v>-134.626</c:v>
                </c:pt>
                <c:pt idx="417">
                  <c:v>-135.035</c:v>
                </c:pt>
                <c:pt idx="418">
                  <c:v>-135.21600000000001</c:v>
                </c:pt>
                <c:pt idx="419">
                  <c:v>-135.23400000000001</c:v>
                </c:pt>
                <c:pt idx="420">
                  <c:v>-135.42599999999999</c:v>
                </c:pt>
                <c:pt idx="421">
                  <c:v>-135.614</c:v>
                </c:pt>
                <c:pt idx="422">
                  <c:v>-135.72399999999999</c:v>
                </c:pt>
                <c:pt idx="423">
                  <c:v>-135.994</c:v>
                </c:pt>
                <c:pt idx="424">
                  <c:v>-136.251</c:v>
                </c:pt>
                <c:pt idx="425">
                  <c:v>-136.27799999999999</c:v>
                </c:pt>
                <c:pt idx="426">
                  <c:v>-136.49700000000001</c:v>
                </c:pt>
                <c:pt idx="427">
                  <c:v>-136.636</c:v>
                </c:pt>
                <c:pt idx="428">
                  <c:v>-136.988</c:v>
                </c:pt>
                <c:pt idx="429">
                  <c:v>-136.858</c:v>
                </c:pt>
                <c:pt idx="430">
                  <c:v>-137.20500000000001</c:v>
                </c:pt>
                <c:pt idx="431">
                  <c:v>-137.45699999999999</c:v>
                </c:pt>
                <c:pt idx="432">
                  <c:v>-137.58000000000001</c:v>
                </c:pt>
                <c:pt idx="433">
                  <c:v>-137.80000000000001</c:v>
                </c:pt>
                <c:pt idx="434">
                  <c:v>-137.96100000000001</c:v>
                </c:pt>
                <c:pt idx="435">
                  <c:v>-138.185</c:v>
                </c:pt>
                <c:pt idx="436">
                  <c:v>-138.31100000000001</c:v>
                </c:pt>
                <c:pt idx="437">
                  <c:v>-138.422</c:v>
                </c:pt>
                <c:pt idx="438">
                  <c:v>-138.55199999999999</c:v>
                </c:pt>
                <c:pt idx="439">
                  <c:v>-138.87299999999999</c:v>
                </c:pt>
                <c:pt idx="440">
                  <c:v>-138.959</c:v>
                </c:pt>
                <c:pt idx="441">
                  <c:v>-139.36799999999999</c:v>
                </c:pt>
                <c:pt idx="442">
                  <c:v>-139.34100000000001</c:v>
                </c:pt>
                <c:pt idx="443">
                  <c:v>-139.572</c:v>
                </c:pt>
                <c:pt idx="444">
                  <c:v>-139.666</c:v>
                </c:pt>
                <c:pt idx="445">
                  <c:v>-139.982</c:v>
                </c:pt>
                <c:pt idx="446">
                  <c:v>-140.02799999999999</c:v>
                </c:pt>
                <c:pt idx="447">
                  <c:v>-140.29</c:v>
                </c:pt>
                <c:pt idx="448">
                  <c:v>-140.511</c:v>
                </c:pt>
                <c:pt idx="449">
                  <c:v>-140.61799999999999</c:v>
                </c:pt>
                <c:pt idx="450">
                  <c:v>-140.88999999999999</c:v>
                </c:pt>
                <c:pt idx="451">
                  <c:v>-140.91300000000001</c:v>
                </c:pt>
                <c:pt idx="452">
                  <c:v>-141.08099999999999</c:v>
                </c:pt>
                <c:pt idx="453">
                  <c:v>-141.239</c:v>
                </c:pt>
                <c:pt idx="454">
                  <c:v>-141.52500000000001</c:v>
                </c:pt>
                <c:pt idx="455">
                  <c:v>-141.70099999999999</c:v>
                </c:pt>
                <c:pt idx="456">
                  <c:v>-141.952</c:v>
                </c:pt>
                <c:pt idx="457">
                  <c:v>-141.714</c:v>
                </c:pt>
                <c:pt idx="458">
                  <c:v>-141.86500000000001</c:v>
                </c:pt>
                <c:pt idx="459">
                  <c:v>-142.26300000000001</c:v>
                </c:pt>
                <c:pt idx="460">
                  <c:v>-142.547</c:v>
                </c:pt>
                <c:pt idx="461">
                  <c:v>-142.751</c:v>
                </c:pt>
                <c:pt idx="462">
                  <c:v>-142.79900000000001</c:v>
                </c:pt>
                <c:pt idx="463">
                  <c:v>-142.876</c:v>
                </c:pt>
                <c:pt idx="464">
                  <c:v>-143.17500000000001</c:v>
                </c:pt>
                <c:pt idx="465">
                  <c:v>-143.292</c:v>
                </c:pt>
                <c:pt idx="466">
                  <c:v>-143.44999999999999</c:v>
                </c:pt>
                <c:pt idx="467">
                  <c:v>-143.631</c:v>
                </c:pt>
                <c:pt idx="468">
                  <c:v>-143.79300000000001</c:v>
                </c:pt>
                <c:pt idx="469">
                  <c:v>-143.91</c:v>
                </c:pt>
                <c:pt idx="470">
                  <c:v>-144.19499999999999</c:v>
                </c:pt>
                <c:pt idx="471">
                  <c:v>-144.16499999999999</c:v>
                </c:pt>
                <c:pt idx="472">
                  <c:v>-144.47999999999999</c:v>
                </c:pt>
                <c:pt idx="473">
                  <c:v>-144.715</c:v>
                </c:pt>
                <c:pt idx="474">
                  <c:v>-144.74600000000001</c:v>
                </c:pt>
                <c:pt idx="475">
                  <c:v>-144.92699999999999</c:v>
                </c:pt>
                <c:pt idx="476">
                  <c:v>-145.18600000000001</c:v>
                </c:pt>
                <c:pt idx="477">
                  <c:v>-145.25700000000001</c:v>
                </c:pt>
                <c:pt idx="478">
                  <c:v>-145.42599999999999</c:v>
                </c:pt>
                <c:pt idx="479">
                  <c:v>-145.649</c:v>
                </c:pt>
                <c:pt idx="480">
                  <c:v>-145.93899999999999</c:v>
                </c:pt>
                <c:pt idx="481">
                  <c:v>-145.99600000000001</c:v>
                </c:pt>
                <c:pt idx="482">
                  <c:v>-146.06899999999999</c:v>
                </c:pt>
                <c:pt idx="483">
                  <c:v>-146.24199999999999</c:v>
                </c:pt>
                <c:pt idx="484">
                  <c:v>-146.46799999999999</c:v>
                </c:pt>
                <c:pt idx="485">
                  <c:v>-146.61600000000001</c:v>
                </c:pt>
                <c:pt idx="486">
                  <c:v>-146.70400000000001</c:v>
                </c:pt>
                <c:pt idx="487">
                  <c:v>-146.74799999999999</c:v>
                </c:pt>
                <c:pt idx="488">
                  <c:v>-147.02799999999999</c:v>
                </c:pt>
                <c:pt idx="489">
                  <c:v>-147.27799999999999</c:v>
                </c:pt>
                <c:pt idx="490">
                  <c:v>-147.292</c:v>
                </c:pt>
                <c:pt idx="491">
                  <c:v>-147.608</c:v>
                </c:pt>
                <c:pt idx="492">
                  <c:v>-147.78700000000001</c:v>
                </c:pt>
                <c:pt idx="493">
                  <c:v>-148.01</c:v>
                </c:pt>
                <c:pt idx="494">
                  <c:v>-148.125</c:v>
                </c:pt>
                <c:pt idx="495">
                  <c:v>-148.28800000000001</c:v>
                </c:pt>
                <c:pt idx="496">
                  <c:v>-148.518</c:v>
                </c:pt>
                <c:pt idx="497">
                  <c:v>-148.52600000000001</c:v>
                </c:pt>
                <c:pt idx="498">
                  <c:v>-148.435</c:v>
                </c:pt>
                <c:pt idx="499">
                  <c:v>-148.715</c:v>
                </c:pt>
                <c:pt idx="500">
                  <c:v>-149.136</c:v>
                </c:pt>
                <c:pt idx="501">
                  <c:v>-149.27099999999999</c:v>
                </c:pt>
                <c:pt idx="502">
                  <c:v>-149.46700000000001</c:v>
                </c:pt>
                <c:pt idx="503">
                  <c:v>-149.727</c:v>
                </c:pt>
                <c:pt idx="504">
                  <c:v>-149.66200000000001</c:v>
                </c:pt>
                <c:pt idx="505">
                  <c:v>-149.852</c:v>
                </c:pt>
                <c:pt idx="506">
                  <c:v>-149.94300000000001</c:v>
                </c:pt>
                <c:pt idx="507">
                  <c:v>-150.017</c:v>
                </c:pt>
                <c:pt idx="508">
                  <c:v>-149.89500000000001</c:v>
                </c:pt>
                <c:pt idx="509">
                  <c:v>-150.303</c:v>
                </c:pt>
                <c:pt idx="510">
                  <c:v>-150.32900000000001</c:v>
                </c:pt>
                <c:pt idx="511">
                  <c:v>-150.72200000000001</c:v>
                </c:pt>
                <c:pt idx="512">
                  <c:v>-150.571</c:v>
                </c:pt>
                <c:pt idx="513">
                  <c:v>-150.745</c:v>
                </c:pt>
                <c:pt idx="514">
                  <c:v>-151.11099999999999</c:v>
                </c:pt>
                <c:pt idx="515">
                  <c:v>-151.21</c:v>
                </c:pt>
                <c:pt idx="516">
                  <c:v>-151.56899999999999</c:v>
                </c:pt>
                <c:pt idx="517">
                  <c:v>-151.346</c:v>
                </c:pt>
                <c:pt idx="518">
                  <c:v>-151.886</c:v>
                </c:pt>
                <c:pt idx="519">
                  <c:v>-151.46199999999999</c:v>
                </c:pt>
                <c:pt idx="520">
                  <c:v>-151.809</c:v>
                </c:pt>
                <c:pt idx="521">
                  <c:v>-152.047</c:v>
                </c:pt>
                <c:pt idx="522">
                  <c:v>-152.46700000000001</c:v>
                </c:pt>
                <c:pt idx="523">
                  <c:v>-152.43899999999999</c:v>
                </c:pt>
                <c:pt idx="524">
                  <c:v>-152.929</c:v>
                </c:pt>
                <c:pt idx="525">
                  <c:v>-152.41200000000001</c:v>
                </c:pt>
                <c:pt idx="526">
                  <c:v>-152.32599999999999</c:v>
                </c:pt>
                <c:pt idx="527">
                  <c:v>-152.303</c:v>
                </c:pt>
                <c:pt idx="528">
                  <c:v>-152.833</c:v>
                </c:pt>
                <c:pt idx="529">
                  <c:v>-152.92400000000001</c:v>
                </c:pt>
                <c:pt idx="530">
                  <c:v>-152.75399999999999</c:v>
                </c:pt>
                <c:pt idx="531">
                  <c:v>-153.78800000000001</c:v>
                </c:pt>
                <c:pt idx="532">
                  <c:v>-153.227</c:v>
                </c:pt>
                <c:pt idx="533">
                  <c:v>-153.124</c:v>
                </c:pt>
                <c:pt idx="534">
                  <c:v>-153.14400000000001</c:v>
                </c:pt>
                <c:pt idx="535">
                  <c:v>-153.59</c:v>
                </c:pt>
                <c:pt idx="536">
                  <c:v>-153.93799999999999</c:v>
                </c:pt>
                <c:pt idx="537">
                  <c:v>-154.05600000000001</c:v>
                </c:pt>
                <c:pt idx="538">
                  <c:v>-154.03899999999999</c:v>
                </c:pt>
                <c:pt idx="539">
                  <c:v>-153.79900000000001</c:v>
                </c:pt>
                <c:pt idx="540">
                  <c:v>-154.654</c:v>
                </c:pt>
                <c:pt idx="541">
                  <c:v>-154.52600000000001</c:v>
                </c:pt>
                <c:pt idx="542">
                  <c:v>-154.53100000000001</c:v>
                </c:pt>
                <c:pt idx="543">
                  <c:v>-154.18700000000001</c:v>
                </c:pt>
                <c:pt idx="544">
                  <c:v>-155.154</c:v>
                </c:pt>
                <c:pt idx="545">
                  <c:v>-154.75700000000001</c:v>
                </c:pt>
                <c:pt idx="546">
                  <c:v>-155.035</c:v>
                </c:pt>
                <c:pt idx="547">
                  <c:v>-154.244</c:v>
                </c:pt>
                <c:pt idx="548">
                  <c:v>-154.67400000000001</c:v>
                </c:pt>
                <c:pt idx="549">
                  <c:v>-155.08500000000001</c:v>
                </c:pt>
                <c:pt idx="550">
                  <c:v>-154.827</c:v>
                </c:pt>
                <c:pt idx="551">
                  <c:v>-154.98099999999999</c:v>
                </c:pt>
                <c:pt idx="552">
                  <c:v>-155.14599999999999</c:v>
                </c:pt>
                <c:pt idx="553">
                  <c:v>-155.25</c:v>
                </c:pt>
                <c:pt idx="554">
                  <c:v>-155.62799999999999</c:v>
                </c:pt>
                <c:pt idx="555">
                  <c:v>-156.441</c:v>
                </c:pt>
                <c:pt idx="556">
                  <c:v>-155.80099999999999</c:v>
                </c:pt>
                <c:pt idx="557">
                  <c:v>-156.06</c:v>
                </c:pt>
                <c:pt idx="558">
                  <c:v>-155.44399999999999</c:v>
                </c:pt>
                <c:pt idx="559">
                  <c:v>-155.00800000000001</c:v>
                </c:pt>
                <c:pt idx="560">
                  <c:v>-155.44499999999999</c:v>
                </c:pt>
                <c:pt idx="561">
                  <c:v>-156.07900000000001</c:v>
                </c:pt>
                <c:pt idx="562">
                  <c:v>-156.09700000000001</c:v>
                </c:pt>
                <c:pt idx="563">
                  <c:v>-156.81800000000001</c:v>
                </c:pt>
                <c:pt idx="564">
                  <c:v>-155.375</c:v>
                </c:pt>
                <c:pt idx="565">
                  <c:v>-156.047</c:v>
                </c:pt>
                <c:pt idx="566">
                  <c:v>-156.18600000000001</c:v>
                </c:pt>
                <c:pt idx="567">
                  <c:v>-156.078</c:v>
                </c:pt>
                <c:pt idx="568">
                  <c:v>-155.13</c:v>
                </c:pt>
                <c:pt idx="569">
                  <c:v>-156.935</c:v>
                </c:pt>
                <c:pt idx="570">
                  <c:v>-156.19499999999999</c:v>
                </c:pt>
                <c:pt idx="571">
                  <c:v>-156.21600000000001</c:v>
                </c:pt>
                <c:pt idx="572">
                  <c:v>-156.50200000000001</c:v>
                </c:pt>
                <c:pt idx="573">
                  <c:v>-156.23099999999999</c:v>
                </c:pt>
                <c:pt idx="574">
                  <c:v>-156.768</c:v>
                </c:pt>
                <c:pt idx="575">
                  <c:v>-156.13</c:v>
                </c:pt>
                <c:pt idx="576">
                  <c:v>-156.648</c:v>
                </c:pt>
                <c:pt idx="577">
                  <c:v>-156.245</c:v>
                </c:pt>
                <c:pt idx="578">
                  <c:v>-156.87700000000001</c:v>
                </c:pt>
                <c:pt idx="579">
                  <c:v>-156.71</c:v>
                </c:pt>
                <c:pt idx="580">
                  <c:v>-155.62299999999999</c:v>
                </c:pt>
                <c:pt idx="581">
                  <c:v>-155.77799999999999</c:v>
                </c:pt>
                <c:pt idx="582">
                  <c:v>-156.07900000000001</c:v>
                </c:pt>
                <c:pt idx="583">
                  <c:v>-155.916</c:v>
                </c:pt>
                <c:pt idx="584">
                  <c:v>-155.18799999999999</c:v>
                </c:pt>
                <c:pt idx="585">
                  <c:v>-155.773</c:v>
                </c:pt>
                <c:pt idx="586">
                  <c:v>-155.405</c:v>
                </c:pt>
                <c:pt idx="587">
                  <c:v>-154.755</c:v>
                </c:pt>
                <c:pt idx="588">
                  <c:v>-155.839</c:v>
                </c:pt>
                <c:pt idx="589">
                  <c:v>-154.96100000000001</c:v>
                </c:pt>
                <c:pt idx="590">
                  <c:v>-155.238</c:v>
                </c:pt>
                <c:pt idx="591">
                  <c:v>-155.70599999999999</c:v>
                </c:pt>
                <c:pt idx="592">
                  <c:v>-154.71600000000001</c:v>
                </c:pt>
                <c:pt idx="593">
                  <c:v>-155.66399999999999</c:v>
                </c:pt>
                <c:pt idx="594">
                  <c:v>-154.75200000000001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1677568"/>
        <c:axId val="151679744"/>
      </c:scatterChart>
      <c:valAx>
        <c:axId val="151677568"/>
        <c:scaling>
          <c:logBase val="10"/>
          <c:orientation val="minMax"/>
          <c:max val="40000000"/>
          <c:min val="1000"/>
        </c:scaling>
        <c:delete val="0"/>
        <c:axPos val="b"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 offset (Hz)</a:t>
                </a:r>
              </a:p>
            </c:rich>
          </c:tx>
          <c:layout/>
          <c:overlay val="0"/>
        </c:title>
        <c:numFmt formatCode="0.00E+00" sourceLinked="0"/>
        <c:majorTickMark val="out"/>
        <c:minorTickMark val="none"/>
        <c:tickLblPos val="nextTo"/>
        <c:crossAx val="151679744"/>
        <c:crossesAt val="-170"/>
        <c:crossBetween val="midCat"/>
      </c:valAx>
      <c:valAx>
        <c:axId val="151679744"/>
        <c:scaling>
          <c:orientation val="minMax"/>
          <c:max val="-90"/>
          <c:min val="-170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US"/>
                  <a:t>PN dBc/Hz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51677568"/>
        <c:crossesAt val="1000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>
                <a:effectLst/>
              </a:rPr>
              <a:t>7.5G vs. CP_Fref=3.75G_PFD=468.75M_N=8_M=4_CP=15</a:t>
            </a:r>
            <a:endParaRPr lang="en-US">
              <a:effectLst/>
            </a:endParaRP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'7.5G PLL vs CP_1.8G'!$B$1</c:f>
              <c:strCache>
                <c:ptCount val="1"/>
                <c:pt idx="0">
                  <c:v>CP=1</c:v>
                </c:pt>
              </c:strCache>
            </c:strRef>
          </c:tx>
          <c:marker>
            <c:symbol val="none"/>
          </c:marker>
          <c:xVal>
            <c:numRef>
              <c:f>'7.5G PLL vs CP_1.8G'!$A$2:$A$1191</c:f>
              <c:numCache>
                <c:formatCode>General</c:formatCode>
                <c:ptCount val="1190"/>
                <c:pt idx="0">
                  <c:v>1000</c:v>
                </c:pt>
                <c:pt idx="1">
                  <c:v>1018.01</c:v>
                </c:pt>
                <c:pt idx="2">
                  <c:v>1036.3440000000001</c:v>
                </c:pt>
                <c:pt idx="3">
                  <c:v>1055.008</c:v>
                </c:pt>
                <c:pt idx="4">
                  <c:v>1074.009</c:v>
                </c:pt>
                <c:pt idx="5">
                  <c:v>1093.3510000000001</c:v>
                </c:pt>
                <c:pt idx="6">
                  <c:v>1113.0419999999999</c:v>
                </c:pt>
                <c:pt idx="7">
                  <c:v>1133.088</c:v>
                </c:pt>
                <c:pt idx="8">
                  <c:v>1153.4939999999999</c:v>
                </c:pt>
                <c:pt idx="9">
                  <c:v>1174.269</c:v>
                </c:pt>
                <c:pt idx="10">
                  <c:v>1195.4169999999999</c:v>
                </c:pt>
                <c:pt idx="11">
                  <c:v>1216.9459999999999</c:v>
                </c:pt>
                <c:pt idx="12">
                  <c:v>1238.8630000000001</c:v>
                </c:pt>
                <c:pt idx="13">
                  <c:v>1261.175</c:v>
                </c:pt>
                <c:pt idx="14">
                  <c:v>1283.8879999999999</c:v>
                </c:pt>
                <c:pt idx="15">
                  <c:v>1307.01</c:v>
                </c:pt>
                <c:pt idx="16">
                  <c:v>1330.549</c:v>
                </c:pt>
                <c:pt idx="17">
                  <c:v>1354.5119999999999</c:v>
                </c:pt>
                <c:pt idx="18">
                  <c:v>1378.9069999999999</c:v>
                </c:pt>
                <c:pt idx="19">
                  <c:v>1403.74</c:v>
                </c:pt>
                <c:pt idx="20">
                  <c:v>1429.021</c:v>
                </c:pt>
                <c:pt idx="21">
                  <c:v>1454.758</c:v>
                </c:pt>
                <c:pt idx="22">
                  <c:v>1480.9580000000001</c:v>
                </c:pt>
                <c:pt idx="23">
                  <c:v>1507.6289999999999</c:v>
                </c:pt>
                <c:pt idx="24">
                  <c:v>1534.7809999999999</c:v>
                </c:pt>
                <c:pt idx="25">
                  <c:v>1562.422</c:v>
                </c:pt>
                <c:pt idx="26">
                  <c:v>1590.5609999999999</c:v>
                </c:pt>
                <c:pt idx="27">
                  <c:v>1619.2070000000001</c:v>
                </c:pt>
                <c:pt idx="28">
                  <c:v>1648.3679999999999</c:v>
                </c:pt>
                <c:pt idx="29">
                  <c:v>1678.0550000000001</c:v>
                </c:pt>
                <c:pt idx="30">
                  <c:v>1708.2760000000001</c:v>
                </c:pt>
                <c:pt idx="31">
                  <c:v>1739.0419999999999</c:v>
                </c:pt>
                <c:pt idx="32">
                  <c:v>1770.3620000000001</c:v>
                </c:pt>
                <c:pt idx="33">
                  <c:v>1802.2449999999999</c:v>
                </c:pt>
                <c:pt idx="34">
                  <c:v>1834.703</c:v>
                </c:pt>
                <c:pt idx="35">
                  <c:v>1867.7460000000001</c:v>
                </c:pt>
                <c:pt idx="36">
                  <c:v>1901.384</c:v>
                </c:pt>
                <c:pt idx="37">
                  <c:v>1935.627</c:v>
                </c:pt>
                <c:pt idx="38">
                  <c:v>1970.4870000000001</c:v>
                </c:pt>
                <c:pt idx="39">
                  <c:v>2005.9749999999999</c:v>
                </c:pt>
                <c:pt idx="40">
                  <c:v>2042.1020000000001</c:v>
                </c:pt>
                <c:pt idx="41">
                  <c:v>2078.88</c:v>
                </c:pt>
                <c:pt idx="42">
                  <c:v>2116.3200000000002</c:v>
                </c:pt>
                <c:pt idx="43">
                  <c:v>2154.4349999999999</c:v>
                </c:pt>
                <c:pt idx="44">
                  <c:v>2193.2359999999999</c:v>
                </c:pt>
                <c:pt idx="45">
                  <c:v>2232.7350000000001</c:v>
                </c:pt>
                <c:pt idx="46">
                  <c:v>2272.9459999999999</c:v>
                </c:pt>
                <c:pt idx="47">
                  <c:v>2313.8809999999999</c:v>
                </c:pt>
                <c:pt idx="48">
                  <c:v>2355.5540000000001</c:v>
                </c:pt>
                <c:pt idx="49">
                  <c:v>2397.9769999999999</c:v>
                </c:pt>
                <c:pt idx="50">
                  <c:v>2441.1640000000002</c:v>
                </c:pt>
                <c:pt idx="51">
                  <c:v>2485.1280000000002</c:v>
                </c:pt>
                <c:pt idx="52">
                  <c:v>2529.8850000000002</c:v>
                </c:pt>
                <c:pt idx="53">
                  <c:v>2575.4479999999999</c:v>
                </c:pt>
                <c:pt idx="54">
                  <c:v>2621.8310000000001</c:v>
                </c:pt>
                <c:pt idx="55">
                  <c:v>2669.049</c:v>
                </c:pt>
                <c:pt idx="56">
                  <c:v>2717.1179999999999</c:v>
                </c:pt>
                <c:pt idx="57">
                  <c:v>2766.0529999999999</c:v>
                </c:pt>
                <c:pt idx="58">
                  <c:v>2815.8690000000001</c:v>
                </c:pt>
                <c:pt idx="59">
                  <c:v>2866.5819999999999</c:v>
                </c:pt>
                <c:pt idx="60">
                  <c:v>2918.2080000000001</c:v>
                </c:pt>
                <c:pt idx="61">
                  <c:v>2970.7640000000001</c:v>
                </c:pt>
                <c:pt idx="62">
                  <c:v>3024.2669999999998</c:v>
                </c:pt>
                <c:pt idx="63">
                  <c:v>3078.7330000000002</c:v>
                </c:pt>
                <c:pt idx="64">
                  <c:v>3134.181</c:v>
                </c:pt>
                <c:pt idx="65">
                  <c:v>3190.6260000000002</c:v>
                </c:pt>
                <c:pt idx="66">
                  <c:v>3248.0889999999999</c:v>
                </c:pt>
                <c:pt idx="67">
                  <c:v>3306.5859999999998</c:v>
                </c:pt>
                <c:pt idx="68">
                  <c:v>3366.1370000000002</c:v>
                </c:pt>
                <c:pt idx="69">
                  <c:v>3426.76</c:v>
                </c:pt>
                <c:pt idx="70">
                  <c:v>3488.4749999999999</c:v>
                </c:pt>
                <c:pt idx="71">
                  <c:v>3551.3020000000001</c:v>
                </c:pt>
                <c:pt idx="72">
                  <c:v>3615.26</c:v>
                </c:pt>
                <c:pt idx="73">
                  <c:v>3680.37</c:v>
                </c:pt>
                <c:pt idx="74">
                  <c:v>3746.6529999999998</c:v>
                </c:pt>
                <c:pt idx="75">
                  <c:v>3814.1289999999999</c:v>
                </c:pt>
                <c:pt idx="76">
                  <c:v>3882.82</c:v>
                </c:pt>
                <c:pt idx="77">
                  <c:v>3952.7489999999998</c:v>
                </c:pt>
                <c:pt idx="78">
                  <c:v>4023.9369999999999</c:v>
                </c:pt>
                <c:pt idx="79">
                  <c:v>4096.4070000000002</c:v>
                </c:pt>
                <c:pt idx="80">
                  <c:v>4170.1819999999998</c:v>
                </c:pt>
                <c:pt idx="81">
                  <c:v>4245.2860000000001</c:v>
                </c:pt>
                <c:pt idx="82">
                  <c:v>4321.7430000000004</c:v>
                </c:pt>
                <c:pt idx="83">
                  <c:v>4399.576</c:v>
                </c:pt>
                <c:pt idx="84">
                  <c:v>4478.8119999999999</c:v>
                </c:pt>
                <c:pt idx="85">
                  <c:v>4559.4740000000002</c:v>
                </c:pt>
                <c:pt idx="86">
                  <c:v>4641.5889999999999</c:v>
                </c:pt>
                <c:pt idx="87">
                  <c:v>4725.183</c:v>
                </c:pt>
                <c:pt idx="88">
                  <c:v>4810.2820000000002</c:v>
                </c:pt>
                <c:pt idx="89">
                  <c:v>4896.9139999999998</c:v>
                </c:pt>
                <c:pt idx="90">
                  <c:v>4985.1059999999998</c:v>
                </c:pt>
                <c:pt idx="91">
                  <c:v>5074.8869999999997</c:v>
                </c:pt>
                <c:pt idx="92">
                  <c:v>5166.2839999999997</c:v>
                </c:pt>
                <c:pt idx="93">
                  <c:v>5259.3280000000004</c:v>
                </c:pt>
                <c:pt idx="94">
                  <c:v>5354.0469999999996</c:v>
                </c:pt>
                <c:pt idx="95">
                  <c:v>5450.4719999999998</c:v>
                </c:pt>
                <c:pt idx="96">
                  <c:v>5548.634</c:v>
                </c:pt>
                <c:pt idx="97">
                  <c:v>5648.5630000000001</c:v>
                </c:pt>
                <c:pt idx="98">
                  <c:v>5750.2920000000004</c:v>
                </c:pt>
                <c:pt idx="99">
                  <c:v>5853.8540000000003</c:v>
                </c:pt>
                <c:pt idx="100">
                  <c:v>5959.28</c:v>
                </c:pt>
                <c:pt idx="101">
                  <c:v>6066.6049999999996</c:v>
                </c:pt>
                <c:pt idx="102">
                  <c:v>6175.8630000000003</c:v>
                </c:pt>
                <c:pt idx="103">
                  <c:v>6287.0889999999999</c:v>
                </c:pt>
                <c:pt idx="104">
                  <c:v>6400.3180000000002</c:v>
                </c:pt>
                <c:pt idx="105">
                  <c:v>6515.5860000000002</c:v>
                </c:pt>
                <c:pt idx="106">
                  <c:v>6632.93</c:v>
                </c:pt>
                <c:pt idx="107">
                  <c:v>6752.3879999999999</c:v>
                </c:pt>
                <c:pt idx="108">
                  <c:v>6873.9970000000003</c:v>
                </c:pt>
                <c:pt idx="109">
                  <c:v>6997.7950000000001</c:v>
                </c:pt>
                <c:pt idx="110">
                  <c:v>7123.8239999999996</c:v>
                </c:pt>
                <c:pt idx="111">
                  <c:v>7252.1220000000003</c:v>
                </c:pt>
                <c:pt idx="112">
                  <c:v>7382.7309999999998</c:v>
                </c:pt>
                <c:pt idx="113">
                  <c:v>7515.692</c:v>
                </c:pt>
                <c:pt idx="114">
                  <c:v>7651.0479999999998</c:v>
                </c:pt>
                <c:pt idx="115">
                  <c:v>7788.8410000000003</c:v>
                </c:pt>
                <c:pt idx="116">
                  <c:v>7929.1170000000002</c:v>
                </c:pt>
                <c:pt idx="117">
                  <c:v>8071.9179999999997</c:v>
                </c:pt>
                <c:pt idx="118">
                  <c:v>8217.2909999999993</c:v>
                </c:pt>
                <c:pt idx="119">
                  <c:v>8365.2819999999992</c:v>
                </c:pt>
                <c:pt idx="120">
                  <c:v>8515.9390000000003</c:v>
                </c:pt>
                <c:pt idx="121">
                  <c:v>8669.31</c:v>
                </c:pt>
                <c:pt idx="122">
                  <c:v>8825.4410000000007</c:v>
                </c:pt>
                <c:pt idx="123">
                  <c:v>8984.3860000000004</c:v>
                </c:pt>
                <c:pt idx="124">
                  <c:v>9146.1919999999991</c:v>
                </c:pt>
                <c:pt idx="125">
                  <c:v>9310.9120000000003</c:v>
                </c:pt>
                <c:pt idx="126">
                  <c:v>9478.6</c:v>
                </c:pt>
                <c:pt idx="127">
                  <c:v>9649.3070000000007</c:v>
                </c:pt>
                <c:pt idx="128">
                  <c:v>9823.0889999999999</c:v>
                </c:pt>
                <c:pt idx="129">
                  <c:v>10000</c:v>
                </c:pt>
                <c:pt idx="130">
                  <c:v>10180.098</c:v>
                </c:pt>
                <c:pt idx="131">
                  <c:v>10363.438</c:v>
                </c:pt>
                <c:pt idx="132">
                  <c:v>10550.081</c:v>
                </c:pt>
                <c:pt idx="133">
                  <c:v>10740.085999999999</c:v>
                </c:pt>
                <c:pt idx="134">
                  <c:v>10933.512000000001</c:v>
                </c:pt>
                <c:pt idx="135">
                  <c:v>11130.422</c:v>
                </c:pt>
                <c:pt idx="136">
                  <c:v>11330.878000000001</c:v>
                </c:pt>
                <c:pt idx="137">
                  <c:v>11534.944</c:v>
                </c:pt>
                <c:pt idx="138">
                  <c:v>11742.686</c:v>
                </c:pt>
                <c:pt idx="139">
                  <c:v>11954.169</c:v>
                </c:pt>
                <c:pt idx="140">
                  <c:v>12169.46</c:v>
                </c:pt>
                <c:pt idx="141">
                  <c:v>12388.629000000001</c:v>
                </c:pt>
                <c:pt idx="142">
                  <c:v>12611.745000000001</c:v>
                </c:pt>
                <c:pt idx="143">
                  <c:v>12838.88</c:v>
                </c:pt>
                <c:pt idx="144">
                  <c:v>13070.103999999999</c:v>
                </c:pt>
                <c:pt idx="145">
                  <c:v>13305.494000000001</c:v>
                </c:pt>
                <c:pt idx="146">
                  <c:v>13545.123</c:v>
                </c:pt>
                <c:pt idx="147">
                  <c:v>13789.066999999999</c:v>
                </c:pt>
                <c:pt idx="148">
                  <c:v>14037.404</c:v>
                </c:pt>
                <c:pt idx="149">
                  <c:v>14290.215</c:v>
                </c:pt>
                <c:pt idx="150">
                  <c:v>14547.578</c:v>
                </c:pt>
                <c:pt idx="151">
                  <c:v>14809.575999999999</c:v>
                </c:pt>
                <c:pt idx="152">
                  <c:v>15076.293</c:v>
                </c:pt>
                <c:pt idx="153">
                  <c:v>15347.813</c:v>
                </c:pt>
                <c:pt idx="154">
                  <c:v>15624.224</c:v>
                </c:pt>
                <c:pt idx="155">
                  <c:v>15905.611999999999</c:v>
                </c:pt>
                <c:pt idx="156">
                  <c:v>16192.067999999999</c:v>
                </c:pt>
                <c:pt idx="157">
                  <c:v>16483.684000000001</c:v>
                </c:pt>
                <c:pt idx="158">
                  <c:v>16780.550999999999</c:v>
                </c:pt>
                <c:pt idx="159">
                  <c:v>17082.763999999999</c:v>
                </c:pt>
                <c:pt idx="160">
                  <c:v>17390.419999999998</c:v>
                </c:pt>
                <c:pt idx="161">
                  <c:v>17703.616999999998</c:v>
                </c:pt>
                <c:pt idx="162">
                  <c:v>18022.455000000002</c:v>
                </c:pt>
                <c:pt idx="163">
                  <c:v>18347.035</c:v>
                </c:pt>
                <c:pt idx="164">
                  <c:v>18677.460999999999</c:v>
                </c:pt>
                <c:pt idx="165">
                  <c:v>19013.838</c:v>
                </c:pt>
                <c:pt idx="166">
                  <c:v>19356.271000000001</c:v>
                </c:pt>
                <c:pt idx="167">
                  <c:v>19704.873</c:v>
                </c:pt>
                <c:pt idx="168">
                  <c:v>20059.754000000001</c:v>
                </c:pt>
                <c:pt idx="169">
                  <c:v>20421.023000000001</c:v>
                </c:pt>
                <c:pt idx="170">
                  <c:v>20788.800999999999</c:v>
                </c:pt>
                <c:pt idx="171">
                  <c:v>21163.203000000001</c:v>
                </c:pt>
                <c:pt idx="172">
                  <c:v>21544.348000000002</c:v>
                </c:pt>
                <c:pt idx="173">
                  <c:v>21932.355</c:v>
                </c:pt>
                <c:pt idx="174">
                  <c:v>22327.351999999999</c:v>
                </c:pt>
                <c:pt idx="175">
                  <c:v>22729.460999999999</c:v>
                </c:pt>
                <c:pt idx="176">
                  <c:v>23138.813999999998</c:v>
                </c:pt>
                <c:pt idx="177">
                  <c:v>23555.537</c:v>
                </c:pt>
                <c:pt idx="178">
                  <c:v>23979.768</c:v>
                </c:pt>
                <c:pt idx="179">
                  <c:v>24411.636999999999</c:v>
                </c:pt>
                <c:pt idx="180">
                  <c:v>24851.285</c:v>
                </c:pt>
                <c:pt idx="181">
                  <c:v>25298.85</c:v>
                </c:pt>
                <c:pt idx="182">
                  <c:v>25754.476999999999</c:v>
                </c:pt>
                <c:pt idx="183">
                  <c:v>26218.307000000001</c:v>
                </c:pt>
                <c:pt idx="184">
                  <c:v>26690.491999999998</c:v>
                </c:pt>
                <c:pt idx="185">
                  <c:v>27171.182000000001</c:v>
                </c:pt>
                <c:pt idx="186">
                  <c:v>27660.526999999998</c:v>
                </c:pt>
                <c:pt idx="187">
                  <c:v>28158.687000000002</c:v>
                </c:pt>
                <c:pt idx="188">
                  <c:v>28665.817999999999</c:v>
                </c:pt>
                <c:pt idx="189">
                  <c:v>29182.081999999999</c:v>
                </c:pt>
                <c:pt idx="190">
                  <c:v>29707.645</c:v>
                </c:pt>
                <c:pt idx="191">
                  <c:v>30242.671999999999</c:v>
                </c:pt>
                <c:pt idx="192">
                  <c:v>30787.333999999999</c:v>
                </c:pt>
                <c:pt idx="193">
                  <c:v>31341.807000000001</c:v>
                </c:pt>
                <c:pt idx="194">
                  <c:v>31906.266</c:v>
                </c:pt>
                <c:pt idx="195">
                  <c:v>32480.888999999999</c:v>
                </c:pt>
                <c:pt idx="196">
                  <c:v>33065.862999999998</c:v>
                </c:pt>
                <c:pt idx="197">
                  <c:v>33661.370999999999</c:v>
                </c:pt>
                <c:pt idx="198">
                  <c:v>34267.601999999999</c:v>
                </c:pt>
                <c:pt idx="199">
                  <c:v>34884.754000000001</c:v>
                </c:pt>
                <c:pt idx="200">
                  <c:v>35513.019999999997</c:v>
                </c:pt>
                <c:pt idx="201">
                  <c:v>36152.601999999999</c:v>
                </c:pt>
                <c:pt idx="202">
                  <c:v>36803.699000000001</c:v>
                </c:pt>
                <c:pt idx="203">
                  <c:v>37466.523000000001</c:v>
                </c:pt>
                <c:pt idx="204">
                  <c:v>38141.288999999997</c:v>
                </c:pt>
                <c:pt idx="205">
                  <c:v>38828.203000000001</c:v>
                </c:pt>
                <c:pt idx="206">
                  <c:v>39527.487999999998</c:v>
                </c:pt>
                <c:pt idx="207">
                  <c:v>40239.366999999998</c:v>
                </c:pt>
                <c:pt idx="208">
                  <c:v>40964.07</c:v>
                </c:pt>
                <c:pt idx="209">
                  <c:v>41701.824000000001</c:v>
                </c:pt>
                <c:pt idx="210">
                  <c:v>42452.862999999998</c:v>
                </c:pt>
                <c:pt idx="211">
                  <c:v>43217.43</c:v>
                </c:pt>
                <c:pt idx="212">
                  <c:v>43995.762000000002</c:v>
                </c:pt>
                <c:pt idx="213">
                  <c:v>44788.116999999998</c:v>
                </c:pt>
                <c:pt idx="214">
                  <c:v>45594.737999999998</c:v>
                </c:pt>
                <c:pt idx="215">
                  <c:v>46415.887000000002</c:v>
                </c:pt>
                <c:pt idx="216">
                  <c:v>47251.828000000001</c:v>
                </c:pt>
                <c:pt idx="217">
                  <c:v>48102.82</c:v>
                </c:pt>
                <c:pt idx="218">
                  <c:v>48969.141000000003</c:v>
                </c:pt>
                <c:pt idx="219">
                  <c:v>49851.061999999998</c:v>
                </c:pt>
                <c:pt idx="220">
                  <c:v>50748.866999999998</c:v>
                </c:pt>
                <c:pt idx="221">
                  <c:v>51662.843999999997</c:v>
                </c:pt>
                <c:pt idx="222">
                  <c:v>52593.277000000002</c:v>
                </c:pt>
                <c:pt idx="223">
                  <c:v>53540.468999999997</c:v>
                </c:pt>
                <c:pt idx="224">
                  <c:v>54504.718999999997</c:v>
                </c:pt>
                <c:pt idx="225">
                  <c:v>55486.336000000003</c:v>
                </c:pt>
                <c:pt idx="226">
                  <c:v>56485.633000000002</c:v>
                </c:pt>
                <c:pt idx="227">
                  <c:v>57502.921999999999</c:v>
                </c:pt>
                <c:pt idx="228">
                  <c:v>58538.535000000003</c:v>
                </c:pt>
                <c:pt idx="229">
                  <c:v>59592.800999999999</c:v>
                </c:pt>
                <c:pt idx="230">
                  <c:v>60666.050999999999</c:v>
                </c:pt>
                <c:pt idx="231">
                  <c:v>61758.633000000002</c:v>
                </c:pt>
                <c:pt idx="232">
                  <c:v>62870.891000000003</c:v>
                </c:pt>
                <c:pt idx="233">
                  <c:v>64003.18</c:v>
                </c:pt>
                <c:pt idx="234">
                  <c:v>65155.858999999997</c:v>
                </c:pt>
                <c:pt idx="235">
                  <c:v>66329.304999999993</c:v>
                </c:pt>
                <c:pt idx="236">
                  <c:v>67523.875</c:v>
                </c:pt>
                <c:pt idx="237">
                  <c:v>68739.960999999996</c:v>
                </c:pt>
                <c:pt idx="238">
                  <c:v>69977.952999999994</c:v>
                </c:pt>
                <c:pt idx="239">
                  <c:v>71238.241999999998</c:v>
                </c:pt>
                <c:pt idx="240">
                  <c:v>72521.218999999997</c:v>
                </c:pt>
                <c:pt idx="241">
                  <c:v>73827.312000000005</c:v>
                </c:pt>
                <c:pt idx="242">
                  <c:v>75156.922000000006</c:v>
                </c:pt>
                <c:pt idx="243">
                  <c:v>76510.483999999997</c:v>
                </c:pt>
                <c:pt idx="244">
                  <c:v>77888.414000000004</c:v>
                </c:pt>
                <c:pt idx="245">
                  <c:v>79291.164000000004</c:v>
                </c:pt>
                <c:pt idx="246">
                  <c:v>80719.179999999993</c:v>
                </c:pt>
                <c:pt idx="247">
                  <c:v>82172.914000000004</c:v>
                </c:pt>
                <c:pt idx="248">
                  <c:v>83652.827999999994</c:v>
                </c:pt>
                <c:pt idx="249">
                  <c:v>85159.391000000003</c:v>
                </c:pt>
                <c:pt idx="250">
                  <c:v>86693.093999999997</c:v>
                </c:pt>
                <c:pt idx="251">
                  <c:v>88254.414000000004</c:v>
                </c:pt>
                <c:pt idx="252">
                  <c:v>89843.851999999999</c:v>
                </c:pt>
                <c:pt idx="253">
                  <c:v>91461.922000000006</c:v>
                </c:pt>
                <c:pt idx="254">
                  <c:v>93109.125</c:v>
                </c:pt>
                <c:pt idx="255">
                  <c:v>94786</c:v>
                </c:pt>
                <c:pt idx="256">
                  <c:v>96493.07</c:v>
                </c:pt>
                <c:pt idx="257">
                  <c:v>98230.883000000002</c:v>
                </c:pt>
                <c:pt idx="258">
                  <c:v>100000</c:v>
                </c:pt>
                <c:pt idx="259">
                  <c:v>101800.977</c:v>
                </c:pt>
                <c:pt idx="260">
                  <c:v>103634.383</c:v>
                </c:pt>
                <c:pt idx="261">
                  <c:v>105500.81200000001</c:v>
                </c:pt>
                <c:pt idx="262">
                  <c:v>107400.859</c:v>
                </c:pt>
                <c:pt idx="263">
                  <c:v>109335.117</c:v>
                </c:pt>
                <c:pt idx="264">
                  <c:v>111304.219</c:v>
                </c:pt>
                <c:pt idx="265">
                  <c:v>113308.781</c:v>
                </c:pt>
                <c:pt idx="266">
                  <c:v>115349.44500000001</c:v>
                </c:pt>
                <c:pt idx="267">
                  <c:v>117426.859</c:v>
                </c:pt>
                <c:pt idx="268">
                  <c:v>119541.68700000001</c:v>
                </c:pt>
                <c:pt idx="269">
                  <c:v>121694.602</c:v>
                </c:pt>
                <c:pt idx="270">
                  <c:v>123886.289</c:v>
                </c:pt>
                <c:pt idx="271">
                  <c:v>126117.45299999999</c:v>
                </c:pt>
                <c:pt idx="272">
                  <c:v>128388.79700000001</c:v>
                </c:pt>
                <c:pt idx="273">
                  <c:v>130701.04700000001</c:v>
                </c:pt>
                <c:pt idx="274">
                  <c:v>133054.93700000001</c:v>
                </c:pt>
                <c:pt idx="275">
                  <c:v>135451.234</c:v>
                </c:pt>
                <c:pt idx="276">
                  <c:v>137890.67199999999</c:v>
                </c:pt>
                <c:pt idx="277">
                  <c:v>140374.04699999999</c:v>
                </c:pt>
                <c:pt idx="278">
                  <c:v>142902.15599999999</c:v>
                </c:pt>
                <c:pt idx="279">
                  <c:v>145475.78099999999</c:v>
                </c:pt>
                <c:pt idx="280">
                  <c:v>148095.766</c:v>
                </c:pt>
                <c:pt idx="281">
                  <c:v>150762.93700000001</c:v>
                </c:pt>
                <c:pt idx="282">
                  <c:v>153478.141</c:v>
                </c:pt>
                <c:pt idx="283">
                  <c:v>156242.234</c:v>
                </c:pt>
                <c:pt idx="284">
                  <c:v>159056.125</c:v>
                </c:pt>
                <c:pt idx="285">
                  <c:v>161920.68700000001</c:v>
                </c:pt>
                <c:pt idx="286">
                  <c:v>164836.82800000001</c:v>
                </c:pt>
                <c:pt idx="287">
                  <c:v>167805.5</c:v>
                </c:pt>
                <c:pt idx="288">
                  <c:v>170827.641</c:v>
                </c:pt>
                <c:pt idx="289">
                  <c:v>173904.20300000001</c:v>
                </c:pt>
                <c:pt idx="290">
                  <c:v>177036.17199999999</c:v>
                </c:pt>
                <c:pt idx="291">
                  <c:v>180224.54699999999</c:v>
                </c:pt>
                <c:pt idx="292">
                  <c:v>183470.34400000001</c:v>
                </c:pt>
                <c:pt idx="293">
                  <c:v>186774.609</c:v>
                </c:pt>
                <c:pt idx="294">
                  <c:v>190138.375</c:v>
                </c:pt>
                <c:pt idx="295">
                  <c:v>193562.71900000001</c:v>
                </c:pt>
                <c:pt idx="296">
                  <c:v>197048.734</c:v>
                </c:pt>
                <c:pt idx="297">
                  <c:v>200597.53099999999</c:v>
                </c:pt>
                <c:pt idx="298">
                  <c:v>204210.234</c:v>
                </c:pt>
                <c:pt idx="299">
                  <c:v>207888.016</c:v>
                </c:pt>
                <c:pt idx="300">
                  <c:v>211632.03099999999</c:v>
                </c:pt>
                <c:pt idx="301">
                  <c:v>215443.46900000001</c:v>
                </c:pt>
                <c:pt idx="302">
                  <c:v>219323.54699999999</c:v>
                </c:pt>
                <c:pt idx="303">
                  <c:v>223273.516</c:v>
                </c:pt>
                <c:pt idx="304">
                  <c:v>227294.609</c:v>
                </c:pt>
                <c:pt idx="305">
                  <c:v>231388.141</c:v>
                </c:pt>
                <c:pt idx="306">
                  <c:v>235555.375</c:v>
                </c:pt>
                <c:pt idx="307">
                  <c:v>239797.67199999999</c:v>
                </c:pt>
                <c:pt idx="308">
                  <c:v>244116.375</c:v>
                </c:pt>
                <c:pt idx="309">
                  <c:v>248512.84400000001</c:v>
                </c:pt>
                <c:pt idx="310">
                  <c:v>252988.5</c:v>
                </c:pt>
                <c:pt idx="311">
                  <c:v>257544.75</c:v>
                </c:pt>
                <c:pt idx="312">
                  <c:v>262183.06199999998</c:v>
                </c:pt>
                <c:pt idx="313">
                  <c:v>266904.93699999998</c:v>
                </c:pt>
                <c:pt idx="314">
                  <c:v>271711.81199999998</c:v>
                </c:pt>
                <c:pt idx="315">
                  <c:v>276605.28100000002</c:v>
                </c:pt>
                <c:pt idx="316">
                  <c:v>281586.875</c:v>
                </c:pt>
                <c:pt idx="317">
                  <c:v>286658.18699999998</c:v>
                </c:pt>
                <c:pt idx="318">
                  <c:v>291820.81199999998</c:v>
                </c:pt>
                <c:pt idx="319">
                  <c:v>297076.43699999998</c:v>
                </c:pt>
                <c:pt idx="320">
                  <c:v>302426.71899999998</c:v>
                </c:pt>
                <c:pt idx="321">
                  <c:v>307873.34399999998</c:v>
                </c:pt>
                <c:pt idx="322">
                  <c:v>313418.06199999998</c:v>
                </c:pt>
                <c:pt idx="323">
                  <c:v>319062.65600000002</c:v>
                </c:pt>
                <c:pt idx="324">
                  <c:v>324808.875</c:v>
                </c:pt>
                <c:pt idx="325">
                  <c:v>330658.625</c:v>
                </c:pt>
                <c:pt idx="326">
                  <c:v>336613.68699999998</c:v>
                </c:pt>
                <c:pt idx="327">
                  <c:v>342676.03100000002</c:v>
                </c:pt>
                <c:pt idx="328">
                  <c:v>348847.53100000002</c:v>
                </c:pt>
                <c:pt idx="329">
                  <c:v>355130.18699999998</c:v>
                </c:pt>
                <c:pt idx="330">
                  <c:v>361526</c:v>
                </c:pt>
                <c:pt idx="331">
                  <c:v>368037</c:v>
                </c:pt>
                <c:pt idx="332">
                  <c:v>374665.25</c:v>
                </c:pt>
                <c:pt idx="333">
                  <c:v>381412.875</c:v>
                </c:pt>
                <c:pt idx="334">
                  <c:v>388282.03100000002</c:v>
                </c:pt>
                <c:pt idx="335">
                  <c:v>395274.875</c:v>
                </c:pt>
                <c:pt idx="336">
                  <c:v>402393.68699999998</c:v>
                </c:pt>
                <c:pt idx="337">
                  <c:v>409640.68699999998</c:v>
                </c:pt>
                <c:pt idx="338">
                  <c:v>417018.21899999998</c:v>
                </c:pt>
                <c:pt idx="339">
                  <c:v>424528.625</c:v>
                </c:pt>
                <c:pt idx="340">
                  <c:v>432174.28100000002</c:v>
                </c:pt>
                <c:pt idx="341">
                  <c:v>439957.625</c:v>
                </c:pt>
                <c:pt idx="342">
                  <c:v>447881.15600000002</c:v>
                </c:pt>
                <c:pt idx="343">
                  <c:v>455947.375</c:v>
                </c:pt>
                <c:pt idx="344">
                  <c:v>464158.875</c:v>
                </c:pt>
                <c:pt idx="345">
                  <c:v>472518.28100000002</c:v>
                </c:pt>
                <c:pt idx="346">
                  <c:v>481028.21899999998</c:v>
                </c:pt>
                <c:pt idx="347">
                  <c:v>489691.40600000002</c:v>
                </c:pt>
                <c:pt idx="348">
                  <c:v>498510.625</c:v>
                </c:pt>
                <c:pt idx="349">
                  <c:v>507488.68699999998</c:v>
                </c:pt>
                <c:pt idx="350">
                  <c:v>516628.40600000002</c:v>
                </c:pt>
                <c:pt idx="351">
                  <c:v>525932.75</c:v>
                </c:pt>
                <c:pt idx="352">
                  <c:v>535404.68700000003</c:v>
                </c:pt>
                <c:pt idx="353">
                  <c:v>545047.18700000003</c:v>
                </c:pt>
                <c:pt idx="354">
                  <c:v>554863.375</c:v>
                </c:pt>
                <c:pt idx="355">
                  <c:v>564856.31200000003</c:v>
                </c:pt>
                <c:pt idx="356">
                  <c:v>575029.25</c:v>
                </c:pt>
                <c:pt idx="357">
                  <c:v>585385.375</c:v>
                </c:pt>
                <c:pt idx="358">
                  <c:v>595928</c:v>
                </c:pt>
                <c:pt idx="359">
                  <c:v>606660.5</c:v>
                </c:pt>
                <c:pt idx="360">
                  <c:v>617586.31200000003</c:v>
                </c:pt>
                <c:pt idx="361">
                  <c:v>628708.875</c:v>
                </c:pt>
                <c:pt idx="362">
                  <c:v>640031.81200000003</c:v>
                </c:pt>
                <c:pt idx="363">
                  <c:v>651558.625</c:v>
                </c:pt>
                <c:pt idx="364">
                  <c:v>663293</c:v>
                </c:pt>
                <c:pt idx="365">
                  <c:v>675238.75</c:v>
                </c:pt>
                <c:pt idx="366">
                  <c:v>687399.625</c:v>
                </c:pt>
                <c:pt idx="367">
                  <c:v>699779.56200000003</c:v>
                </c:pt>
                <c:pt idx="368">
                  <c:v>712382.375</c:v>
                </c:pt>
                <c:pt idx="369">
                  <c:v>725212.25</c:v>
                </c:pt>
                <c:pt idx="370">
                  <c:v>738273.125</c:v>
                </c:pt>
                <c:pt idx="371">
                  <c:v>751569.25</c:v>
                </c:pt>
                <c:pt idx="372">
                  <c:v>765104.81200000003</c:v>
                </c:pt>
                <c:pt idx="373">
                  <c:v>778884.125</c:v>
                </c:pt>
                <c:pt idx="374">
                  <c:v>792911.68700000003</c:v>
                </c:pt>
                <c:pt idx="375">
                  <c:v>807191.81200000003</c:v>
                </c:pt>
                <c:pt idx="376">
                  <c:v>821729.125</c:v>
                </c:pt>
                <c:pt idx="377">
                  <c:v>836528.25</c:v>
                </c:pt>
                <c:pt idx="378">
                  <c:v>851593.93700000003</c:v>
                </c:pt>
                <c:pt idx="379">
                  <c:v>866930.93700000003</c:v>
                </c:pt>
                <c:pt idx="380">
                  <c:v>882544.125</c:v>
                </c:pt>
                <c:pt idx="381">
                  <c:v>898438.56200000003</c:v>
                </c:pt>
                <c:pt idx="382">
                  <c:v>914619.18700000003</c:v>
                </c:pt>
                <c:pt idx="383">
                  <c:v>931091.25</c:v>
                </c:pt>
                <c:pt idx="384">
                  <c:v>947860</c:v>
                </c:pt>
                <c:pt idx="385">
                  <c:v>964930.68700000003</c:v>
                </c:pt>
                <c:pt idx="386">
                  <c:v>982308.875</c:v>
                </c:pt>
                <c:pt idx="387">
                  <c:v>1000000</c:v>
                </c:pt>
                <c:pt idx="388">
                  <c:v>1018009.75</c:v>
                </c:pt>
                <c:pt idx="389">
                  <c:v>1036343.875</c:v>
                </c:pt>
                <c:pt idx="390">
                  <c:v>1055008.125</c:v>
                </c:pt>
                <c:pt idx="391">
                  <c:v>1074008.625</c:v>
                </c:pt>
                <c:pt idx="392">
                  <c:v>1093351.25</c:v>
                </c:pt>
                <c:pt idx="393">
                  <c:v>1113042.25</c:v>
                </c:pt>
                <c:pt idx="394">
                  <c:v>1133087.75</c:v>
                </c:pt>
                <c:pt idx="395">
                  <c:v>1153494.375</c:v>
                </c:pt>
                <c:pt idx="396">
                  <c:v>1174268.625</c:v>
                </c:pt>
                <c:pt idx="397">
                  <c:v>1195416.875</c:v>
                </c:pt>
                <c:pt idx="398">
                  <c:v>1216946</c:v>
                </c:pt>
                <c:pt idx="399">
                  <c:v>1238862.875</c:v>
                </c:pt>
                <c:pt idx="400">
                  <c:v>1261174.5</c:v>
                </c:pt>
                <c:pt idx="401">
                  <c:v>1283888</c:v>
                </c:pt>
                <c:pt idx="402">
                  <c:v>1307010.5</c:v>
                </c:pt>
                <c:pt idx="403">
                  <c:v>1330549.375</c:v>
                </c:pt>
                <c:pt idx="404">
                  <c:v>1354512.25</c:v>
                </c:pt>
                <c:pt idx="405">
                  <c:v>1378906.75</c:v>
                </c:pt>
                <c:pt idx="406">
                  <c:v>1403740.5</c:v>
                </c:pt>
                <c:pt idx="407">
                  <c:v>1429021.5</c:v>
                </c:pt>
                <c:pt idx="408">
                  <c:v>1454757.75</c:v>
                </c:pt>
                <c:pt idx="409">
                  <c:v>1480957.625</c:v>
                </c:pt>
                <c:pt idx="410">
                  <c:v>1507629.375</c:v>
                </c:pt>
                <c:pt idx="411">
                  <c:v>1534781.375</c:v>
                </c:pt>
                <c:pt idx="412">
                  <c:v>1562422.375</c:v>
                </c:pt>
                <c:pt idx="413">
                  <c:v>1590561.25</c:v>
                </c:pt>
                <c:pt idx="414">
                  <c:v>1619206.875</c:v>
                </c:pt>
                <c:pt idx="415">
                  <c:v>1648368.375</c:v>
                </c:pt>
                <c:pt idx="416">
                  <c:v>1678055</c:v>
                </c:pt>
                <c:pt idx="417">
                  <c:v>1708276.375</c:v>
                </c:pt>
                <c:pt idx="418">
                  <c:v>1739042</c:v>
                </c:pt>
                <c:pt idx="419">
                  <c:v>1770361.75</c:v>
                </c:pt>
                <c:pt idx="420">
                  <c:v>1802245.5</c:v>
                </c:pt>
                <c:pt idx="421">
                  <c:v>1834703.5</c:v>
                </c:pt>
                <c:pt idx="422">
                  <c:v>1867746</c:v>
                </c:pt>
                <c:pt idx="423">
                  <c:v>1901383.75</c:v>
                </c:pt>
                <c:pt idx="424">
                  <c:v>1935627.125</c:v>
                </c:pt>
                <c:pt idx="425">
                  <c:v>1970487.375</c:v>
                </c:pt>
                <c:pt idx="426">
                  <c:v>2005975.25</c:v>
                </c:pt>
                <c:pt idx="427">
                  <c:v>2042102.375</c:v>
                </c:pt>
                <c:pt idx="428">
                  <c:v>2078880.125</c:v>
                </c:pt>
                <c:pt idx="429">
                  <c:v>2116320.25</c:v>
                </c:pt>
                <c:pt idx="430">
                  <c:v>2154434.75</c:v>
                </c:pt>
                <c:pt idx="431">
                  <c:v>2193235.5</c:v>
                </c:pt>
                <c:pt idx="432">
                  <c:v>2232735.25</c:v>
                </c:pt>
                <c:pt idx="433">
                  <c:v>2272946.25</c:v>
                </c:pt>
                <c:pt idx="434">
                  <c:v>2313881.25</c:v>
                </c:pt>
                <c:pt idx="435">
                  <c:v>2355553.75</c:v>
                </c:pt>
                <c:pt idx="436">
                  <c:v>2397976.75</c:v>
                </c:pt>
                <c:pt idx="437">
                  <c:v>2441163.75</c:v>
                </c:pt>
                <c:pt idx="438">
                  <c:v>2485128.5</c:v>
                </c:pt>
                <c:pt idx="439">
                  <c:v>2529885</c:v>
                </c:pt>
                <c:pt idx="440">
                  <c:v>2575447.5</c:v>
                </c:pt>
                <c:pt idx="441">
                  <c:v>2621830.75</c:v>
                </c:pt>
                <c:pt idx="442">
                  <c:v>2669049.25</c:v>
                </c:pt>
                <c:pt idx="443">
                  <c:v>2717118.25</c:v>
                </c:pt>
                <c:pt idx="444">
                  <c:v>2766052.75</c:v>
                </c:pt>
                <c:pt idx="445">
                  <c:v>2815868.75</c:v>
                </c:pt>
                <c:pt idx="446">
                  <c:v>2866581.75</c:v>
                </c:pt>
                <c:pt idx="447">
                  <c:v>2918208.25</c:v>
                </c:pt>
                <c:pt idx="448">
                  <c:v>2970764.5</c:v>
                </c:pt>
                <c:pt idx="449">
                  <c:v>3024267.25</c:v>
                </c:pt>
                <c:pt idx="450">
                  <c:v>3078733.5</c:v>
                </c:pt>
                <c:pt idx="451">
                  <c:v>3134180.75</c:v>
                </c:pt>
                <c:pt idx="452">
                  <c:v>3190626.5</c:v>
                </c:pt>
                <c:pt idx="453">
                  <c:v>3248089</c:v>
                </c:pt>
                <c:pt idx="454">
                  <c:v>3306586.25</c:v>
                </c:pt>
                <c:pt idx="455">
                  <c:v>3366137</c:v>
                </c:pt>
                <c:pt idx="456">
                  <c:v>3426760.25</c:v>
                </c:pt>
                <c:pt idx="457">
                  <c:v>3488475.25</c:v>
                </c:pt>
                <c:pt idx="458">
                  <c:v>3551302</c:v>
                </c:pt>
                <c:pt idx="459">
                  <c:v>3615260</c:v>
                </c:pt>
                <c:pt idx="460">
                  <c:v>3680370</c:v>
                </c:pt>
                <c:pt idx="461">
                  <c:v>3746652.5</c:v>
                </c:pt>
                <c:pt idx="462">
                  <c:v>3814128.75</c:v>
                </c:pt>
                <c:pt idx="463">
                  <c:v>3882820.25</c:v>
                </c:pt>
                <c:pt idx="464">
                  <c:v>3952749</c:v>
                </c:pt>
                <c:pt idx="465">
                  <c:v>4023937</c:v>
                </c:pt>
                <c:pt idx="466">
                  <c:v>4096407</c:v>
                </c:pt>
                <c:pt idx="467">
                  <c:v>4170182.25</c:v>
                </c:pt>
                <c:pt idx="468">
                  <c:v>4245286</c:v>
                </c:pt>
                <c:pt idx="469">
                  <c:v>4321743</c:v>
                </c:pt>
                <c:pt idx="470">
                  <c:v>4399576.5</c:v>
                </c:pt>
                <c:pt idx="471">
                  <c:v>4478811.5</c:v>
                </c:pt>
                <c:pt idx="472">
                  <c:v>4559474</c:v>
                </c:pt>
                <c:pt idx="473">
                  <c:v>4641589</c:v>
                </c:pt>
                <c:pt idx="474">
                  <c:v>4725182.5</c:v>
                </c:pt>
                <c:pt idx="475">
                  <c:v>4810282</c:v>
                </c:pt>
                <c:pt idx="476">
                  <c:v>4896914</c:v>
                </c:pt>
                <c:pt idx="477">
                  <c:v>4985106</c:v>
                </c:pt>
                <c:pt idx="478">
                  <c:v>5074887</c:v>
                </c:pt>
                <c:pt idx="479">
                  <c:v>5166284</c:v>
                </c:pt>
                <c:pt idx="480">
                  <c:v>5259327.5</c:v>
                </c:pt>
                <c:pt idx="481">
                  <c:v>5354047</c:v>
                </c:pt>
                <c:pt idx="482">
                  <c:v>5450472</c:v>
                </c:pt>
                <c:pt idx="483">
                  <c:v>5548633.5</c:v>
                </c:pt>
                <c:pt idx="484">
                  <c:v>5648563</c:v>
                </c:pt>
                <c:pt idx="485">
                  <c:v>5750292.5</c:v>
                </c:pt>
                <c:pt idx="486">
                  <c:v>5853853.5</c:v>
                </c:pt>
                <c:pt idx="487">
                  <c:v>5959280</c:v>
                </c:pt>
                <c:pt idx="488">
                  <c:v>6066605</c:v>
                </c:pt>
                <c:pt idx="489">
                  <c:v>6175863.5</c:v>
                </c:pt>
                <c:pt idx="490">
                  <c:v>6287089</c:v>
                </c:pt>
                <c:pt idx="491">
                  <c:v>6400318</c:v>
                </c:pt>
                <c:pt idx="492">
                  <c:v>6515586</c:v>
                </c:pt>
                <c:pt idx="493">
                  <c:v>6632930</c:v>
                </c:pt>
                <c:pt idx="494">
                  <c:v>6752387.5</c:v>
                </c:pt>
                <c:pt idx="495">
                  <c:v>6873996.5</c:v>
                </c:pt>
                <c:pt idx="496">
                  <c:v>6997795.5</c:v>
                </c:pt>
                <c:pt idx="497">
                  <c:v>7123824</c:v>
                </c:pt>
                <c:pt idx="498">
                  <c:v>7252122</c:v>
                </c:pt>
                <c:pt idx="499">
                  <c:v>7382731</c:v>
                </c:pt>
                <c:pt idx="500">
                  <c:v>7515692.5</c:v>
                </c:pt>
                <c:pt idx="501">
                  <c:v>7651048</c:v>
                </c:pt>
                <c:pt idx="502">
                  <c:v>7788841.5</c:v>
                </c:pt>
                <c:pt idx="503">
                  <c:v>7929116.5</c:v>
                </c:pt>
                <c:pt idx="504">
                  <c:v>8071918</c:v>
                </c:pt>
                <c:pt idx="505">
                  <c:v>8217291.5</c:v>
                </c:pt>
                <c:pt idx="506">
                  <c:v>8365282.5</c:v>
                </c:pt>
                <c:pt idx="507">
                  <c:v>8515939</c:v>
                </c:pt>
                <c:pt idx="508">
                  <c:v>8669309</c:v>
                </c:pt>
                <c:pt idx="509">
                  <c:v>8825441</c:v>
                </c:pt>
                <c:pt idx="510">
                  <c:v>8984385</c:v>
                </c:pt>
                <c:pt idx="511">
                  <c:v>9146192</c:v>
                </c:pt>
                <c:pt idx="512">
                  <c:v>9310913</c:v>
                </c:pt>
                <c:pt idx="513">
                  <c:v>9478600</c:v>
                </c:pt>
                <c:pt idx="514">
                  <c:v>9649307</c:v>
                </c:pt>
                <c:pt idx="515">
                  <c:v>9823089</c:v>
                </c:pt>
                <c:pt idx="516">
                  <c:v>10000000</c:v>
                </c:pt>
                <c:pt idx="517">
                  <c:v>10180098</c:v>
                </c:pt>
                <c:pt idx="518">
                  <c:v>10363439</c:v>
                </c:pt>
                <c:pt idx="519">
                  <c:v>10550081</c:v>
                </c:pt>
                <c:pt idx="520">
                  <c:v>10740086</c:v>
                </c:pt>
                <c:pt idx="521">
                  <c:v>10933512</c:v>
                </c:pt>
                <c:pt idx="522">
                  <c:v>11130422</c:v>
                </c:pt>
                <c:pt idx="523">
                  <c:v>11330878</c:v>
                </c:pt>
                <c:pt idx="524">
                  <c:v>11534944</c:v>
                </c:pt>
                <c:pt idx="525">
                  <c:v>11742686</c:v>
                </c:pt>
                <c:pt idx="526">
                  <c:v>11954169</c:v>
                </c:pt>
                <c:pt idx="527">
                  <c:v>12169460</c:v>
                </c:pt>
                <c:pt idx="528">
                  <c:v>12388629</c:v>
                </c:pt>
                <c:pt idx="529">
                  <c:v>12611745</c:v>
                </c:pt>
                <c:pt idx="530">
                  <c:v>12838880</c:v>
                </c:pt>
                <c:pt idx="531">
                  <c:v>13070105</c:v>
                </c:pt>
                <c:pt idx="532">
                  <c:v>13305494</c:v>
                </c:pt>
                <c:pt idx="533">
                  <c:v>13545123</c:v>
                </c:pt>
                <c:pt idx="534">
                  <c:v>13789067</c:v>
                </c:pt>
                <c:pt idx="535">
                  <c:v>14037405</c:v>
                </c:pt>
                <c:pt idx="536">
                  <c:v>14290215</c:v>
                </c:pt>
                <c:pt idx="537">
                  <c:v>14547578</c:v>
                </c:pt>
                <c:pt idx="538">
                  <c:v>14809576</c:v>
                </c:pt>
                <c:pt idx="539">
                  <c:v>15076293</c:v>
                </c:pt>
                <c:pt idx="540">
                  <c:v>15347813</c:v>
                </c:pt>
                <c:pt idx="541">
                  <c:v>15624224</c:v>
                </c:pt>
                <c:pt idx="542">
                  <c:v>15905612</c:v>
                </c:pt>
                <c:pt idx="543">
                  <c:v>16192068</c:v>
                </c:pt>
                <c:pt idx="544">
                  <c:v>16483683</c:v>
                </c:pt>
                <c:pt idx="545">
                  <c:v>16780550</c:v>
                </c:pt>
                <c:pt idx="546">
                  <c:v>17082764</c:v>
                </c:pt>
                <c:pt idx="547">
                  <c:v>17390420</c:v>
                </c:pt>
                <c:pt idx="548">
                  <c:v>17703618</c:v>
                </c:pt>
                <c:pt idx="549">
                  <c:v>18022456</c:v>
                </c:pt>
                <c:pt idx="550">
                  <c:v>18347036</c:v>
                </c:pt>
                <c:pt idx="551">
                  <c:v>18677460</c:v>
                </c:pt>
                <c:pt idx="552">
                  <c:v>19013838</c:v>
                </c:pt>
                <c:pt idx="553">
                  <c:v>19356272</c:v>
                </c:pt>
                <c:pt idx="554">
                  <c:v>19704874</c:v>
                </c:pt>
                <c:pt idx="555">
                  <c:v>20059754</c:v>
                </c:pt>
                <c:pt idx="556">
                  <c:v>20421024</c:v>
                </c:pt>
                <c:pt idx="557">
                  <c:v>20788802</c:v>
                </c:pt>
                <c:pt idx="558">
                  <c:v>21163202</c:v>
                </c:pt>
                <c:pt idx="559">
                  <c:v>21544346</c:v>
                </c:pt>
                <c:pt idx="560">
                  <c:v>21932356</c:v>
                </c:pt>
                <c:pt idx="561">
                  <c:v>22327352</c:v>
                </c:pt>
                <c:pt idx="562">
                  <c:v>22729462</c:v>
                </c:pt>
                <c:pt idx="563">
                  <c:v>23138814</c:v>
                </c:pt>
                <c:pt idx="564">
                  <c:v>23555538</c:v>
                </c:pt>
                <c:pt idx="565">
                  <c:v>23979768</c:v>
                </c:pt>
                <c:pt idx="566">
                  <c:v>24411636</c:v>
                </c:pt>
                <c:pt idx="567">
                  <c:v>24851284</c:v>
                </c:pt>
                <c:pt idx="568">
                  <c:v>25298850</c:v>
                </c:pt>
                <c:pt idx="569">
                  <c:v>25754476</c:v>
                </c:pt>
                <c:pt idx="570">
                  <c:v>26218308</c:v>
                </c:pt>
                <c:pt idx="571">
                  <c:v>26690492</c:v>
                </c:pt>
                <c:pt idx="572">
                  <c:v>27171182</c:v>
                </c:pt>
                <c:pt idx="573">
                  <c:v>27660528</c:v>
                </c:pt>
                <c:pt idx="574">
                  <c:v>28158688</c:v>
                </c:pt>
                <c:pt idx="575">
                  <c:v>28665818</c:v>
                </c:pt>
                <c:pt idx="576">
                  <c:v>29182082</c:v>
                </c:pt>
                <c:pt idx="577">
                  <c:v>29707644</c:v>
                </c:pt>
                <c:pt idx="578">
                  <c:v>30242672</c:v>
                </c:pt>
                <c:pt idx="579">
                  <c:v>30787334</c:v>
                </c:pt>
                <c:pt idx="580">
                  <c:v>31341806</c:v>
                </c:pt>
                <c:pt idx="581">
                  <c:v>31906266</c:v>
                </c:pt>
                <c:pt idx="582">
                  <c:v>32480888</c:v>
                </c:pt>
                <c:pt idx="583">
                  <c:v>33065862</c:v>
                </c:pt>
                <c:pt idx="584">
                  <c:v>33661368</c:v>
                </c:pt>
                <c:pt idx="585">
                  <c:v>34267604</c:v>
                </c:pt>
                <c:pt idx="586">
                  <c:v>34884752</c:v>
                </c:pt>
                <c:pt idx="587">
                  <c:v>35513020</c:v>
                </c:pt>
                <c:pt idx="588">
                  <c:v>36152600</c:v>
                </c:pt>
                <c:pt idx="589">
                  <c:v>36803700</c:v>
                </c:pt>
                <c:pt idx="590">
                  <c:v>37466524</c:v>
                </c:pt>
                <c:pt idx="591">
                  <c:v>38141288</c:v>
                </c:pt>
                <c:pt idx="592">
                  <c:v>38828204</c:v>
                </c:pt>
                <c:pt idx="593">
                  <c:v>39527488</c:v>
                </c:pt>
                <c:pt idx="594">
                  <c:v>40000000</c:v>
                </c:pt>
              </c:numCache>
            </c:numRef>
          </c:xVal>
          <c:yVal>
            <c:numRef>
              <c:f>('7.5G PLL vs CP_1.8G'!$B$2:$B$1191,'7.5G PLL vs CP_1.8G'!$C:$C)</c:f>
              <c:numCache>
                <c:formatCode>General</c:formatCode>
                <c:ptCount val="1049766"/>
                <c:pt idx="0">
                  <c:v>-101.71899999999999</c:v>
                </c:pt>
                <c:pt idx="1">
                  <c:v>-102.867</c:v>
                </c:pt>
                <c:pt idx="2">
                  <c:v>-102.93</c:v>
                </c:pt>
                <c:pt idx="3">
                  <c:v>-102.051</c:v>
                </c:pt>
                <c:pt idx="4">
                  <c:v>-101.036</c:v>
                </c:pt>
                <c:pt idx="5">
                  <c:v>-101.374</c:v>
                </c:pt>
                <c:pt idx="6">
                  <c:v>-101.13500000000001</c:v>
                </c:pt>
                <c:pt idx="7">
                  <c:v>-101.20099999999999</c:v>
                </c:pt>
                <c:pt idx="8">
                  <c:v>-100.1</c:v>
                </c:pt>
                <c:pt idx="9">
                  <c:v>-100.732</c:v>
                </c:pt>
                <c:pt idx="10">
                  <c:v>-101.038</c:v>
                </c:pt>
                <c:pt idx="11">
                  <c:v>-100.544</c:v>
                </c:pt>
                <c:pt idx="12">
                  <c:v>-100.479</c:v>
                </c:pt>
                <c:pt idx="13">
                  <c:v>-101.566</c:v>
                </c:pt>
                <c:pt idx="14">
                  <c:v>-102.89100000000001</c:v>
                </c:pt>
                <c:pt idx="15">
                  <c:v>-102.90900000000001</c:v>
                </c:pt>
                <c:pt idx="16">
                  <c:v>-102.292</c:v>
                </c:pt>
                <c:pt idx="17">
                  <c:v>-102.878</c:v>
                </c:pt>
                <c:pt idx="18">
                  <c:v>-103.423</c:v>
                </c:pt>
                <c:pt idx="19">
                  <c:v>-102.015</c:v>
                </c:pt>
                <c:pt idx="20">
                  <c:v>-101.405</c:v>
                </c:pt>
                <c:pt idx="21">
                  <c:v>-101.35899999999999</c:v>
                </c:pt>
                <c:pt idx="22">
                  <c:v>-101.425</c:v>
                </c:pt>
                <c:pt idx="23">
                  <c:v>-100.94199999999999</c:v>
                </c:pt>
                <c:pt idx="24">
                  <c:v>-100.89400000000001</c:v>
                </c:pt>
                <c:pt idx="25">
                  <c:v>-102.386</c:v>
                </c:pt>
                <c:pt idx="26">
                  <c:v>-102.111</c:v>
                </c:pt>
                <c:pt idx="27">
                  <c:v>-101.577</c:v>
                </c:pt>
                <c:pt idx="28">
                  <c:v>-101.82899999999999</c:v>
                </c:pt>
                <c:pt idx="29">
                  <c:v>-102.768</c:v>
                </c:pt>
                <c:pt idx="30">
                  <c:v>-103.616</c:v>
                </c:pt>
                <c:pt idx="31">
                  <c:v>-103.053</c:v>
                </c:pt>
                <c:pt idx="32">
                  <c:v>-103.126</c:v>
                </c:pt>
                <c:pt idx="33">
                  <c:v>-102.935</c:v>
                </c:pt>
                <c:pt idx="34">
                  <c:v>-103.748</c:v>
                </c:pt>
                <c:pt idx="35">
                  <c:v>-102.63500000000001</c:v>
                </c:pt>
                <c:pt idx="36">
                  <c:v>-104.14</c:v>
                </c:pt>
                <c:pt idx="37">
                  <c:v>-103.96899999999999</c:v>
                </c:pt>
                <c:pt idx="38">
                  <c:v>-102.268</c:v>
                </c:pt>
                <c:pt idx="39">
                  <c:v>-102.351</c:v>
                </c:pt>
                <c:pt idx="40">
                  <c:v>-103.681</c:v>
                </c:pt>
                <c:pt idx="41">
                  <c:v>-103.401</c:v>
                </c:pt>
                <c:pt idx="42">
                  <c:v>-103.643</c:v>
                </c:pt>
                <c:pt idx="43">
                  <c:v>-103.733</c:v>
                </c:pt>
                <c:pt idx="44">
                  <c:v>-103.75700000000001</c:v>
                </c:pt>
                <c:pt idx="45">
                  <c:v>-103.276</c:v>
                </c:pt>
                <c:pt idx="46">
                  <c:v>-103.289</c:v>
                </c:pt>
                <c:pt idx="47">
                  <c:v>-104.108</c:v>
                </c:pt>
                <c:pt idx="48">
                  <c:v>-101.866</c:v>
                </c:pt>
                <c:pt idx="49">
                  <c:v>-103.607</c:v>
                </c:pt>
                <c:pt idx="50">
                  <c:v>-102.107</c:v>
                </c:pt>
                <c:pt idx="51">
                  <c:v>-102.483</c:v>
                </c:pt>
                <c:pt idx="52">
                  <c:v>-102.953</c:v>
                </c:pt>
                <c:pt idx="53">
                  <c:v>-103.03400000000001</c:v>
                </c:pt>
                <c:pt idx="54">
                  <c:v>-103.11499999999999</c:v>
                </c:pt>
                <c:pt idx="55">
                  <c:v>-102.551</c:v>
                </c:pt>
                <c:pt idx="56">
                  <c:v>-102.86199999999999</c:v>
                </c:pt>
                <c:pt idx="57">
                  <c:v>-102.429</c:v>
                </c:pt>
                <c:pt idx="58">
                  <c:v>-101.69499999999999</c:v>
                </c:pt>
                <c:pt idx="59">
                  <c:v>-102.566</c:v>
                </c:pt>
                <c:pt idx="60">
                  <c:v>-102.73</c:v>
                </c:pt>
                <c:pt idx="61">
                  <c:v>-103.88800000000001</c:v>
                </c:pt>
                <c:pt idx="62">
                  <c:v>-102.749</c:v>
                </c:pt>
                <c:pt idx="63">
                  <c:v>-101.17400000000001</c:v>
                </c:pt>
                <c:pt idx="64">
                  <c:v>-102.607</c:v>
                </c:pt>
                <c:pt idx="65">
                  <c:v>-102.379</c:v>
                </c:pt>
                <c:pt idx="66">
                  <c:v>-101.099</c:v>
                </c:pt>
                <c:pt idx="67">
                  <c:v>-102.21899999999999</c:v>
                </c:pt>
                <c:pt idx="68">
                  <c:v>-103.849</c:v>
                </c:pt>
                <c:pt idx="69">
                  <c:v>-103.045</c:v>
                </c:pt>
                <c:pt idx="70">
                  <c:v>-103.732</c:v>
                </c:pt>
                <c:pt idx="71">
                  <c:v>-103.74299999999999</c:v>
                </c:pt>
                <c:pt idx="72">
                  <c:v>-102.545</c:v>
                </c:pt>
                <c:pt idx="73">
                  <c:v>-103.035</c:v>
                </c:pt>
                <c:pt idx="74">
                  <c:v>-102.101</c:v>
                </c:pt>
                <c:pt idx="75">
                  <c:v>-103.443</c:v>
                </c:pt>
                <c:pt idx="76">
                  <c:v>-102.526</c:v>
                </c:pt>
                <c:pt idx="77">
                  <c:v>-102.521</c:v>
                </c:pt>
                <c:pt idx="78">
                  <c:v>-102.45399999999999</c:v>
                </c:pt>
                <c:pt idx="79">
                  <c:v>-101.89100000000001</c:v>
                </c:pt>
                <c:pt idx="80">
                  <c:v>-102.67400000000001</c:v>
                </c:pt>
                <c:pt idx="81">
                  <c:v>-102.43600000000001</c:v>
                </c:pt>
                <c:pt idx="82">
                  <c:v>-102.42100000000001</c:v>
                </c:pt>
                <c:pt idx="83">
                  <c:v>-101.90600000000001</c:v>
                </c:pt>
                <c:pt idx="84">
                  <c:v>-103.21299999999999</c:v>
                </c:pt>
                <c:pt idx="85">
                  <c:v>-102.205</c:v>
                </c:pt>
                <c:pt idx="86">
                  <c:v>-102.67400000000001</c:v>
                </c:pt>
                <c:pt idx="87">
                  <c:v>-102.759</c:v>
                </c:pt>
                <c:pt idx="88">
                  <c:v>-102.13</c:v>
                </c:pt>
                <c:pt idx="89">
                  <c:v>-102.22</c:v>
                </c:pt>
                <c:pt idx="90">
                  <c:v>-102.822</c:v>
                </c:pt>
                <c:pt idx="91">
                  <c:v>-102.76300000000001</c:v>
                </c:pt>
                <c:pt idx="92">
                  <c:v>-102.169</c:v>
                </c:pt>
                <c:pt idx="93">
                  <c:v>-102.595</c:v>
                </c:pt>
                <c:pt idx="94">
                  <c:v>-102.782</c:v>
                </c:pt>
                <c:pt idx="95">
                  <c:v>-102.812</c:v>
                </c:pt>
                <c:pt idx="96">
                  <c:v>-103.562</c:v>
                </c:pt>
                <c:pt idx="97">
                  <c:v>-102.473</c:v>
                </c:pt>
                <c:pt idx="98">
                  <c:v>-102.572</c:v>
                </c:pt>
                <c:pt idx="99">
                  <c:v>-102.66500000000001</c:v>
                </c:pt>
                <c:pt idx="100">
                  <c:v>-102.96599999999999</c:v>
                </c:pt>
                <c:pt idx="101">
                  <c:v>-103.48699999999999</c:v>
                </c:pt>
                <c:pt idx="102">
                  <c:v>-102.69199999999999</c:v>
                </c:pt>
                <c:pt idx="103">
                  <c:v>-102.505</c:v>
                </c:pt>
                <c:pt idx="104">
                  <c:v>-102.322</c:v>
                </c:pt>
                <c:pt idx="105">
                  <c:v>-101.983</c:v>
                </c:pt>
                <c:pt idx="106">
                  <c:v>-101.886</c:v>
                </c:pt>
                <c:pt idx="107">
                  <c:v>-101.259</c:v>
                </c:pt>
                <c:pt idx="108">
                  <c:v>-101.499</c:v>
                </c:pt>
                <c:pt idx="109">
                  <c:v>-102.133</c:v>
                </c:pt>
                <c:pt idx="110">
                  <c:v>-101.52500000000001</c:v>
                </c:pt>
                <c:pt idx="111">
                  <c:v>-101.524</c:v>
                </c:pt>
                <c:pt idx="112">
                  <c:v>-101.58799999999999</c:v>
                </c:pt>
                <c:pt idx="113">
                  <c:v>-102.539</c:v>
                </c:pt>
                <c:pt idx="114">
                  <c:v>-101.83499999999999</c:v>
                </c:pt>
                <c:pt idx="115">
                  <c:v>-101.949</c:v>
                </c:pt>
                <c:pt idx="116">
                  <c:v>-101.565</c:v>
                </c:pt>
                <c:pt idx="117">
                  <c:v>-101.521</c:v>
                </c:pt>
                <c:pt idx="118">
                  <c:v>-101.057</c:v>
                </c:pt>
                <c:pt idx="119">
                  <c:v>-101.89100000000001</c:v>
                </c:pt>
                <c:pt idx="120">
                  <c:v>-102.245</c:v>
                </c:pt>
                <c:pt idx="121">
                  <c:v>-101.377</c:v>
                </c:pt>
                <c:pt idx="122">
                  <c:v>-101.325</c:v>
                </c:pt>
                <c:pt idx="123">
                  <c:v>-101.982</c:v>
                </c:pt>
                <c:pt idx="124">
                  <c:v>-101.081</c:v>
                </c:pt>
                <c:pt idx="125">
                  <c:v>-100.53700000000001</c:v>
                </c:pt>
                <c:pt idx="126">
                  <c:v>-100.505</c:v>
                </c:pt>
                <c:pt idx="127">
                  <c:v>-100.623</c:v>
                </c:pt>
                <c:pt idx="128">
                  <c:v>-102.36499999999999</c:v>
                </c:pt>
                <c:pt idx="129">
                  <c:v>-100.928</c:v>
                </c:pt>
                <c:pt idx="130">
                  <c:v>-100.88</c:v>
                </c:pt>
                <c:pt idx="131">
                  <c:v>-101.244</c:v>
                </c:pt>
                <c:pt idx="132">
                  <c:v>-101.68600000000001</c:v>
                </c:pt>
                <c:pt idx="133">
                  <c:v>-101.08199999999999</c:v>
                </c:pt>
                <c:pt idx="134">
                  <c:v>-100.562</c:v>
                </c:pt>
                <c:pt idx="135">
                  <c:v>-100.80500000000001</c:v>
                </c:pt>
                <c:pt idx="136">
                  <c:v>-100.807</c:v>
                </c:pt>
                <c:pt idx="137">
                  <c:v>-100.759</c:v>
                </c:pt>
                <c:pt idx="138">
                  <c:v>-100.916</c:v>
                </c:pt>
                <c:pt idx="139">
                  <c:v>-100.45399999999999</c:v>
                </c:pt>
                <c:pt idx="140">
                  <c:v>-100.104</c:v>
                </c:pt>
                <c:pt idx="141">
                  <c:v>-100.29</c:v>
                </c:pt>
                <c:pt idx="142">
                  <c:v>-100.43899999999999</c:v>
                </c:pt>
                <c:pt idx="143">
                  <c:v>-100.36799999999999</c:v>
                </c:pt>
                <c:pt idx="144">
                  <c:v>-100.057</c:v>
                </c:pt>
                <c:pt idx="145">
                  <c:v>-99.701999999999998</c:v>
                </c:pt>
                <c:pt idx="146">
                  <c:v>-99.816999999999993</c:v>
                </c:pt>
                <c:pt idx="147">
                  <c:v>-99.757999999999996</c:v>
                </c:pt>
                <c:pt idx="148">
                  <c:v>-100.104</c:v>
                </c:pt>
                <c:pt idx="149">
                  <c:v>-99.78</c:v>
                </c:pt>
                <c:pt idx="150">
                  <c:v>-99.64</c:v>
                </c:pt>
                <c:pt idx="151">
                  <c:v>-99.802000000000007</c:v>
                </c:pt>
                <c:pt idx="152">
                  <c:v>-99.522000000000006</c:v>
                </c:pt>
                <c:pt idx="153">
                  <c:v>-99.572999999999993</c:v>
                </c:pt>
                <c:pt idx="154">
                  <c:v>-100.05800000000001</c:v>
                </c:pt>
                <c:pt idx="155">
                  <c:v>-99.793999999999997</c:v>
                </c:pt>
                <c:pt idx="156">
                  <c:v>-99.823999999999998</c:v>
                </c:pt>
                <c:pt idx="157">
                  <c:v>-99.763000000000005</c:v>
                </c:pt>
                <c:pt idx="158">
                  <c:v>-100.13200000000001</c:v>
                </c:pt>
                <c:pt idx="159">
                  <c:v>-100.15600000000001</c:v>
                </c:pt>
                <c:pt idx="160">
                  <c:v>-99.825999999999993</c:v>
                </c:pt>
                <c:pt idx="161">
                  <c:v>-99.623000000000005</c:v>
                </c:pt>
                <c:pt idx="162">
                  <c:v>-99.790999999999997</c:v>
                </c:pt>
                <c:pt idx="163">
                  <c:v>-99.766999999999996</c:v>
                </c:pt>
                <c:pt idx="164">
                  <c:v>-99.706000000000003</c:v>
                </c:pt>
                <c:pt idx="165">
                  <c:v>-99.043000000000006</c:v>
                </c:pt>
                <c:pt idx="166">
                  <c:v>-99.599000000000004</c:v>
                </c:pt>
                <c:pt idx="167">
                  <c:v>-99.221999999999994</c:v>
                </c:pt>
                <c:pt idx="168">
                  <c:v>-99.091999999999999</c:v>
                </c:pt>
                <c:pt idx="169">
                  <c:v>-99.185000000000002</c:v>
                </c:pt>
                <c:pt idx="170">
                  <c:v>-99.375</c:v>
                </c:pt>
                <c:pt idx="171">
                  <c:v>-98.908000000000001</c:v>
                </c:pt>
                <c:pt idx="172">
                  <c:v>-98.656999999999996</c:v>
                </c:pt>
                <c:pt idx="173">
                  <c:v>-98.311000000000007</c:v>
                </c:pt>
                <c:pt idx="174">
                  <c:v>-98.231999999999999</c:v>
                </c:pt>
                <c:pt idx="175">
                  <c:v>-98.519000000000005</c:v>
                </c:pt>
                <c:pt idx="176">
                  <c:v>-98.775999999999996</c:v>
                </c:pt>
                <c:pt idx="177">
                  <c:v>-98.444000000000003</c:v>
                </c:pt>
                <c:pt idx="178">
                  <c:v>-98.873000000000005</c:v>
                </c:pt>
                <c:pt idx="179">
                  <c:v>-98.516000000000005</c:v>
                </c:pt>
                <c:pt idx="180">
                  <c:v>-98.081000000000003</c:v>
                </c:pt>
                <c:pt idx="181">
                  <c:v>-97.915000000000006</c:v>
                </c:pt>
                <c:pt idx="182">
                  <c:v>-98.206000000000003</c:v>
                </c:pt>
                <c:pt idx="183">
                  <c:v>-98.287000000000006</c:v>
                </c:pt>
                <c:pt idx="184">
                  <c:v>-97.489000000000004</c:v>
                </c:pt>
                <c:pt idx="185">
                  <c:v>-97.822999999999993</c:v>
                </c:pt>
                <c:pt idx="186">
                  <c:v>-97.772999999999996</c:v>
                </c:pt>
                <c:pt idx="187">
                  <c:v>-97.688000000000002</c:v>
                </c:pt>
                <c:pt idx="188">
                  <c:v>-97.619</c:v>
                </c:pt>
                <c:pt idx="189">
                  <c:v>-97.510999999999996</c:v>
                </c:pt>
                <c:pt idx="190">
                  <c:v>-97.328999999999994</c:v>
                </c:pt>
                <c:pt idx="191">
                  <c:v>-97.191999999999993</c:v>
                </c:pt>
                <c:pt idx="192">
                  <c:v>-96.697000000000003</c:v>
                </c:pt>
                <c:pt idx="193">
                  <c:v>-97.463999999999999</c:v>
                </c:pt>
                <c:pt idx="194">
                  <c:v>-97.292000000000002</c:v>
                </c:pt>
                <c:pt idx="195">
                  <c:v>-96.947999999999993</c:v>
                </c:pt>
                <c:pt idx="196">
                  <c:v>-97.456999999999994</c:v>
                </c:pt>
                <c:pt idx="197">
                  <c:v>-96.992999999999995</c:v>
                </c:pt>
                <c:pt idx="198">
                  <c:v>-96.997</c:v>
                </c:pt>
                <c:pt idx="199">
                  <c:v>-96.606999999999999</c:v>
                </c:pt>
                <c:pt idx="200">
                  <c:v>-96.747</c:v>
                </c:pt>
                <c:pt idx="201">
                  <c:v>-96.61</c:v>
                </c:pt>
                <c:pt idx="202">
                  <c:v>-96.614000000000004</c:v>
                </c:pt>
                <c:pt idx="203">
                  <c:v>-96.138999999999996</c:v>
                </c:pt>
                <c:pt idx="204">
                  <c:v>-96.206999999999994</c:v>
                </c:pt>
                <c:pt idx="205">
                  <c:v>-96.012</c:v>
                </c:pt>
                <c:pt idx="206">
                  <c:v>-95.784999999999997</c:v>
                </c:pt>
                <c:pt idx="207">
                  <c:v>-95.748999999999995</c:v>
                </c:pt>
                <c:pt idx="208">
                  <c:v>-95.781000000000006</c:v>
                </c:pt>
                <c:pt idx="209">
                  <c:v>-95.908000000000001</c:v>
                </c:pt>
                <c:pt idx="210">
                  <c:v>-95.293000000000006</c:v>
                </c:pt>
                <c:pt idx="211">
                  <c:v>-95.278000000000006</c:v>
                </c:pt>
                <c:pt idx="212">
                  <c:v>-95.108999999999995</c:v>
                </c:pt>
                <c:pt idx="213">
                  <c:v>-94.918000000000006</c:v>
                </c:pt>
                <c:pt idx="214">
                  <c:v>-95.203999999999994</c:v>
                </c:pt>
                <c:pt idx="215">
                  <c:v>-95.177999999999997</c:v>
                </c:pt>
                <c:pt idx="216">
                  <c:v>-95.102999999999994</c:v>
                </c:pt>
                <c:pt idx="217">
                  <c:v>-94.734999999999999</c:v>
                </c:pt>
                <c:pt idx="218">
                  <c:v>-94.997</c:v>
                </c:pt>
                <c:pt idx="219">
                  <c:v>-94.488</c:v>
                </c:pt>
                <c:pt idx="220">
                  <c:v>-94.677000000000007</c:v>
                </c:pt>
                <c:pt idx="221">
                  <c:v>-94.608999999999995</c:v>
                </c:pt>
                <c:pt idx="222">
                  <c:v>-94.406000000000006</c:v>
                </c:pt>
                <c:pt idx="223">
                  <c:v>-93.988</c:v>
                </c:pt>
                <c:pt idx="224">
                  <c:v>-94.515000000000001</c:v>
                </c:pt>
                <c:pt idx="225">
                  <c:v>-94.49</c:v>
                </c:pt>
                <c:pt idx="226">
                  <c:v>-94.450999999999993</c:v>
                </c:pt>
                <c:pt idx="227">
                  <c:v>-94.433000000000007</c:v>
                </c:pt>
                <c:pt idx="228">
                  <c:v>-93.385999999999996</c:v>
                </c:pt>
                <c:pt idx="229">
                  <c:v>-94.228999999999999</c:v>
                </c:pt>
                <c:pt idx="230">
                  <c:v>-94.762</c:v>
                </c:pt>
                <c:pt idx="231">
                  <c:v>-94.465999999999994</c:v>
                </c:pt>
                <c:pt idx="232">
                  <c:v>-94.376999999999995</c:v>
                </c:pt>
                <c:pt idx="233">
                  <c:v>-94.67</c:v>
                </c:pt>
                <c:pt idx="234">
                  <c:v>-94.769000000000005</c:v>
                </c:pt>
                <c:pt idx="235">
                  <c:v>-94.866</c:v>
                </c:pt>
                <c:pt idx="236">
                  <c:v>-94.372</c:v>
                </c:pt>
                <c:pt idx="237">
                  <c:v>-94.722999999999999</c:v>
                </c:pt>
                <c:pt idx="238">
                  <c:v>-95.162999999999997</c:v>
                </c:pt>
                <c:pt idx="239">
                  <c:v>-95.22</c:v>
                </c:pt>
                <c:pt idx="240">
                  <c:v>-95.269000000000005</c:v>
                </c:pt>
                <c:pt idx="241">
                  <c:v>-95.683000000000007</c:v>
                </c:pt>
                <c:pt idx="242">
                  <c:v>-95.834999999999994</c:v>
                </c:pt>
                <c:pt idx="243">
                  <c:v>-95.863</c:v>
                </c:pt>
                <c:pt idx="244">
                  <c:v>-96.054000000000002</c:v>
                </c:pt>
                <c:pt idx="245">
                  <c:v>-96.38</c:v>
                </c:pt>
                <c:pt idx="246">
                  <c:v>-95.548000000000002</c:v>
                </c:pt>
                <c:pt idx="247">
                  <c:v>-96.76</c:v>
                </c:pt>
                <c:pt idx="248">
                  <c:v>-96.988</c:v>
                </c:pt>
                <c:pt idx="249">
                  <c:v>-97.218999999999994</c:v>
                </c:pt>
                <c:pt idx="250">
                  <c:v>-97.447999999999993</c:v>
                </c:pt>
                <c:pt idx="251">
                  <c:v>-97.346000000000004</c:v>
                </c:pt>
                <c:pt idx="252">
                  <c:v>-97.882000000000005</c:v>
                </c:pt>
                <c:pt idx="253">
                  <c:v>-98.156000000000006</c:v>
                </c:pt>
                <c:pt idx="254">
                  <c:v>-98.337000000000003</c:v>
                </c:pt>
                <c:pt idx="255">
                  <c:v>-98.712999999999994</c:v>
                </c:pt>
                <c:pt idx="256">
                  <c:v>-98.855000000000004</c:v>
                </c:pt>
                <c:pt idx="257">
                  <c:v>-99.144000000000005</c:v>
                </c:pt>
                <c:pt idx="258">
                  <c:v>-99.503</c:v>
                </c:pt>
                <c:pt idx="259">
                  <c:v>-99.879000000000005</c:v>
                </c:pt>
                <c:pt idx="260">
                  <c:v>-100.018</c:v>
                </c:pt>
                <c:pt idx="261">
                  <c:v>-100.19499999999999</c:v>
                </c:pt>
                <c:pt idx="262">
                  <c:v>-100.413</c:v>
                </c:pt>
                <c:pt idx="263">
                  <c:v>-99.513999999999996</c:v>
                </c:pt>
                <c:pt idx="264">
                  <c:v>-100.928</c:v>
                </c:pt>
                <c:pt idx="265">
                  <c:v>-101.196</c:v>
                </c:pt>
                <c:pt idx="266">
                  <c:v>-100.55500000000001</c:v>
                </c:pt>
                <c:pt idx="267">
                  <c:v>-101.78700000000001</c:v>
                </c:pt>
                <c:pt idx="268">
                  <c:v>-102.152</c:v>
                </c:pt>
                <c:pt idx="269">
                  <c:v>-102.327</c:v>
                </c:pt>
                <c:pt idx="270">
                  <c:v>-102.655</c:v>
                </c:pt>
                <c:pt idx="271">
                  <c:v>-102.974</c:v>
                </c:pt>
                <c:pt idx="272">
                  <c:v>-103.291</c:v>
                </c:pt>
                <c:pt idx="273">
                  <c:v>-103.46899999999999</c:v>
                </c:pt>
                <c:pt idx="274">
                  <c:v>-103.804</c:v>
                </c:pt>
                <c:pt idx="275">
                  <c:v>-103.961</c:v>
                </c:pt>
                <c:pt idx="276">
                  <c:v>-103.843</c:v>
                </c:pt>
                <c:pt idx="277">
                  <c:v>-103.893</c:v>
                </c:pt>
                <c:pt idx="278">
                  <c:v>-104.35599999999999</c:v>
                </c:pt>
                <c:pt idx="279">
                  <c:v>-105.035</c:v>
                </c:pt>
                <c:pt idx="280">
                  <c:v>-105.45099999999999</c:v>
                </c:pt>
                <c:pt idx="281">
                  <c:v>-105.43</c:v>
                </c:pt>
                <c:pt idx="282">
                  <c:v>-105.654</c:v>
                </c:pt>
                <c:pt idx="283">
                  <c:v>-106.026</c:v>
                </c:pt>
                <c:pt idx="284">
                  <c:v>-106.495</c:v>
                </c:pt>
                <c:pt idx="285">
                  <c:v>-106.533</c:v>
                </c:pt>
                <c:pt idx="286">
                  <c:v>-106.607</c:v>
                </c:pt>
                <c:pt idx="287">
                  <c:v>-106.816</c:v>
                </c:pt>
                <c:pt idx="288">
                  <c:v>-107.28100000000001</c:v>
                </c:pt>
                <c:pt idx="289">
                  <c:v>-107.59099999999999</c:v>
                </c:pt>
                <c:pt idx="290">
                  <c:v>-107.777</c:v>
                </c:pt>
                <c:pt idx="291">
                  <c:v>-108.148</c:v>
                </c:pt>
                <c:pt idx="292">
                  <c:v>-108.346</c:v>
                </c:pt>
                <c:pt idx="293">
                  <c:v>-108.65900000000001</c:v>
                </c:pt>
                <c:pt idx="294">
                  <c:v>-108.631</c:v>
                </c:pt>
                <c:pt idx="295">
                  <c:v>-108.693</c:v>
                </c:pt>
                <c:pt idx="296">
                  <c:v>-108.992</c:v>
                </c:pt>
                <c:pt idx="297">
                  <c:v>-109.46299999999999</c:v>
                </c:pt>
                <c:pt idx="298">
                  <c:v>-109.827</c:v>
                </c:pt>
                <c:pt idx="299">
                  <c:v>-110.16500000000001</c:v>
                </c:pt>
                <c:pt idx="300">
                  <c:v>-110.3</c:v>
                </c:pt>
                <c:pt idx="301">
                  <c:v>-110.55800000000001</c:v>
                </c:pt>
                <c:pt idx="302">
                  <c:v>-110.46899999999999</c:v>
                </c:pt>
                <c:pt idx="303">
                  <c:v>-110.5</c:v>
                </c:pt>
                <c:pt idx="304">
                  <c:v>-110.77</c:v>
                </c:pt>
                <c:pt idx="305">
                  <c:v>-111.45099999999999</c:v>
                </c:pt>
                <c:pt idx="306">
                  <c:v>-111.83</c:v>
                </c:pt>
                <c:pt idx="307">
                  <c:v>-111.889</c:v>
                </c:pt>
                <c:pt idx="308">
                  <c:v>-112.256</c:v>
                </c:pt>
                <c:pt idx="309">
                  <c:v>-112.03700000000001</c:v>
                </c:pt>
                <c:pt idx="310">
                  <c:v>-112.11499999999999</c:v>
                </c:pt>
                <c:pt idx="311">
                  <c:v>-112.56</c:v>
                </c:pt>
                <c:pt idx="312">
                  <c:v>-113.07</c:v>
                </c:pt>
                <c:pt idx="313">
                  <c:v>-113.31100000000001</c:v>
                </c:pt>
                <c:pt idx="314">
                  <c:v>-113.465</c:v>
                </c:pt>
                <c:pt idx="315">
                  <c:v>-113.626</c:v>
                </c:pt>
                <c:pt idx="316">
                  <c:v>-113.79600000000001</c:v>
                </c:pt>
                <c:pt idx="317">
                  <c:v>-114.16500000000001</c:v>
                </c:pt>
                <c:pt idx="318">
                  <c:v>-114.506</c:v>
                </c:pt>
                <c:pt idx="319">
                  <c:v>-114.706</c:v>
                </c:pt>
                <c:pt idx="320">
                  <c:v>-114.825</c:v>
                </c:pt>
                <c:pt idx="321">
                  <c:v>-115.194</c:v>
                </c:pt>
                <c:pt idx="322">
                  <c:v>-115.34399999999999</c:v>
                </c:pt>
                <c:pt idx="323">
                  <c:v>-115.43300000000001</c:v>
                </c:pt>
                <c:pt idx="324">
                  <c:v>-115.809</c:v>
                </c:pt>
                <c:pt idx="325">
                  <c:v>-116.07</c:v>
                </c:pt>
                <c:pt idx="326">
                  <c:v>-116.194</c:v>
                </c:pt>
                <c:pt idx="327">
                  <c:v>-116.41500000000001</c:v>
                </c:pt>
                <c:pt idx="328">
                  <c:v>-116.562</c:v>
                </c:pt>
                <c:pt idx="329">
                  <c:v>-116.91200000000001</c:v>
                </c:pt>
                <c:pt idx="330">
                  <c:v>-117.123</c:v>
                </c:pt>
                <c:pt idx="331">
                  <c:v>-117.456</c:v>
                </c:pt>
                <c:pt idx="332">
                  <c:v>-117.64100000000001</c:v>
                </c:pt>
                <c:pt idx="333">
                  <c:v>-117.89</c:v>
                </c:pt>
                <c:pt idx="334">
                  <c:v>-118.07</c:v>
                </c:pt>
                <c:pt idx="335">
                  <c:v>-118.17700000000001</c:v>
                </c:pt>
                <c:pt idx="336">
                  <c:v>-118.51300000000001</c:v>
                </c:pt>
                <c:pt idx="337">
                  <c:v>-118.604</c:v>
                </c:pt>
                <c:pt idx="338">
                  <c:v>-118.959</c:v>
                </c:pt>
                <c:pt idx="339">
                  <c:v>-119.155</c:v>
                </c:pt>
                <c:pt idx="340">
                  <c:v>-119.306</c:v>
                </c:pt>
                <c:pt idx="341">
                  <c:v>-119.48099999999999</c:v>
                </c:pt>
                <c:pt idx="342">
                  <c:v>-119.782</c:v>
                </c:pt>
                <c:pt idx="343">
                  <c:v>-120.02500000000001</c:v>
                </c:pt>
                <c:pt idx="344">
                  <c:v>-120.26900000000001</c:v>
                </c:pt>
                <c:pt idx="345">
                  <c:v>-120.349</c:v>
                </c:pt>
                <c:pt idx="346">
                  <c:v>-120.79</c:v>
                </c:pt>
                <c:pt idx="347">
                  <c:v>-120.759</c:v>
                </c:pt>
                <c:pt idx="348">
                  <c:v>-121.03100000000001</c:v>
                </c:pt>
                <c:pt idx="349">
                  <c:v>-121.33199999999999</c:v>
                </c:pt>
                <c:pt idx="350">
                  <c:v>-121.48399999999999</c:v>
                </c:pt>
                <c:pt idx="351">
                  <c:v>-121.67100000000001</c:v>
                </c:pt>
                <c:pt idx="352">
                  <c:v>-121.925</c:v>
                </c:pt>
                <c:pt idx="353">
                  <c:v>-122.184</c:v>
                </c:pt>
                <c:pt idx="354">
                  <c:v>-122.38200000000001</c:v>
                </c:pt>
                <c:pt idx="355">
                  <c:v>-122.58199999999999</c:v>
                </c:pt>
                <c:pt idx="356">
                  <c:v>-122.854</c:v>
                </c:pt>
                <c:pt idx="357">
                  <c:v>-123.11</c:v>
                </c:pt>
                <c:pt idx="358">
                  <c:v>-123.256</c:v>
                </c:pt>
                <c:pt idx="359">
                  <c:v>-123.488</c:v>
                </c:pt>
                <c:pt idx="360">
                  <c:v>-123.623</c:v>
                </c:pt>
                <c:pt idx="361">
                  <c:v>-123.88500000000001</c:v>
                </c:pt>
                <c:pt idx="362">
                  <c:v>-123.97</c:v>
                </c:pt>
                <c:pt idx="363">
                  <c:v>-124.078</c:v>
                </c:pt>
                <c:pt idx="364">
                  <c:v>-124.331</c:v>
                </c:pt>
                <c:pt idx="365">
                  <c:v>-124.581</c:v>
                </c:pt>
                <c:pt idx="366">
                  <c:v>-124.81699999999999</c:v>
                </c:pt>
                <c:pt idx="367">
                  <c:v>-125.029</c:v>
                </c:pt>
                <c:pt idx="368">
                  <c:v>-125.197</c:v>
                </c:pt>
                <c:pt idx="369">
                  <c:v>-125.47499999999999</c:v>
                </c:pt>
                <c:pt idx="370">
                  <c:v>-125.86</c:v>
                </c:pt>
                <c:pt idx="371">
                  <c:v>-126.111</c:v>
                </c:pt>
                <c:pt idx="372">
                  <c:v>-126.253</c:v>
                </c:pt>
                <c:pt idx="373">
                  <c:v>-126.41</c:v>
                </c:pt>
                <c:pt idx="374">
                  <c:v>-126.617</c:v>
                </c:pt>
                <c:pt idx="375">
                  <c:v>-126.875</c:v>
                </c:pt>
                <c:pt idx="376">
                  <c:v>-126.96</c:v>
                </c:pt>
                <c:pt idx="377">
                  <c:v>-127.173</c:v>
                </c:pt>
                <c:pt idx="378">
                  <c:v>-127.539</c:v>
                </c:pt>
                <c:pt idx="379">
                  <c:v>-127.83499999999999</c:v>
                </c:pt>
                <c:pt idx="380">
                  <c:v>-127.93</c:v>
                </c:pt>
                <c:pt idx="381">
                  <c:v>-128.22</c:v>
                </c:pt>
                <c:pt idx="382">
                  <c:v>-128.55099999999999</c:v>
                </c:pt>
                <c:pt idx="383">
                  <c:v>-128.71700000000001</c:v>
                </c:pt>
                <c:pt idx="384">
                  <c:v>-128.78399999999999</c:v>
                </c:pt>
                <c:pt idx="385">
                  <c:v>-128.91999999999999</c:v>
                </c:pt>
                <c:pt idx="386">
                  <c:v>-129.048</c:v>
                </c:pt>
                <c:pt idx="387">
                  <c:v>-129.38399999999999</c:v>
                </c:pt>
                <c:pt idx="388">
                  <c:v>-129.749</c:v>
                </c:pt>
                <c:pt idx="389">
                  <c:v>-130.04599999999999</c:v>
                </c:pt>
                <c:pt idx="390">
                  <c:v>-130.23699999999999</c:v>
                </c:pt>
                <c:pt idx="391">
                  <c:v>-130.286</c:v>
                </c:pt>
                <c:pt idx="392">
                  <c:v>-130.589</c:v>
                </c:pt>
                <c:pt idx="393">
                  <c:v>-130.77799999999999</c:v>
                </c:pt>
                <c:pt idx="394">
                  <c:v>-130.977</c:v>
                </c:pt>
                <c:pt idx="395">
                  <c:v>-131.221</c:v>
                </c:pt>
                <c:pt idx="396">
                  <c:v>-131.49600000000001</c:v>
                </c:pt>
                <c:pt idx="397">
                  <c:v>-131.709</c:v>
                </c:pt>
                <c:pt idx="398">
                  <c:v>-131.84700000000001</c:v>
                </c:pt>
                <c:pt idx="399">
                  <c:v>-132.13999999999999</c:v>
                </c:pt>
                <c:pt idx="400">
                  <c:v>-132.41</c:v>
                </c:pt>
                <c:pt idx="401">
                  <c:v>-132.589</c:v>
                </c:pt>
                <c:pt idx="402">
                  <c:v>-132.84399999999999</c:v>
                </c:pt>
                <c:pt idx="403">
                  <c:v>-133.01400000000001</c:v>
                </c:pt>
                <c:pt idx="404">
                  <c:v>-133.18299999999999</c:v>
                </c:pt>
                <c:pt idx="405">
                  <c:v>-133.22999999999999</c:v>
                </c:pt>
                <c:pt idx="406">
                  <c:v>-133.54300000000001</c:v>
                </c:pt>
                <c:pt idx="407">
                  <c:v>-133.86500000000001</c:v>
                </c:pt>
                <c:pt idx="408">
                  <c:v>-134.18299999999999</c:v>
                </c:pt>
                <c:pt idx="409">
                  <c:v>-134.196</c:v>
                </c:pt>
                <c:pt idx="410">
                  <c:v>-134.518</c:v>
                </c:pt>
                <c:pt idx="411">
                  <c:v>-134.661</c:v>
                </c:pt>
                <c:pt idx="412">
                  <c:v>-134.845</c:v>
                </c:pt>
                <c:pt idx="413">
                  <c:v>-135.101</c:v>
                </c:pt>
                <c:pt idx="414">
                  <c:v>-135.221</c:v>
                </c:pt>
                <c:pt idx="415">
                  <c:v>-135.47300000000001</c:v>
                </c:pt>
                <c:pt idx="416">
                  <c:v>-135.68899999999999</c:v>
                </c:pt>
                <c:pt idx="417">
                  <c:v>-135.91200000000001</c:v>
                </c:pt>
                <c:pt idx="418">
                  <c:v>-136.24799999999999</c:v>
                </c:pt>
                <c:pt idx="419">
                  <c:v>-136.309</c:v>
                </c:pt>
                <c:pt idx="420">
                  <c:v>-136.43600000000001</c:v>
                </c:pt>
                <c:pt idx="421">
                  <c:v>-136.709</c:v>
                </c:pt>
                <c:pt idx="422">
                  <c:v>-136.864</c:v>
                </c:pt>
                <c:pt idx="423">
                  <c:v>-137.09299999999999</c:v>
                </c:pt>
                <c:pt idx="424">
                  <c:v>-137.274</c:v>
                </c:pt>
                <c:pt idx="425">
                  <c:v>-137.38800000000001</c:v>
                </c:pt>
                <c:pt idx="426">
                  <c:v>-137.69</c:v>
                </c:pt>
                <c:pt idx="427">
                  <c:v>-137.91300000000001</c:v>
                </c:pt>
                <c:pt idx="428">
                  <c:v>-137.988</c:v>
                </c:pt>
                <c:pt idx="429">
                  <c:v>-138.28</c:v>
                </c:pt>
                <c:pt idx="430">
                  <c:v>-138.506</c:v>
                </c:pt>
                <c:pt idx="431">
                  <c:v>-138.68299999999999</c:v>
                </c:pt>
                <c:pt idx="432">
                  <c:v>-138.79300000000001</c:v>
                </c:pt>
                <c:pt idx="433">
                  <c:v>-139.01400000000001</c:v>
                </c:pt>
                <c:pt idx="434">
                  <c:v>-139.214</c:v>
                </c:pt>
                <c:pt idx="435">
                  <c:v>-139.30000000000001</c:v>
                </c:pt>
                <c:pt idx="436">
                  <c:v>-139.60499999999999</c:v>
                </c:pt>
                <c:pt idx="437">
                  <c:v>-139.69300000000001</c:v>
                </c:pt>
                <c:pt idx="438">
                  <c:v>-140.01400000000001</c:v>
                </c:pt>
                <c:pt idx="439">
                  <c:v>-140.16499999999999</c:v>
                </c:pt>
                <c:pt idx="440">
                  <c:v>-140.32499999999999</c:v>
                </c:pt>
                <c:pt idx="441">
                  <c:v>-140.46</c:v>
                </c:pt>
                <c:pt idx="442">
                  <c:v>-140.596</c:v>
                </c:pt>
                <c:pt idx="443">
                  <c:v>-140.84399999999999</c:v>
                </c:pt>
                <c:pt idx="444">
                  <c:v>-141.14699999999999</c:v>
                </c:pt>
                <c:pt idx="445">
                  <c:v>-141.24600000000001</c:v>
                </c:pt>
                <c:pt idx="446">
                  <c:v>-141.333</c:v>
                </c:pt>
                <c:pt idx="447">
                  <c:v>-141.566</c:v>
                </c:pt>
                <c:pt idx="448">
                  <c:v>-141.81700000000001</c:v>
                </c:pt>
                <c:pt idx="449">
                  <c:v>-142.066</c:v>
                </c:pt>
                <c:pt idx="450">
                  <c:v>-142.21</c:v>
                </c:pt>
                <c:pt idx="451">
                  <c:v>-142.351</c:v>
                </c:pt>
                <c:pt idx="452">
                  <c:v>-142.476</c:v>
                </c:pt>
                <c:pt idx="453">
                  <c:v>-142.59899999999999</c:v>
                </c:pt>
                <c:pt idx="454">
                  <c:v>-142.81800000000001</c:v>
                </c:pt>
                <c:pt idx="455">
                  <c:v>-143.08799999999999</c:v>
                </c:pt>
                <c:pt idx="456">
                  <c:v>-143.22200000000001</c:v>
                </c:pt>
                <c:pt idx="457">
                  <c:v>-143.29599999999999</c:v>
                </c:pt>
                <c:pt idx="458">
                  <c:v>-143.49600000000001</c:v>
                </c:pt>
                <c:pt idx="459">
                  <c:v>-143.56200000000001</c:v>
                </c:pt>
                <c:pt idx="460">
                  <c:v>-143.85499999999999</c:v>
                </c:pt>
                <c:pt idx="461">
                  <c:v>-143.964</c:v>
                </c:pt>
                <c:pt idx="462">
                  <c:v>-144.16300000000001</c:v>
                </c:pt>
                <c:pt idx="463">
                  <c:v>-144.42599999999999</c:v>
                </c:pt>
                <c:pt idx="464">
                  <c:v>-144.393</c:v>
                </c:pt>
                <c:pt idx="465">
                  <c:v>-144.82599999999999</c:v>
                </c:pt>
                <c:pt idx="466">
                  <c:v>-144.886</c:v>
                </c:pt>
                <c:pt idx="467">
                  <c:v>-144.91200000000001</c:v>
                </c:pt>
                <c:pt idx="468">
                  <c:v>-145.03899999999999</c:v>
                </c:pt>
                <c:pt idx="469">
                  <c:v>-145.27600000000001</c:v>
                </c:pt>
                <c:pt idx="470">
                  <c:v>-145.51599999999999</c:v>
                </c:pt>
                <c:pt idx="471">
                  <c:v>-145.62</c:v>
                </c:pt>
                <c:pt idx="472">
                  <c:v>-145.625</c:v>
                </c:pt>
                <c:pt idx="473">
                  <c:v>-145.946</c:v>
                </c:pt>
                <c:pt idx="474">
                  <c:v>-145.958</c:v>
                </c:pt>
                <c:pt idx="475">
                  <c:v>-146.07</c:v>
                </c:pt>
                <c:pt idx="476">
                  <c:v>-146.35900000000001</c:v>
                </c:pt>
                <c:pt idx="477">
                  <c:v>-146.613</c:v>
                </c:pt>
                <c:pt idx="478">
                  <c:v>-146.63</c:v>
                </c:pt>
                <c:pt idx="479">
                  <c:v>-146.86699999999999</c:v>
                </c:pt>
                <c:pt idx="480">
                  <c:v>-147.04900000000001</c:v>
                </c:pt>
                <c:pt idx="481">
                  <c:v>-147.16399999999999</c:v>
                </c:pt>
                <c:pt idx="482">
                  <c:v>-147.43100000000001</c:v>
                </c:pt>
                <c:pt idx="483">
                  <c:v>-147.65100000000001</c:v>
                </c:pt>
                <c:pt idx="484">
                  <c:v>-147.79</c:v>
                </c:pt>
                <c:pt idx="485">
                  <c:v>-147.72399999999999</c:v>
                </c:pt>
                <c:pt idx="486">
                  <c:v>-147.738</c:v>
                </c:pt>
                <c:pt idx="487">
                  <c:v>-147.941</c:v>
                </c:pt>
                <c:pt idx="488">
                  <c:v>-148.02500000000001</c:v>
                </c:pt>
                <c:pt idx="489">
                  <c:v>-148.161</c:v>
                </c:pt>
                <c:pt idx="490">
                  <c:v>-148.251</c:v>
                </c:pt>
                <c:pt idx="491">
                  <c:v>-148.505</c:v>
                </c:pt>
                <c:pt idx="492">
                  <c:v>-148.994</c:v>
                </c:pt>
                <c:pt idx="493">
                  <c:v>-149.24</c:v>
                </c:pt>
                <c:pt idx="494">
                  <c:v>-149.06700000000001</c:v>
                </c:pt>
                <c:pt idx="495">
                  <c:v>-149.154</c:v>
                </c:pt>
                <c:pt idx="496">
                  <c:v>-149.494</c:v>
                </c:pt>
                <c:pt idx="497">
                  <c:v>-149.47900000000001</c:v>
                </c:pt>
                <c:pt idx="498">
                  <c:v>-149.547</c:v>
                </c:pt>
                <c:pt idx="499">
                  <c:v>-149.63300000000001</c:v>
                </c:pt>
                <c:pt idx="500">
                  <c:v>-149.94300000000001</c:v>
                </c:pt>
                <c:pt idx="501">
                  <c:v>-150.03399999999999</c:v>
                </c:pt>
                <c:pt idx="502">
                  <c:v>-150.19800000000001</c:v>
                </c:pt>
                <c:pt idx="503">
                  <c:v>-150.494</c:v>
                </c:pt>
                <c:pt idx="504">
                  <c:v>-150.56700000000001</c:v>
                </c:pt>
                <c:pt idx="505">
                  <c:v>-150.48500000000001</c:v>
                </c:pt>
                <c:pt idx="506">
                  <c:v>-150.733</c:v>
                </c:pt>
                <c:pt idx="507">
                  <c:v>-150.99100000000001</c:v>
                </c:pt>
                <c:pt idx="508">
                  <c:v>-151.15100000000001</c:v>
                </c:pt>
                <c:pt idx="509">
                  <c:v>-151.03100000000001</c:v>
                </c:pt>
                <c:pt idx="510">
                  <c:v>-151.29599999999999</c:v>
                </c:pt>
                <c:pt idx="511">
                  <c:v>-151.602</c:v>
                </c:pt>
                <c:pt idx="512">
                  <c:v>-151.935</c:v>
                </c:pt>
                <c:pt idx="513">
                  <c:v>-151.72999999999999</c:v>
                </c:pt>
                <c:pt idx="514">
                  <c:v>-151.67400000000001</c:v>
                </c:pt>
                <c:pt idx="515">
                  <c:v>-151.82599999999999</c:v>
                </c:pt>
                <c:pt idx="516">
                  <c:v>-151.9</c:v>
                </c:pt>
                <c:pt idx="517">
                  <c:v>-152.53100000000001</c:v>
                </c:pt>
                <c:pt idx="518">
                  <c:v>-152.29</c:v>
                </c:pt>
                <c:pt idx="519">
                  <c:v>-152.261</c:v>
                </c:pt>
                <c:pt idx="520">
                  <c:v>-152.46199999999999</c:v>
                </c:pt>
                <c:pt idx="521">
                  <c:v>-152.65100000000001</c:v>
                </c:pt>
                <c:pt idx="522">
                  <c:v>-151.06399999999999</c:v>
                </c:pt>
                <c:pt idx="523">
                  <c:v>-152.779</c:v>
                </c:pt>
                <c:pt idx="524">
                  <c:v>-153.178</c:v>
                </c:pt>
                <c:pt idx="525">
                  <c:v>-153.41999999999999</c:v>
                </c:pt>
                <c:pt idx="526">
                  <c:v>-153.25</c:v>
                </c:pt>
                <c:pt idx="527">
                  <c:v>-153.54499999999999</c:v>
                </c:pt>
                <c:pt idx="528">
                  <c:v>-153.238</c:v>
                </c:pt>
                <c:pt idx="529">
                  <c:v>-153.28700000000001</c:v>
                </c:pt>
                <c:pt idx="530">
                  <c:v>-153.155</c:v>
                </c:pt>
                <c:pt idx="531">
                  <c:v>-153.601</c:v>
                </c:pt>
                <c:pt idx="532">
                  <c:v>-154.083</c:v>
                </c:pt>
                <c:pt idx="533">
                  <c:v>-153.96799999999999</c:v>
                </c:pt>
                <c:pt idx="534">
                  <c:v>-154.179</c:v>
                </c:pt>
                <c:pt idx="535">
                  <c:v>-154.45400000000001</c:v>
                </c:pt>
                <c:pt idx="536">
                  <c:v>-154.56200000000001</c:v>
                </c:pt>
                <c:pt idx="537">
                  <c:v>-154.56200000000001</c:v>
                </c:pt>
                <c:pt idx="538">
                  <c:v>-154.12299999999999</c:v>
                </c:pt>
                <c:pt idx="539">
                  <c:v>-154.52600000000001</c:v>
                </c:pt>
                <c:pt idx="540">
                  <c:v>-154.93299999999999</c:v>
                </c:pt>
                <c:pt idx="541">
                  <c:v>-154.88499999999999</c:v>
                </c:pt>
                <c:pt idx="542">
                  <c:v>-154.61699999999999</c:v>
                </c:pt>
                <c:pt idx="543">
                  <c:v>-154.89599999999999</c:v>
                </c:pt>
                <c:pt idx="544">
                  <c:v>-155.04499999999999</c:v>
                </c:pt>
                <c:pt idx="545">
                  <c:v>-154.893</c:v>
                </c:pt>
                <c:pt idx="546">
                  <c:v>-155.50200000000001</c:v>
                </c:pt>
                <c:pt idx="547">
                  <c:v>-154.99199999999999</c:v>
                </c:pt>
                <c:pt idx="548">
                  <c:v>-155.98099999999999</c:v>
                </c:pt>
                <c:pt idx="549">
                  <c:v>-155.267</c:v>
                </c:pt>
                <c:pt idx="550">
                  <c:v>-155.328</c:v>
                </c:pt>
                <c:pt idx="551">
                  <c:v>-155.50299999999999</c:v>
                </c:pt>
                <c:pt idx="552">
                  <c:v>-155.57400000000001</c:v>
                </c:pt>
                <c:pt idx="553">
                  <c:v>-155.93</c:v>
                </c:pt>
                <c:pt idx="554">
                  <c:v>-156.09700000000001</c:v>
                </c:pt>
                <c:pt idx="555">
                  <c:v>-155.41399999999999</c:v>
                </c:pt>
                <c:pt idx="556">
                  <c:v>-155.56100000000001</c:v>
                </c:pt>
                <c:pt idx="557">
                  <c:v>-156.02799999999999</c:v>
                </c:pt>
                <c:pt idx="558">
                  <c:v>-156.58199999999999</c:v>
                </c:pt>
                <c:pt idx="559">
                  <c:v>-155.77699999999999</c:v>
                </c:pt>
                <c:pt idx="560">
                  <c:v>-155.78</c:v>
                </c:pt>
                <c:pt idx="561">
                  <c:v>-155.92400000000001</c:v>
                </c:pt>
                <c:pt idx="562">
                  <c:v>-156.35900000000001</c:v>
                </c:pt>
                <c:pt idx="563">
                  <c:v>-156.309</c:v>
                </c:pt>
                <c:pt idx="564">
                  <c:v>-155.00700000000001</c:v>
                </c:pt>
                <c:pt idx="565">
                  <c:v>-156.167</c:v>
                </c:pt>
                <c:pt idx="566">
                  <c:v>-156.05799999999999</c:v>
                </c:pt>
                <c:pt idx="567">
                  <c:v>-156.29400000000001</c:v>
                </c:pt>
                <c:pt idx="568">
                  <c:v>-155.928</c:v>
                </c:pt>
                <c:pt idx="569">
                  <c:v>-156.548</c:v>
                </c:pt>
                <c:pt idx="570">
                  <c:v>-157.08600000000001</c:v>
                </c:pt>
                <c:pt idx="571">
                  <c:v>-156.72399999999999</c:v>
                </c:pt>
                <c:pt idx="572">
                  <c:v>-156.066</c:v>
                </c:pt>
                <c:pt idx="573">
                  <c:v>-156.625</c:v>
                </c:pt>
                <c:pt idx="574">
                  <c:v>-156.60599999999999</c:v>
                </c:pt>
                <c:pt idx="575">
                  <c:v>-156.66200000000001</c:v>
                </c:pt>
                <c:pt idx="576">
                  <c:v>-156.82300000000001</c:v>
                </c:pt>
                <c:pt idx="577">
                  <c:v>-156.17099999999999</c:v>
                </c:pt>
                <c:pt idx="578">
                  <c:v>-156.76499999999999</c:v>
                </c:pt>
                <c:pt idx="579">
                  <c:v>-155.37899999999999</c:v>
                </c:pt>
                <c:pt idx="580">
                  <c:v>-155.84</c:v>
                </c:pt>
                <c:pt idx="581">
                  <c:v>-156.29300000000001</c:v>
                </c:pt>
                <c:pt idx="582">
                  <c:v>-156.19800000000001</c:v>
                </c:pt>
                <c:pt idx="583">
                  <c:v>-155.47900000000001</c:v>
                </c:pt>
                <c:pt idx="584">
                  <c:v>-155.261</c:v>
                </c:pt>
                <c:pt idx="585">
                  <c:v>-156.02600000000001</c:v>
                </c:pt>
                <c:pt idx="586">
                  <c:v>-155.785</c:v>
                </c:pt>
                <c:pt idx="587">
                  <c:v>-156.47499999999999</c:v>
                </c:pt>
                <c:pt idx="588">
                  <c:v>-156.38900000000001</c:v>
                </c:pt>
                <c:pt idx="589">
                  <c:v>-156.071</c:v>
                </c:pt>
                <c:pt idx="590">
                  <c:v>-154.64699999999999</c:v>
                </c:pt>
                <c:pt idx="591">
                  <c:v>-155.857</c:v>
                </c:pt>
                <c:pt idx="592">
                  <c:v>-154.792</c:v>
                </c:pt>
                <c:pt idx="593">
                  <c:v>-155.12700000000001</c:v>
                </c:pt>
                <c:pt idx="594">
                  <c:v>-155.88999999999999</c:v>
                </c:pt>
                <c:pt idx="1190">
                  <c:v>0</c:v>
                </c:pt>
                <c:pt idx="1191">
                  <c:v>-103.136</c:v>
                </c:pt>
                <c:pt idx="1192">
                  <c:v>-102.371</c:v>
                </c:pt>
                <c:pt idx="1193">
                  <c:v>-102.434</c:v>
                </c:pt>
                <c:pt idx="1194">
                  <c:v>-103.878</c:v>
                </c:pt>
                <c:pt idx="1195">
                  <c:v>-104.86799999999999</c:v>
                </c:pt>
                <c:pt idx="1196">
                  <c:v>-104.82</c:v>
                </c:pt>
                <c:pt idx="1197">
                  <c:v>-105.702</c:v>
                </c:pt>
                <c:pt idx="1198">
                  <c:v>-105.768</c:v>
                </c:pt>
                <c:pt idx="1199">
                  <c:v>-106.648</c:v>
                </c:pt>
                <c:pt idx="1200">
                  <c:v>-105.64</c:v>
                </c:pt>
                <c:pt idx="1201">
                  <c:v>-104.971</c:v>
                </c:pt>
                <c:pt idx="1202">
                  <c:v>-104.1</c:v>
                </c:pt>
                <c:pt idx="1203">
                  <c:v>-104.46599999999999</c:v>
                </c:pt>
                <c:pt idx="1204">
                  <c:v>-106.371</c:v>
                </c:pt>
                <c:pt idx="1205">
                  <c:v>-105.702</c:v>
                </c:pt>
                <c:pt idx="1206">
                  <c:v>-105.277</c:v>
                </c:pt>
                <c:pt idx="1207">
                  <c:v>-106.09699999999999</c:v>
                </c:pt>
                <c:pt idx="1208">
                  <c:v>-106.262</c:v>
                </c:pt>
                <c:pt idx="1209">
                  <c:v>-105.01300000000001</c:v>
                </c:pt>
                <c:pt idx="1210">
                  <c:v>-104.309</c:v>
                </c:pt>
                <c:pt idx="1211">
                  <c:v>-105.431</c:v>
                </c:pt>
                <c:pt idx="1212">
                  <c:v>-106.146</c:v>
                </c:pt>
                <c:pt idx="1213">
                  <c:v>-104.866</c:v>
                </c:pt>
                <c:pt idx="1214">
                  <c:v>-104.217</c:v>
                </c:pt>
                <c:pt idx="1215">
                  <c:v>-104.91500000000001</c:v>
                </c:pt>
                <c:pt idx="1216">
                  <c:v>-105.616</c:v>
                </c:pt>
                <c:pt idx="1217">
                  <c:v>-105.164</c:v>
                </c:pt>
                <c:pt idx="1218">
                  <c:v>-105.976</c:v>
                </c:pt>
                <c:pt idx="1219">
                  <c:v>-106.62</c:v>
                </c:pt>
                <c:pt idx="1220">
                  <c:v>-106.08799999999999</c:v>
                </c:pt>
                <c:pt idx="1221">
                  <c:v>-106.661</c:v>
                </c:pt>
                <c:pt idx="1222">
                  <c:v>-107.346</c:v>
                </c:pt>
                <c:pt idx="1223">
                  <c:v>-106.82</c:v>
                </c:pt>
                <c:pt idx="1224">
                  <c:v>-105.541</c:v>
                </c:pt>
                <c:pt idx="1225">
                  <c:v>-106.56</c:v>
                </c:pt>
                <c:pt idx="1226">
                  <c:v>-106.89400000000001</c:v>
                </c:pt>
                <c:pt idx="1227">
                  <c:v>-106.753</c:v>
                </c:pt>
                <c:pt idx="1228">
                  <c:v>-107.343</c:v>
                </c:pt>
                <c:pt idx="1229">
                  <c:v>-106.17100000000001</c:v>
                </c:pt>
                <c:pt idx="1230">
                  <c:v>-106.68300000000001</c:v>
                </c:pt>
                <c:pt idx="1231">
                  <c:v>-106.73399999999999</c:v>
                </c:pt>
                <c:pt idx="1232">
                  <c:v>-105.685</c:v>
                </c:pt>
                <c:pt idx="1233">
                  <c:v>-106.268</c:v>
                </c:pt>
                <c:pt idx="1234">
                  <c:v>-106.07899999999999</c:v>
                </c:pt>
                <c:pt idx="1235">
                  <c:v>-105.262</c:v>
                </c:pt>
                <c:pt idx="1236">
                  <c:v>-105.154</c:v>
                </c:pt>
                <c:pt idx="1237">
                  <c:v>-105.69499999999999</c:v>
                </c:pt>
                <c:pt idx="1238">
                  <c:v>-106.745</c:v>
                </c:pt>
                <c:pt idx="1239">
                  <c:v>-106.867</c:v>
                </c:pt>
                <c:pt idx="1240">
                  <c:v>-105.96899999999999</c:v>
                </c:pt>
                <c:pt idx="1241">
                  <c:v>-106.40600000000001</c:v>
                </c:pt>
                <c:pt idx="1242">
                  <c:v>-107.21299999999999</c:v>
                </c:pt>
                <c:pt idx="1243">
                  <c:v>-107.09399999999999</c:v>
                </c:pt>
                <c:pt idx="1244">
                  <c:v>-106.861</c:v>
                </c:pt>
                <c:pt idx="1245">
                  <c:v>-107.304</c:v>
                </c:pt>
                <c:pt idx="1246">
                  <c:v>-106.761</c:v>
                </c:pt>
                <c:pt idx="1247">
                  <c:v>-107.42700000000001</c:v>
                </c:pt>
                <c:pt idx="1248">
                  <c:v>-107.754</c:v>
                </c:pt>
                <c:pt idx="1249">
                  <c:v>-105.77800000000001</c:v>
                </c:pt>
                <c:pt idx="1250">
                  <c:v>-106.41500000000001</c:v>
                </c:pt>
                <c:pt idx="1251">
                  <c:v>-106.77800000000001</c:v>
                </c:pt>
                <c:pt idx="1252">
                  <c:v>-106.07</c:v>
                </c:pt>
                <c:pt idx="1253">
                  <c:v>-106.831</c:v>
                </c:pt>
                <c:pt idx="1254">
                  <c:v>-105.649</c:v>
                </c:pt>
                <c:pt idx="1255">
                  <c:v>-107.038</c:v>
                </c:pt>
                <c:pt idx="1256">
                  <c:v>-106.986</c:v>
                </c:pt>
                <c:pt idx="1257">
                  <c:v>-107.621</c:v>
                </c:pt>
                <c:pt idx="1258">
                  <c:v>-107.988</c:v>
                </c:pt>
                <c:pt idx="1259">
                  <c:v>-107.322</c:v>
                </c:pt>
                <c:pt idx="1260">
                  <c:v>-107.173</c:v>
                </c:pt>
                <c:pt idx="1261">
                  <c:v>-108.092</c:v>
                </c:pt>
                <c:pt idx="1262">
                  <c:v>-107.242</c:v>
                </c:pt>
                <c:pt idx="1263">
                  <c:v>-106.685</c:v>
                </c:pt>
                <c:pt idx="1264">
                  <c:v>-105.657</c:v>
                </c:pt>
                <c:pt idx="1265">
                  <c:v>-109.158</c:v>
                </c:pt>
                <c:pt idx="1266">
                  <c:v>-106.298</c:v>
                </c:pt>
                <c:pt idx="1267">
                  <c:v>-105.81100000000001</c:v>
                </c:pt>
                <c:pt idx="1268">
                  <c:v>-107.973</c:v>
                </c:pt>
                <c:pt idx="1269">
                  <c:v>-106.614</c:v>
                </c:pt>
                <c:pt idx="1270">
                  <c:v>-105.78700000000001</c:v>
                </c:pt>
                <c:pt idx="1271">
                  <c:v>-107.74</c:v>
                </c:pt>
                <c:pt idx="1272">
                  <c:v>-107.458</c:v>
                </c:pt>
                <c:pt idx="1273">
                  <c:v>-106.996</c:v>
                </c:pt>
                <c:pt idx="1274">
                  <c:v>-106.26900000000001</c:v>
                </c:pt>
                <c:pt idx="1275">
                  <c:v>-107.081</c:v>
                </c:pt>
                <c:pt idx="1276">
                  <c:v>-108.373</c:v>
                </c:pt>
                <c:pt idx="1277">
                  <c:v>-107.61199999999999</c:v>
                </c:pt>
                <c:pt idx="1278">
                  <c:v>-106.73699999999999</c:v>
                </c:pt>
                <c:pt idx="1279">
                  <c:v>-107.678</c:v>
                </c:pt>
                <c:pt idx="1280">
                  <c:v>-107.45399999999999</c:v>
                </c:pt>
                <c:pt idx="1281">
                  <c:v>-107.35599999999999</c:v>
                </c:pt>
                <c:pt idx="1282">
                  <c:v>-106.96599999999999</c:v>
                </c:pt>
                <c:pt idx="1283">
                  <c:v>-106.35899999999999</c:v>
                </c:pt>
                <c:pt idx="1284">
                  <c:v>-108.151</c:v>
                </c:pt>
                <c:pt idx="1285">
                  <c:v>-106.637</c:v>
                </c:pt>
                <c:pt idx="1286">
                  <c:v>-107.873</c:v>
                </c:pt>
                <c:pt idx="1287">
                  <c:v>-107.087</c:v>
                </c:pt>
                <c:pt idx="1288">
                  <c:v>-106.855</c:v>
                </c:pt>
                <c:pt idx="1289">
                  <c:v>-106.86799999999999</c:v>
                </c:pt>
                <c:pt idx="1290">
                  <c:v>-107.21299999999999</c:v>
                </c:pt>
                <c:pt idx="1291">
                  <c:v>-107.253</c:v>
                </c:pt>
                <c:pt idx="1292">
                  <c:v>-107.53700000000001</c:v>
                </c:pt>
                <c:pt idx="1293">
                  <c:v>-106.181</c:v>
                </c:pt>
                <c:pt idx="1294">
                  <c:v>-107.205</c:v>
                </c:pt>
                <c:pt idx="1295">
                  <c:v>-106.4</c:v>
                </c:pt>
                <c:pt idx="1296">
                  <c:v>-107.105</c:v>
                </c:pt>
                <c:pt idx="1297">
                  <c:v>-106.32899999999999</c:v>
                </c:pt>
                <c:pt idx="1298">
                  <c:v>-106.152</c:v>
                </c:pt>
                <c:pt idx="1299">
                  <c:v>-107.742</c:v>
                </c:pt>
                <c:pt idx="1300">
                  <c:v>-107.027</c:v>
                </c:pt>
                <c:pt idx="1301">
                  <c:v>-107.01</c:v>
                </c:pt>
                <c:pt idx="1302">
                  <c:v>-105.85899999999999</c:v>
                </c:pt>
                <c:pt idx="1303">
                  <c:v>-106.986</c:v>
                </c:pt>
                <c:pt idx="1304">
                  <c:v>-106.42400000000001</c:v>
                </c:pt>
                <c:pt idx="1305">
                  <c:v>-106.286</c:v>
                </c:pt>
                <c:pt idx="1306">
                  <c:v>-106.26300000000001</c:v>
                </c:pt>
                <c:pt idx="1307">
                  <c:v>-106.25700000000001</c:v>
                </c:pt>
                <c:pt idx="1308">
                  <c:v>-106.377</c:v>
                </c:pt>
                <c:pt idx="1309">
                  <c:v>-106.59699999999999</c:v>
                </c:pt>
                <c:pt idx="1310">
                  <c:v>-106.819</c:v>
                </c:pt>
                <c:pt idx="1311">
                  <c:v>-106.77</c:v>
                </c:pt>
                <c:pt idx="1312">
                  <c:v>-106.583</c:v>
                </c:pt>
                <c:pt idx="1313">
                  <c:v>-106.066</c:v>
                </c:pt>
                <c:pt idx="1314">
                  <c:v>-104.929</c:v>
                </c:pt>
                <c:pt idx="1315">
                  <c:v>-106.247</c:v>
                </c:pt>
                <c:pt idx="1316">
                  <c:v>-105.681</c:v>
                </c:pt>
                <c:pt idx="1317">
                  <c:v>-106.20399999999999</c:v>
                </c:pt>
                <c:pt idx="1318">
                  <c:v>-105.392</c:v>
                </c:pt>
                <c:pt idx="1319">
                  <c:v>-106.01300000000001</c:v>
                </c:pt>
                <c:pt idx="1320">
                  <c:v>-106.164</c:v>
                </c:pt>
                <c:pt idx="1321">
                  <c:v>-106.05200000000001</c:v>
                </c:pt>
                <c:pt idx="1322">
                  <c:v>-105.855</c:v>
                </c:pt>
                <c:pt idx="1323">
                  <c:v>-106.044</c:v>
                </c:pt>
                <c:pt idx="1324">
                  <c:v>-106.11</c:v>
                </c:pt>
                <c:pt idx="1325">
                  <c:v>-105.785</c:v>
                </c:pt>
                <c:pt idx="1326">
                  <c:v>-105.839</c:v>
                </c:pt>
                <c:pt idx="1327">
                  <c:v>-105.813</c:v>
                </c:pt>
                <c:pt idx="1328">
                  <c:v>-105.96599999999999</c:v>
                </c:pt>
                <c:pt idx="1329">
                  <c:v>-105.319</c:v>
                </c:pt>
                <c:pt idx="1330">
                  <c:v>-105.652</c:v>
                </c:pt>
                <c:pt idx="1331">
                  <c:v>-106.236</c:v>
                </c:pt>
                <c:pt idx="1332">
                  <c:v>-105.857</c:v>
                </c:pt>
                <c:pt idx="1333">
                  <c:v>-105.32</c:v>
                </c:pt>
                <c:pt idx="1334">
                  <c:v>-105.236</c:v>
                </c:pt>
                <c:pt idx="1335">
                  <c:v>-105.119</c:v>
                </c:pt>
                <c:pt idx="1336">
                  <c:v>-105.40300000000001</c:v>
                </c:pt>
                <c:pt idx="1337">
                  <c:v>-104.974</c:v>
                </c:pt>
                <c:pt idx="1338">
                  <c:v>-104.788</c:v>
                </c:pt>
                <c:pt idx="1339">
                  <c:v>-104.779</c:v>
                </c:pt>
                <c:pt idx="1340">
                  <c:v>-104.78700000000001</c:v>
                </c:pt>
                <c:pt idx="1341">
                  <c:v>-105.55200000000001</c:v>
                </c:pt>
                <c:pt idx="1342">
                  <c:v>-105.14100000000001</c:v>
                </c:pt>
                <c:pt idx="1343">
                  <c:v>-105.006</c:v>
                </c:pt>
                <c:pt idx="1344">
                  <c:v>-104.813</c:v>
                </c:pt>
                <c:pt idx="1345">
                  <c:v>-104.718</c:v>
                </c:pt>
                <c:pt idx="1346">
                  <c:v>-104.776</c:v>
                </c:pt>
                <c:pt idx="1347">
                  <c:v>-104.846</c:v>
                </c:pt>
                <c:pt idx="1348">
                  <c:v>-104.63</c:v>
                </c:pt>
                <c:pt idx="1349">
                  <c:v>-104.741</c:v>
                </c:pt>
                <c:pt idx="1350">
                  <c:v>-104.711</c:v>
                </c:pt>
                <c:pt idx="1351">
                  <c:v>-104.765</c:v>
                </c:pt>
                <c:pt idx="1352">
                  <c:v>-105.163</c:v>
                </c:pt>
                <c:pt idx="1353">
                  <c:v>-105.117</c:v>
                </c:pt>
                <c:pt idx="1354">
                  <c:v>-104.57899999999999</c:v>
                </c:pt>
                <c:pt idx="1355">
                  <c:v>-104.94499999999999</c:v>
                </c:pt>
                <c:pt idx="1356">
                  <c:v>-104.438</c:v>
                </c:pt>
                <c:pt idx="1357">
                  <c:v>-104.76</c:v>
                </c:pt>
                <c:pt idx="1358">
                  <c:v>-104.744</c:v>
                </c:pt>
                <c:pt idx="1359">
                  <c:v>-104.82599999999999</c:v>
                </c:pt>
                <c:pt idx="1360">
                  <c:v>-104.39400000000001</c:v>
                </c:pt>
                <c:pt idx="1361">
                  <c:v>-104.277</c:v>
                </c:pt>
                <c:pt idx="1362">
                  <c:v>-104.492</c:v>
                </c:pt>
                <c:pt idx="1363">
                  <c:v>-104.697</c:v>
                </c:pt>
                <c:pt idx="1364">
                  <c:v>-104.401</c:v>
                </c:pt>
                <c:pt idx="1365">
                  <c:v>-104.063</c:v>
                </c:pt>
                <c:pt idx="1366">
                  <c:v>-103.455</c:v>
                </c:pt>
                <c:pt idx="1367">
                  <c:v>-103.624</c:v>
                </c:pt>
                <c:pt idx="1368">
                  <c:v>-104.117</c:v>
                </c:pt>
                <c:pt idx="1369">
                  <c:v>-103.742</c:v>
                </c:pt>
                <c:pt idx="1370">
                  <c:v>-104.021</c:v>
                </c:pt>
                <c:pt idx="1371">
                  <c:v>-104.367</c:v>
                </c:pt>
                <c:pt idx="1372">
                  <c:v>-104.288</c:v>
                </c:pt>
                <c:pt idx="1373">
                  <c:v>-104.033</c:v>
                </c:pt>
                <c:pt idx="1374">
                  <c:v>-103.747</c:v>
                </c:pt>
                <c:pt idx="1375">
                  <c:v>-103.10599999999999</c:v>
                </c:pt>
                <c:pt idx="1376">
                  <c:v>-103.523</c:v>
                </c:pt>
                <c:pt idx="1377">
                  <c:v>-103.49299999999999</c:v>
                </c:pt>
                <c:pt idx="1378">
                  <c:v>-103.455</c:v>
                </c:pt>
                <c:pt idx="1379">
                  <c:v>-103.386</c:v>
                </c:pt>
                <c:pt idx="1380">
                  <c:v>-103.322</c:v>
                </c:pt>
                <c:pt idx="1381">
                  <c:v>-103.03100000000001</c:v>
                </c:pt>
                <c:pt idx="1382">
                  <c:v>-103.43</c:v>
                </c:pt>
                <c:pt idx="1383">
                  <c:v>-102.90600000000001</c:v>
                </c:pt>
                <c:pt idx="1384">
                  <c:v>-102.744</c:v>
                </c:pt>
                <c:pt idx="1385">
                  <c:v>-103.322</c:v>
                </c:pt>
                <c:pt idx="1386">
                  <c:v>-103.03100000000001</c:v>
                </c:pt>
                <c:pt idx="1387">
                  <c:v>-102.831</c:v>
                </c:pt>
                <c:pt idx="1388">
                  <c:v>-102.81</c:v>
                </c:pt>
                <c:pt idx="1389">
                  <c:v>-102.681</c:v>
                </c:pt>
                <c:pt idx="1390">
                  <c:v>-102.399</c:v>
                </c:pt>
                <c:pt idx="1391">
                  <c:v>-102.53400000000001</c:v>
                </c:pt>
                <c:pt idx="1392">
                  <c:v>-102.32299999999999</c:v>
                </c:pt>
                <c:pt idx="1393">
                  <c:v>-102.613</c:v>
                </c:pt>
                <c:pt idx="1394">
                  <c:v>-103.048</c:v>
                </c:pt>
                <c:pt idx="1395">
                  <c:v>-102.358</c:v>
                </c:pt>
                <c:pt idx="1396">
                  <c:v>-102.31699999999999</c:v>
                </c:pt>
                <c:pt idx="1397">
                  <c:v>-102.238</c:v>
                </c:pt>
                <c:pt idx="1398">
                  <c:v>-102.015</c:v>
                </c:pt>
                <c:pt idx="1399">
                  <c:v>-102.41800000000001</c:v>
                </c:pt>
                <c:pt idx="1400">
                  <c:v>-102.18600000000001</c:v>
                </c:pt>
                <c:pt idx="1401">
                  <c:v>-102.139</c:v>
                </c:pt>
                <c:pt idx="1402">
                  <c:v>-102.13800000000001</c:v>
                </c:pt>
                <c:pt idx="1403">
                  <c:v>-101.901</c:v>
                </c:pt>
                <c:pt idx="1404">
                  <c:v>-101.809</c:v>
                </c:pt>
                <c:pt idx="1405">
                  <c:v>-101.999</c:v>
                </c:pt>
                <c:pt idx="1406">
                  <c:v>-101.90600000000001</c:v>
                </c:pt>
                <c:pt idx="1407">
                  <c:v>-101.384</c:v>
                </c:pt>
                <c:pt idx="1408">
                  <c:v>-101.29900000000001</c:v>
                </c:pt>
                <c:pt idx="1409">
                  <c:v>-101.432</c:v>
                </c:pt>
                <c:pt idx="1410">
                  <c:v>-101.68300000000001</c:v>
                </c:pt>
                <c:pt idx="1411">
                  <c:v>-101.434</c:v>
                </c:pt>
                <c:pt idx="1412">
                  <c:v>-101.48699999999999</c:v>
                </c:pt>
                <c:pt idx="1413">
                  <c:v>-101.215</c:v>
                </c:pt>
                <c:pt idx="1414">
                  <c:v>-100.72799999999999</c:v>
                </c:pt>
                <c:pt idx="1415">
                  <c:v>-100.929</c:v>
                </c:pt>
                <c:pt idx="1416">
                  <c:v>-100.85299999999999</c:v>
                </c:pt>
                <c:pt idx="1417">
                  <c:v>-100.767</c:v>
                </c:pt>
                <c:pt idx="1418">
                  <c:v>-100.726</c:v>
                </c:pt>
                <c:pt idx="1419">
                  <c:v>-99.738</c:v>
                </c:pt>
                <c:pt idx="1420">
                  <c:v>-100.64</c:v>
                </c:pt>
                <c:pt idx="1421">
                  <c:v>-101.15600000000001</c:v>
                </c:pt>
                <c:pt idx="1422">
                  <c:v>-100.896</c:v>
                </c:pt>
                <c:pt idx="1423">
                  <c:v>-100.348</c:v>
                </c:pt>
                <c:pt idx="1424">
                  <c:v>-100.557</c:v>
                </c:pt>
                <c:pt idx="1425">
                  <c:v>-99.075999999999993</c:v>
                </c:pt>
                <c:pt idx="1426">
                  <c:v>-100.57</c:v>
                </c:pt>
                <c:pt idx="1427">
                  <c:v>-100.081</c:v>
                </c:pt>
                <c:pt idx="1428">
                  <c:v>-100.53</c:v>
                </c:pt>
                <c:pt idx="1429">
                  <c:v>-100.58799999999999</c:v>
                </c:pt>
                <c:pt idx="1430">
                  <c:v>-100.89100000000001</c:v>
                </c:pt>
                <c:pt idx="1431">
                  <c:v>-100.697</c:v>
                </c:pt>
                <c:pt idx="1432">
                  <c:v>-100.785</c:v>
                </c:pt>
                <c:pt idx="1433">
                  <c:v>-101.024</c:v>
                </c:pt>
                <c:pt idx="1434">
                  <c:v>-101.15900000000001</c:v>
                </c:pt>
                <c:pt idx="1435">
                  <c:v>-100.851</c:v>
                </c:pt>
                <c:pt idx="1436">
                  <c:v>-101.02200000000001</c:v>
                </c:pt>
                <c:pt idx="1437">
                  <c:v>-100.069</c:v>
                </c:pt>
                <c:pt idx="1438">
                  <c:v>-101.15600000000001</c:v>
                </c:pt>
                <c:pt idx="1439">
                  <c:v>-101.233</c:v>
                </c:pt>
                <c:pt idx="1440">
                  <c:v>-101.333</c:v>
                </c:pt>
                <c:pt idx="1441">
                  <c:v>-101.42100000000001</c:v>
                </c:pt>
                <c:pt idx="1442">
                  <c:v>-101.095</c:v>
                </c:pt>
                <c:pt idx="1443">
                  <c:v>-101.654</c:v>
                </c:pt>
                <c:pt idx="1444">
                  <c:v>-101.727</c:v>
                </c:pt>
                <c:pt idx="1445">
                  <c:v>-101.75</c:v>
                </c:pt>
                <c:pt idx="1446">
                  <c:v>-101.81100000000001</c:v>
                </c:pt>
                <c:pt idx="1447">
                  <c:v>-101.998</c:v>
                </c:pt>
                <c:pt idx="1448">
                  <c:v>-102.119</c:v>
                </c:pt>
                <c:pt idx="1449">
                  <c:v>-102.157</c:v>
                </c:pt>
                <c:pt idx="1450">
                  <c:v>-102.55200000000001</c:v>
                </c:pt>
                <c:pt idx="1451">
                  <c:v>-102.738</c:v>
                </c:pt>
                <c:pt idx="1452">
                  <c:v>-102.63200000000001</c:v>
                </c:pt>
                <c:pt idx="1453">
                  <c:v>-102.54900000000001</c:v>
                </c:pt>
                <c:pt idx="1454">
                  <c:v>-101.482</c:v>
                </c:pt>
                <c:pt idx="1455">
                  <c:v>-103.018</c:v>
                </c:pt>
                <c:pt idx="1456">
                  <c:v>-103.173</c:v>
                </c:pt>
                <c:pt idx="1457">
                  <c:v>-102.26900000000001</c:v>
                </c:pt>
                <c:pt idx="1458">
                  <c:v>-103.425</c:v>
                </c:pt>
                <c:pt idx="1459">
                  <c:v>-103.69</c:v>
                </c:pt>
                <c:pt idx="1460">
                  <c:v>-103.816</c:v>
                </c:pt>
                <c:pt idx="1461">
                  <c:v>-104.066</c:v>
                </c:pt>
                <c:pt idx="1462">
                  <c:v>-104.41500000000001</c:v>
                </c:pt>
                <c:pt idx="1463">
                  <c:v>-104.393</c:v>
                </c:pt>
                <c:pt idx="1464">
                  <c:v>-104.696</c:v>
                </c:pt>
                <c:pt idx="1465">
                  <c:v>-104.863</c:v>
                </c:pt>
                <c:pt idx="1466">
                  <c:v>-105.006</c:v>
                </c:pt>
                <c:pt idx="1467">
                  <c:v>-104.73699999999999</c:v>
                </c:pt>
                <c:pt idx="1468">
                  <c:v>-104.69199999999999</c:v>
                </c:pt>
                <c:pt idx="1469">
                  <c:v>-105.235</c:v>
                </c:pt>
                <c:pt idx="1470">
                  <c:v>-105.857</c:v>
                </c:pt>
                <c:pt idx="1471">
                  <c:v>-106.17400000000001</c:v>
                </c:pt>
                <c:pt idx="1472">
                  <c:v>-106.337</c:v>
                </c:pt>
                <c:pt idx="1473">
                  <c:v>-106.518</c:v>
                </c:pt>
                <c:pt idx="1474">
                  <c:v>-106.81699999999999</c:v>
                </c:pt>
                <c:pt idx="1475">
                  <c:v>-106.93600000000001</c:v>
                </c:pt>
                <c:pt idx="1476">
                  <c:v>-107.131</c:v>
                </c:pt>
                <c:pt idx="1477">
                  <c:v>-107.22199999999999</c:v>
                </c:pt>
                <c:pt idx="1478">
                  <c:v>-107.233</c:v>
                </c:pt>
                <c:pt idx="1479">
                  <c:v>-107.572</c:v>
                </c:pt>
                <c:pt idx="1480">
                  <c:v>-107.898</c:v>
                </c:pt>
                <c:pt idx="1481">
                  <c:v>-108.24</c:v>
                </c:pt>
                <c:pt idx="1482">
                  <c:v>-108.691</c:v>
                </c:pt>
                <c:pt idx="1483">
                  <c:v>-108.869</c:v>
                </c:pt>
                <c:pt idx="1484">
                  <c:v>-109.077</c:v>
                </c:pt>
                <c:pt idx="1485">
                  <c:v>-109.121</c:v>
                </c:pt>
                <c:pt idx="1486">
                  <c:v>-109.22199999999999</c:v>
                </c:pt>
                <c:pt idx="1487">
                  <c:v>-109.309</c:v>
                </c:pt>
                <c:pt idx="1488">
                  <c:v>-109.761</c:v>
                </c:pt>
                <c:pt idx="1489">
                  <c:v>-110.15</c:v>
                </c:pt>
                <c:pt idx="1490">
                  <c:v>-110.28</c:v>
                </c:pt>
                <c:pt idx="1491">
                  <c:v>-110.691</c:v>
                </c:pt>
                <c:pt idx="1492">
                  <c:v>-110.807</c:v>
                </c:pt>
                <c:pt idx="1493">
                  <c:v>-110.70399999999999</c:v>
                </c:pt>
                <c:pt idx="1494">
                  <c:v>-110.756</c:v>
                </c:pt>
                <c:pt idx="1495">
                  <c:v>-111.086</c:v>
                </c:pt>
                <c:pt idx="1496">
                  <c:v>-111.605</c:v>
                </c:pt>
                <c:pt idx="1497">
                  <c:v>-111.834</c:v>
                </c:pt>
                <c:pt idx="1498">
                  <c:v>-111.968</c:v>
                </c:pt>
                <c:pt idx="1499">
                  <c:v>-112.274</c:v>
                </c:pt>
                <c:pt idx="1500">
                  <c:v>-112.258</c:v>
                </c:pt>
                <c:pt idx="1501">
                  <c:v>-112.46599999999999</c:v>
                </c:pt>
                <c:pt idx="1502">
                  <c:v>-112.828</c:v>
                </c:pt>
                <c:pt idx="1503">
                  <c:v>-113.22499999999999</c:v>
                </c:pt>
                <c:pt idx="1504">
                  <c:v>-113.59099999999999</c:v>
                </c:pt>
                <c:pt idx="1505">
                  <c:v>-113.803</c:v>
                </c:pt>
                <c:pt idx="1506">
                  <c:v>-113.907</c:v>
                </c:pt>
                <c:pt idx="1507">
                  <c:v>-114.078</c:v>
                </c:pt>
                <c:pt idx="1508">
                  <c:v>-114.188</c:v>
                </c:pt>
                <c:pt idx="1509">
                  <c:v>-114.54900000000001</c:v>
                </c:pt>
                <c:pt idx="1510">
                  <c:v>-114.702</c:v>
                </c:pt>
                <c:pt idx="1511">
                  <c:v>-115.071</c:v>
                </c:pt>
                <c:pt idx="1512">
                  <c:v>-115.185</c:v>
                </c:pt>
                <c:pt idx="1513">
                  <c:v>-115.506</c:v>
                </c:pt>
                <c:pt idx="1514">
                  <c:v>-115.67</c:v>
                </c:pt>
                <c:pt idx="1515">
                  <c:v>-115.959</c:v>
                </c:pt>
                <c:pt idx="1516">
                  <c:v>-116.071</c:v>
                </c:pt>
                <c:pt idx="1517">
                  <c:v>-116.32599999999999</c:v>
                </c:pt>
                <c:pt idx="1518">
                  <c:v>-116.601</c:v>
                </c:pt>
                <c:pt idx="1519">
                  <c:v>-116.66</c:v>
                </c:pt>
                <c:pt idx="1520">
                  <c:v>-116.999</c:v>
                </c:pt>
                <c:pt idx="1521">
                  <c:v>-117.02500000000001</c:v>
                </c:pt>
                <c:pt idx="1522">
                  <c:v>-117.42100000000001</c:v>
                </c:pt>
                <c:pt idx="1523">
                  <c:v>-117.55500000000001</c:v>
                </c:pt>
                <c:pt idx="1524">
                  <c:v>-117.946</c:v>
                </c:pt>
                <c:pt idx="1525">
                  <c:v>-118.10299999999999</c:v>
                </c:pt>
                <c:pt idx="1526">
                  <c:v>-118.17400000000001</c:v>
                </c:pt>
                <c:pt idx="1527">
                  <c:v>-118.526</c:v>
                </c:pt>
                <c:pt idx="1528">
                  <c:v>-118.873</c:v>
                </c:pt>
                <c:pt idx="1529">
                  <c:v>-118.94</c:v>
                </c:pt>
                <c:pt idx="1530">
                  <c:v>-119.137</c:v>
                </c:pt>
                <c:pt idx="1531">
                  <c:v>-119.321</c:v>
                </c:pt>
                <c:pt idx="1532">
                  <c:v>-119.587</c:v>
                </c:pt>
                <c:pt idx="1533">
                  <c:v>-119.875</c:v>
                </c:pt>
                <c:pt idx="1534">
                  <c:v>-120.075</c:v>
                </c:pt>
                <c:pt idx="1535">
                  <c:v>-120.386</c:v>
                </c:pt>
                <c:pt idx="1536">
                  <c:v>-120.518</c:v>
                </c:pt>
                <c:pt idx="1537">
                  <c:v>-120.72799999999999</c:v>
                </c:pt>
                <c:pt idx="1538">
                  <c:v>-120.9</c:v>
                </c:pt>
                <c:pt idx="1539">
                  <c:v>-121.107</c:v>
                </c:pt>
                <c:pt idx="1540">
                  <c:v>-121.34399999999999</c:v>
                </c:pt>
                <c:pt idx="1541">
                  <c:v>-121.501</c:v>
                </c:pt>
                <c:pt idx="1542">
                  <c:v>-121.705</c:v>
                </c:pt>
                <c:pt idx="1543">
                  <c:v>-121.991</c:v>
                </c:pt>
                <c:pt idx="1544">
                  <c:v>-122.209</c:v>
                </c:pt>
                <c:pt idx="1545">
                  <c:v>-122.38200000000001</c:v>
                </c:pt>
                <c:pt idx="1546">
                  <c:v>-122.684</c:v>
                </c:pt>
                <c:pt idx="1547">
                  <c:v>-122.752</c:v>
                </c:pt>
                <c:pt idx="1548">
                  <c:v>-123.005</c:v>
                </c:pt>
                <c:pt idx="1549">
                  <c:v>-123.19799999999999</c:v>
                </c:pt>
                <c:pt idx="1550">
                  <c:v>-123.60599999999999</c:v>
                </c:pt>
                <c:pt idx="1551">
                  <c:v>-123.69499999999999</c:v>
                </c:pt>
                <c:pt idx="1552">
                  <c:v>-123.898</c:v>
                </c:pt>
                <c:pt idx="1553">
                  <c:v>-124.05800000000001</c:v>
                </c:pt>
                <c:pt idx="1554">
                  <c:v>-124.297</c:v>
                </c:pt>
                <c:pt idx="1555">
                  <c:v>-124.423</c:v>
                </c:pt>
                <c:pt idx="1556">
                  <c:v>-124.756</c:v>
                </c:pt>
                <c:pt idx="1557">
                  <c:v>-124.96599999999999</c:v>
                </c:pt>
                <c:pt idx="1558">
                  <c:v>-125.029</c:v>
                </c:pt>
                <c:pt idx="1559">
                  <c:v>-125.264</c:v>
                </c:pt>
                <c:pt idx="1560">
                  <c:v>-125.444</c:v>
                </c:pt>
                <c:pt idx="1561">
                  <c:v>-125.786</c:v>
                </c:pt>
                <c:pt idx="1562">
                  <c:v>-126.093</c:v>
                </c:pt>
                <c:pt idx="1563">
                  <c:v>-126.304</c:v>
                </c:pt>
                <c:pt idx="1564">
                  <c:v>-126.479</c:v>
                </c:pt>
                <c:pt idx="1565">
                  <c:v>-126.642</c:v>
                </c:pt>
                <c:pt idx="1566">
                  <c:v>-126.77200000000001</c:v>
                </c:pt>
                <c:pt idx="1567">
                  <c:v>-126.884</c:v>
                </c:pt>
                <c:pt idx="1568">
                  <c:v>-127.279</c:v>
                </c:pt>
                <c:pt idx="1569">
                  <c:v>-127.626</c:v>
                </c:pt>
                <c:pt idx="1570">
                  <c:v>-127.78</c:v>
                </c:pt>
                <c:pt idx="1571">
                  <c:v>-127.89700000000001</c:v>
                </c:pt>
                <c:pt idx="1572">
                  <c:v>-128.16200000000001</c:v>
                </c:pt>
                <c:pt idx="1573">
                  <c:v>-128.376</c:v>
                </c:pt>
                <c:pt idx="1574">
                  <c:v>-128.46</c:v>
                </c:pt>
                <c:pt idx="1575">
                  <c:v>-128.846</c:v>
                </c:pt>
                <c:pt idx="1576">
                  <c:v>-129.029</c:v>
                </c:pt>
                <c:pt idx="1577">
                  <c:v>-129.17400000000001</c:v>
                </c:pt>
                <c:pt idx="1578">
                  <c:v>-129.52099999999999</c:v>
                </c:pt>
                <c:pt idx="1579">
                  <c:v>-129.72499999999999</c:v>
                </c:pt>
                <c:pt idx="1580">
                  <c:v>-129.83099999999999</c:v>
                </c:pt>
                <c:pt idx="1581">
                  <c:v>-130.11000000000001</c:v>
                </c:pt>
                <c:pt idx="1582">
                  <c:v>-130.245</c:v>
                </c:pt>
                <c:pt idx="1583">
                  <c:v>-130.50800000000001</c:v>
                </c:pt>
                <c:pt idx="1584">
                  <c:v>-130.70400000000001</c:v>
                </c:pt>
                <c:pt idx="1585">
                  <c:v>-130.81100000000001</c:v>
                </c:pt>
                <c:pt idx="1586">
                  <c:v>-131.06700000000001</c:v>
                </c:pt>
                <c:pt idx="1587">
                  <c:v>-131.49799999999999</c:v>
                </c:pt>
                <c:pt idx="1588">
                  <c:v>-131.624</c:v>
                </c:pt>
                <c:pt idx="1589">
                  <c:v>-131.78</c:v>
                </c:pt>
                <c:pt idx="1590">
                  <c:v>-132.11099999999999</c:v>
                </c:pt>
                <c:pt idx="1591">
                  <c:v>-132.44200000000001</c:v>
                </c:pt>
                <c:pt idx="1592">
                  <c:v>-132.43700000000001</c:v>
                </c:pt>
                <c:pt idx="1593">
                  <c:v>-132.62</c:v>
                </c:pt>
                <c:pt idx="1594">
                  <c:v>-132.86799999999999</c:v>
                </c:pt>
                <c:pt idx="1595">
                  <c:v>-133.11500000000001</c:v>
                </c:pt>
                <c:pt idx="1596">
                  <c:v>-133.28399999999999</c:v>
                </c:pt>
                <c:pt idx="1597">
                  <c:v>-133.489</c:v>
                </c:pt>
                <c:pt idx="1598">
                  <c:v>-133.79</c:v>
                </c:pt>
                <c:pt idx="1599">
                  <c:v>-133.95599999999999</c:v>
                </c:pt>
                <c:pt idx="1600">
                  <c:v>-134.226</c:v>
                </c:pt>
                <c:pt idx="1601">
                  <c:v>-134.35900000000001</c:v>
                </c:pt>
                <c:pt idx="1602">
                  <c:v>-134.59100000000001</c:v>
                </c:pt>
                <c:pt idx="1603">
                  <c:v>-134.779</c:v>
                </c:pt>
                <c:pt idx="1604">
                  <c:v>-135.03</c:v>
                </c:pt>
                <c:pt idx="1605">
                  <c:v>-135.12899999999999</c:v>
                </c:pt>
                <c:pt idx="1606">
                  <c:v>-135.42500000000001</c:v>
                </c:pt>
                <c:pt idx="1607">
                  <c:v>-135.58600000000001</c:v>
                </c:pt>
                <c:pt idx="1608">
                  <c:v>-135.84899999999999</c:v>
                </c:pt>
                <c:pt idx="1609">
                  <c:v>-135.96299999999999</c:v>
                </c:pt>
                <c:pt idx="1610">
                  <c:v>-136.13399999999999</c:v>
                </c:pt>
                <c:pt idx="1611">
                  <c:v>-136.45099999999999</c:v>
                </c:pt>
                <c:pt idx="1612">
                  <c:v>-136.648</c:v>
                </c:pt>
                <c:pt idx="1613">
                  <c:v>-136.86500000000001</c:v>
                </c:pt>
                <c:pt idx="1614">
                  <c:v>-137.13800000000001</c:v>
                </c:pt>
                <c:pt idx="1615">
                  <c:v>-137.304</c:v>
                </c:pt>
                <c:pt idx="1616">
                  <c:v>-137.40299999999999</c:v>
                </c:pt>
                <c:pt idx="1617">
                  <c:v>-137.547</c:v>
                </c:pt>
                <c:pt idx="1618">
                  <c:v>-137.755</c:v>
                </c:pt>
                <c:pt idx="1619">
                  <c:v>-137.886</c:v>
                </c:pt>
                <c:pt idx="1620">
                  <c:v>-138.20400000000001</c:v>
                </c:pt>
                <c:pt idx="1621">
                  <c:v>-138.358</c:v>
                </c:pt>
                <c:pt idx="1622">
                  <c:v>-138.624</c:v>
                </c:pt>
                <c:pt idx="1623">
                  <c:v>-138.77199999999999</c:v>
                </c:pt>
                <c:pt idx="1624">
                  <c:v>-138.93299999999999</c:v>
                </c:pt>
                <c:pt idx="1625">
                  <c:v>-139.13800000000001</c:v>
                </c:pt>
                <c:pt idx="1626">
                  <c:v>-139.488</c:v>
                </c:pt>
                <c:pt idx="1627">
                  <c:v>-139.54599999999999</c:v>
                </c:pt>
                <c:pt idx="1628">
                  <c:v>-139.69999999999999</c:v>
                </c:pt>
                <c:pt idx="1629">
                  <c:v>-139.893</c:v>
                </c:pt>
                <c:pt idx="1630">
                  <c:v>-140.14099999999999</c:v>
                </c:pt>
                <c:pt idx="1631">
                  <c:v>-140.084</c:v>
                </c:pt>
                <c:pt idx="1632">
                  <c:v>-140.435</c:v>
                </c:pt>
                <c:pt idx="1633">
                  <c:v>-140.57400000000001</c:v>
                </c:pt>
                <c:pt idx="1634">
                  <c:v>-140.68600000000001</c:v>
                </c:pt>
                <c:pt idx="1635">
                  <c:v>-140.92599999999999</c:v>
                </c:pt>
                <c:pt idx="1636">
                  <c:v>-141.18600000000001</c:v>
                </c:pt>
                <c:pt idx="1637">
                  <c:v>-141.34</c:v>
                </c:pt>
                <c:pt idx="1638">
                  <c:v>-141.447</c:v>
                </c:pt>
                <c:pt idx="1639">
                  <c:v>-141.679</c:v>
                </c:pt>
                <c:pt idx="1640">
                  <c:v>-141.83500000000001</c:v>
                </c:pt>
                <c:pt idx="1641">
                  <c:v>-142.024</c:v>
                </c:pt>
                <c:pt idx="1642">
                  <c:v>-142.21899999999999</c:v>
                </c:pt>
                <c:pt idx="1643">
                  <c:v>-142.45500000000001</c:v>
                </c:pt>
                <c:pt idx="1644">
                  <c:v>-142.49700000000001</c:v>
                </c:pt>
                <c:pt idx="1645">
                  <c:v>-142.65899999999999</c:v>
                </c:pt>
                <c:pt idx="1646">
                  <c:v>-142.89699999999999</c:v>
                </c:pt>
                <c:pt idx="1647">
                  <c:v>-143.16200000000001</c:v>
                </c:pt>
                <c:pt idx="1648">
                  <c:v>-143.21899999999999</c:v>
                </c:pt>
                <c:pt idx="1649">
                  <c:v>-143.38900000000001</c:v>
                </c:pt>
                <c:pt idx="1650">
                  <c:v>-143.542</c:v>
                </c:pt>
                <c:pt idx="1651">
                  <c:v>-143.67699999999999</c:v>
                </c:pt>
                <c:pt idx="1652">
                  <c:v>-143.85599999999999</c:v>
                </c:pt>
                <c:pt idx="1653">
                  <c:v>-143.97399999999999</c:v>
                </c:pt>
                <c:pt idx="1654">
                  <c:v>-144.245</c:v>
                </c:pt>
                <c:pt idx="1655">
                  <c:v>-144.43799999999999</c:v>
                </c:pt>
                <c:pt idx="1656">
                  <c:v>-144.65799999999999</c:v>
                </c:pt>
                <c:pt idx="1657">
                  <c:v>-144.636</c:v>
                </c:pt>
                <c:pt idx="1658">
                  <c:v>-144.899</c:v>
                </c:pt>
                <c:pt idx="1659">
                  <c:v>-144.97900000000001</c:v>
                </c:pt>
                <c:pt idx="1660">
                  <c:v>-145.197</c:v>
                </c:pt>
                <c:pt idx="1661">
                  <c:v>-145.364</c:v>
                </c:pt>
                <c:pt idx="1662">
                  <c:v>-145.58199999999999</c:v>
                </c:pt>
                <c:pt idx="1663">
                  <c:v>-145.893</c:v>
                </c:pt>
                <c:pt idx="1664">
                  <c:v>-145.762</c:v>
                </c:pt>
                <c:pt idx="1665">
                  <c:v>-145.953</c:v>
                </c:pt>
                <c:pt idx="1666">
                  <c:v>-146.26599999999999</c:v>
                </c:pt>
                <c:pt idx="1667">
                  <c:v>-146.477</c:v>
                </c:pt>
                <c:pt idx="1668">
                  <c:v>-146.559</c:v>
                </c:pt>
                <c:pt idx="1669">
                  <c:v>-146.53399999999999</c:v>
                </c:pt>
                <c:pt idx="1670">
                  <c:v>-146.661</c:v>
                </c:pt>
                <c:pt idx="1671">
                  <c:v>-146.92400000000001</c:v>
                </c:pt>
                <c:pt idx="1672">
                  <c:v>-147.023</c:v>
                </c:pt>
                <c:pt idx="1673">
                  <c:v>-147.21600000000001</c:v>
                </c:pt>
                <c:pt idx="1674">
                  <c:v>-147.51400000000001</c:v>
                </c:pt>
                <c:pt idx="1675">
                  <c:v>-147.66999999999999</c:v>
                </c:pt>
                <c:pt idx="1676">
                  <c:v>-147.85</c:v>
                </c:pt>
                <c:pt idx="1677">
                  <c:v>-147.99600000000001</c:v>
                </c:pt>
                <c:pt idx="1678">
                  <c:v>-147.904</c:v>
                </c:pt>
                <c:pt idx="1679">
                  <c:v>-148.05000000000001</c:v>
                </c:pt>
                <c:pt idx="1680">
                  <c:v>-148.33099999999999</c:v>
                </c:pt>
                <c:pt idx="1681">
                  <c:v>-148.482</c:v>
                </c:pt>
                <c:pt idx="1682">
                  <c:v>-148.798</c:v>
                </c:pt>
                <c:pt idx="1683">
                  <c:v>-149.00299999999999</c:v>
                </c:pt>
                <c:pt idx="1684">
                  <c:v>-149.21100000000001</c:v>
                </c:pt>
                <c:pt idx="1685">
                  <c:v>-149.20400000000001</c:v>
                </c:pt>
                <c:pt idx="1686">
                  <c:v>-149.143</c:v>
                </c:pt>
                <c:pt idx="1687">
                  <c:v>-149.274</c:v>
                </c:pt>
                <c:pt idx="1688">
                  <c:v>-149.26599999999999</c:v>
                </c:pt>
                <c:pt idx="1689">
                  <c:v>-149.517</c:v>
                </c:pt>
                <c:pt idx="1690">
                  <c:v>-149.86199999999999</c:v>
                </c:pt>
                <c:pt idx="1691">
                  <c:v>-149.91900000000001</c:v>
                </c:pt>
                <c:pt idx="1692">
                  <c:v>-150.00899999999999</c:v>
                </c:pt>
                <c:pt idx="1693">
                  <c:v>-149.93299999999999</c:v>
                </c:pt>
                <c:pt idx="1694">
                  <c:v>-150.17500000000001</c:v>
                </c:pt>
                <c:pt idx="1695">
                  <c:v>-150.191</c:v>
                </c:pt>
                <c:pt idx="1696">
                  <c:v>-150.43199999999999</c:v>
                </c:pt>
                <c:pt idx="1697">
                  <c:v>-150.60599999999999</c:v>
                </c:pt>
                <c:pt idx="1698">
                  <c:v>-150.816</c:v>
                </c:pt>
                <c:pt idx="1699">
                  <c:v>-150.93100000000001</c:v>
                </c:pt>
                <c:pt idx="1700">
                  <c:v>-151.30600000000001</c:v>
                </c:pt>
                <c:pt idx="1701">
                  <c:v>-151.47999999999999</c:v>
                </c:pt>
                <c:pt idx="1702">
                  <c:v>-151.327</c:v>
                </c:pt>
                <c:pt idx="1703">
                  <c:v>-151.893</c:v>
                </c:pt>
                <c:pt idx="1704">
                  <c:v>-152.041</c:v>
                </c:pt>
                <c:pt idx="1705">
                  <c:v>-151.66200000000001</c:v>
                </c:pt>
                <c:pt idx="1706">
                  <c:v>-151.66499999999999</c:v>
                </c:pt>
                <c:pt idx="1707">
                  <c:v>-152.07599999999999</c:v>
                </c:pt>
                <c:pt idx="1708">
                  <c:v>-152.053</c:v>
                </c:pt>
                <c:pt idx="1709">
                  <c:v>-152.21899999999999</c:v>
                </c:pt>
                <c:pt idx="1710">
                  <c:v>-152.405</c:v>
                </c:pt>
                <c:pt idx="1711">
                  <c:v>-152.72999999999999</c:v>
                </c:pt>
                <c:pt idx="1712">
                  <c:v>-152.26400000000001</c:v>
                </c:pt>
                <c:pt idx="1713">
                  <c:v>-150.96199999999999</c:v>
                </c:pt>
                <c:pt idx="1714">
                  <c:v>-152.959</c:v>
                </c:pt>
                <c:pt idx="1715">
                  <c:v>-152.99</c:v>
                </c:pt>
                <c:pt idx="1716">
                  <c:v>-153.506</c:v>
                </c:pt>
                <c:pt idx="1717">
                  <c:v>-153.78100000000001</c:v>
                </c:pt>
                <c:pt idx="1718">
                  <c:v>-153.749</c:v>
                </c:pt>
                <c:pt idx="1719">
                  <c:v>-153.613</c:v>
                </c:pt>
                <c:pt idx="1720">
                  <c:v>-153.285</c:v>
                </c:pt>
                <c:pt idx="1721">
                  <c:v>-153.018</c:v>
                </c:pt>
                <c:pt idx="1722">
                  <c:v>-153.494</c:v>
                </c:pt>
                <c:pt idx="1723">
                  <c:v>-153.66</c:v>
                </c:pt>
                <c:pt idx="1724">
                  <c:v>-154.017</c:v>
                </c:pt>
                <c:pt idx="1725">
                  <c:v>-155.04599999999999</c:v>
                </c:pt>
                <c:pt idx="1726">
                  <c:v>-154.411</c:v>
                </c:pt>
                <c:pt idx="1727">
                  <c:v>-154.24700000000001</c:v>
                </c:pt>
                <c:pt idx="1728">
                  <c:v>-154.35900000000001</c:v>
                </c:pt>
                <c:pt idx="1729">
                  <c:v>-154.51</c:v>
                </c:pt>
                <c:pt idx="1730">
                  <c:v>-154.36199999999999</c:v>
                </c:pt>
                <c:pt idx="1731">
                  <c:v>-154.66399999999999</c:v>
                </c:pt>
                <c:pt idx="1732">
                  <c:v>-154.65299999999999</c:v>
                </c:pt>
                <c:pt idx="1733">
                  <c:v>-154.56700000000001</c:v>
                </c:pt>
                <c:pt idx="1734">
                  <c:v>-154.73599999999999</c:v>
                </c:pt>
                <c:pt idx="1735">
                  <c:v>-154.07900000000001</c:v>
                </c:pt>
                <c:pt idx="1736">
                  <c:v>-154.71199999999999</c:v>
                </c:pt>
                <c:pt idx="1737">
                  <c:v>-155.04900000000001</c:v>
                </c:pt>
                <c:pt idx="1738">
                  <c:v>-155.483</c:v>
                </c:pt>
                <c:pt idx="1739">
                  <c:v>-155.57400000000001</c:v>
                </c:pt>
                <c:pt idx="1740">
                  <c:v>-155.714</c:v>
                </c:pt>
                <c:pt idx="1741">
                  <c:v>-155.61500000000001</c:v>
                </c:pt>
                <c:pt idx="1742">
                  <c:v>-155.339</c:v>
                </c:pt>
                <c:pt idx="1743">
                  <c:v>-155.39099999999999</c:v>
                </c:pt>
                <c:pt idx="1744">
                  <c:v>-155.40100000000001</c:v>
                </c:pt>
                <c:pt idx="1745">
                  <c:v>-155.804</c:v>
                </c:pt>
                <c:pt idx="1746">
                  <c:v>-155.43799999999999</c:v>
                </c:pt>
                <c:pt idx="1747">
                  <c:v>-155.464</c:v>
                </c:pt>
                <c:pt idx="1748">
                  <c:v>-155.78700000000001</c:v>
                </c:pt>
                <c:pt idx="1749">
                  <c:v>-155.70500000000001</c:v>
                </c:pt>
                <c:pt idx="1750">
                  <c:v>-156.102</c:v>
                </c:pt>
                <c:pt idx="1751">
                  <c:v>-155.6</c:v>
                </c:pt>
                <c:pt idx="1752">
                  <c:v>-155.90700000000001</c:v>
                </c:pt>
                <c:pt idx="1753">
                  <c:v>-155.749</c:v>
                </c:pt>
                <c:pt idx="1754">
                  <c:v>-156.83500000000001</c:v>
                </c:pt>
                <c:pt idx="1755">
                  <c:v>-155.417</c:v>
                </c:pt>
                <c:pt idx="1756">
                  <c:v>-156.07</c:v>
                </c:pt>
                <c:pt idx="1757">
                  <c:v>-156.25399999999999</c:v>
                </c:pt>
                <c:pt idx="1758">
                  <c:v>-155.98099999999999</c:v>
                </c:pt>
                <c:pt idx="1759">
                  <c:v>-155.93700000000001</c:v>
                </c:pt>
                <c:pt idx="1760">
                  <c:v>-156.374</c:v>
                </c:pt>
                <c:pt idx="1761">
                  <c:v>-156.49700000000001</c:v>
                </c:pt>
                <c:pt idx="1762">
                  <c:v>-156.54400000000001</c:v>
                </c:pt>
                <c:pt idx="1763">
                  <c:v>-156.07300000000001</c:v>
                </c:pt>
                <c:pt idx="1764">
                  <c:v>-156.733</c:v>
                </c:pt>
                <c:pt idx="1765">
                  <c:v>-156.89500000000001</c:v>
                </c:pt>
                <c:pt idx="1766">
                  <c:v>-156.102</c:v>
                </c:pt>
                <c:pt idx="1767">
                  <c:v>-156.37899999999999</c:v>
                </c:pt>
                <c:pt idx="1768">
                  <c:v>-156.55199999999999</c:v>
                </c:pt>
                <c:pt idx="1769">
                  <c:v>-156.441</c:v>
                </c:pt>
                <c:pt idx="1770">
                  <c:v>-156.03100000000001</c:v>
                </c:pt>
                <c:pt idx="1771">
                  <c:v>-155.976</c:v>
                </c:pt>
                <c:pt idx="1772">
                  <c:v>-156.12799999999999</c:v>
                </c:pt>
                <c:pt idx="1773">
                  <c:v>-156.37</c:v>
                </c:pt>
                <c:pt idx="1774">
                  <c:v>-156.411</c:v>
                </c:pt>
                <c:pt idx="1775">
                  <c:v>-156.26300000000001</c:v>
                </c:pt>
                <c:pt idx="1776">
                  <c:v>-156.387</c:v>
                </c:pt>
                <c:pt idx="1777">
                  <c:v>-155.27199999999999</c:v>
                </c:pt>
                <c:pt idx="1778">
                  <c:v>-155.61099999999999</c:v>
                </c:pt>
                <c:pt idx="1779">
                  <c:v>-155.542</c:v>
                </c:pt>
                <c:pt idx="1780">
                  <c:v>-155.86699999999999</c:v>
                </c:pt>
                <c:pt idx="1781">
                  <c:v>-155.04900000000001</c:v>
                </c:pt>
                <c:pt idx="1782">
                  <c:v>-155.547</c:v>
                </c:pt>
                <c:pt idx="1783">
                  <c:v>-155.54300000000001</c:v>
                </c:pt>
                <c:pt idx="1784">
                  <c:v>-155.84899999999999</c:v>
                </c:pt>
                <c:pt idx="1785">
                  <c:v>-155.79900000000001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'7.5G PLL vs CP_1.8G'!$C$1</c:f>
              <c:strCache>
                <c:ptCount val="1"/>
                <c:pt idx="0">
                  <c:v>CP=2</c:v>
                </c:pt>
              </c:strCache>
            </c:strRef>
          </c:tx>
          <c:marker>
            <c:symbol val="none"/>
          </c:marker>
          <c:xVal>
            <c:numRef>
              <c:f>'7.5G PLL vs CP_1.8G'!$A$2:$A$1191</c:f>
              <c:numCache>
                <c:formatCode>General</c:formatCode>
                <c:ptCount val="1190"/>
                <c:pt idx="0">
                  <c:v>1000</c:v>
                </c:pt>
                <c:pt idx="1">
                  <c:v>1018.01</c:v>
                </c:pt>
                <c:pt idx="2">
                  <c:v>1036.3440000000001</c:v>
                </c:pt>
                <c:pt idx="3">
                  <c:v>1055.008</c:v>
                </c:pt>
                <c:pt idx="4">
                  <c:v>1074.009</c:v>
                </c:pt>
                <c:pt idx="5">
                  <c:v>1093.3510000000001</c:v>
                </c:pt>
                <c:pt idx="6">
                  <c:v>1113.0419999999999</c:v>
                </c:pt>
                <c:pt idx="7">
                  <c:v>1133.088</c:v>
                </c:pt>
                <c:pt idx="8">
                  <c:v>1153.4939999999999</c:v>
                </c:pt>
                <c:pt idx="9">
                  <c:v>1174.269</c:v>
                </c:pt>
                <c:pt idx="10">
                  <c:v>1195.4169999999999</c:v>
                </c:pt>
                <c:pt idx="11">
                  <c:v>1216.9459999999999</c:v>
                </c:pt>
                <c:pt idx="12">
                  <c:v>1238.8630000000001</c:v>
                </c:pt>
                <c:pt idx="13">
                  <c:v>1261.175</c:v>
                </c:pt>
                <c:pt idx="14">
                  <c:v>1283.8879999999999</c:v>
                </c:pt>
                <c:pt idx="15">
                  <c:v>1307.01</c:v>
                </c:pt>
                <c:pt idx="16">
                  <c:v>1330.549</c:v>
                </c:pt>
                <c:pt idx="17">
                  <c:v>1354.5119999999999</c:v>
                </c:pt>
                <c:pt idx="18">
                  <c:v>1378.9069999999999</c:v>
                </c:pt>
                <c:pt idx="19">
                  <c:v>1403.74</c:v>
                </c:pt>
                <c:pt idx="20">
                  <c:v>1429.021</c:v>
                </c:pt>
                <c:pt idx="21">
                  <c:v>1454.758</c:v>
                </c:pt>
                <c:pt idx="22">
                  <c:v>1480.9580000000001</c:v>
                </c:pt>
                <c:pt idx="23">
                  <c:v>1507.6289999999999</c:v>
                </c:pt>
                <c:pt idx="24">
                  <c:v>1534.7809999999999</c:v>
                </c:pt>
                <c:pt idx="25">
                  <c:v>1562.422</c:v>
                </c:pt>
                <c:pt idx="26">
                  <c:v>1590.5609999999999</c:v>
                </c:pt>
                <c:pt idx="27">
                  <c:v>1619.2070000000001</c:v>
                </c:pt>
                <c:pt idx="28">
                  <c:v>1648.3679999999999</c:v>
                </c:pt>
                <c:pt idx="29">
                  <c:v>1678.0550000000001</c:v>
                </c:pt>
                <c:pt idx="30">
                  <c:v>1708.2760000000001</c:v>
                </c:pt>
                <c:pt idx="31">
                  <c:v>1739.0419999999999</c:v>
                </c:pt>
                <c:pt idx="32">
                  <c:v>1770.3620000000001</c:v>
                </c:pt>
                <c:pt idx="33">
                  <c:v>1802.2449999999999</c:v>
                </c:pt>
                <c:pt idx="34">
                  <c:v>1834.703</c:v>
                </c:pt>
                <c:pt idx="35">
                  <c:v>1867.7460000000001</c:v>
                </c:pt>
                <c:pt idx="36">
                  <c:v>1901.384</c:v>
                </c:pt>
                <c:pt idx="37">
                  <c:v>1935.627</c:v>
                </c:pt>
                <c:pt idx="38">
                  <c:v>1970.4870000000001</c:v>
                </c:pt>
                <c:pt idx="39">
                  <c:v>2005.9749999999999</c:v>
                </c:pt>
                <c:pt idx="40">
                  <c:v>2042.1020000000001</c:v>
                </c:pt>
                <c:pt idx="41">
                  <c:v>2078.88</c:v>
                </c:pt>
                <c:pt idx="42">
                  <c:v>2116.3200000000002</c:v>
                </c:pt>
                <c:pt idx="43">
                  <c:v>2154.4349999999999</c:v>
                </c:pt>
                <c:pt idx="44">
                  <c:v>2193.2359999999999</c:v>
                </c:pt>
                <c:pt idx="45">
                  <c:v>2232.7350000000001</c:v>
                </c:pt>
                <c:pt idx="46">
                  <c:v>2272.9459999999999</c:v>
                </c:pt>
                <c:pt idx="47">
                  <c:v>2313.8809999999999</c:v>
                </c:pt>
                <c:pt idx="48">
                  <c:v>2355.5540000000001</c:v>
                </c:pt>
                <c:pt idx="49">
                  <c:v>2397.9769999999999</c:v>
                </c:pt>
                <c:pt idx="50">
                  <c:v>2441.1640000000002</c:v>
                </c:pt>
                <c:pt idx="51">
                  <c:v>2485.1280000000002</c:v>
                </c:pt>
                <c:pt idx="52">
                  <c:v>2529.8850000000002</c:v>
                </c:pt>
                <c:pt idx="53">
                  <c:v>2575.4479999999999</c:v>
                </c:pt>
                <c:pt idx="54">
                  <c:v>2621.8310000000001</c:v>
                </c:pt>
                <c:pt idx="55">
                  <c:v>2669.049</c:v>
                </c:pt>
                <c:pt idx="56">
                  <c:v>2717.1179999999999</c:v>
                </c:pt>
                <c:pt idx="57">
                  <c:v>2766.0529999999999</c:v>
                </c:pt>
                <c:pt idx="58">
                  <c:v>2815.8690000000001</c:v>
                </c:pt>
                <c:pt idx="59">
                  <c:v>2866.5819999999999</c:v>
                </c:pt>
                <c:pt idx="60">
                  <c:v>2918.2080000000001</c:v>
                </c:pt>
                <c:pt idx="61">
                  <c:v>2970.7640000000001</c:v>
                </c:pt>
                <c:pt idx="62">
                  <c:v>3024.2669999999998</c:v>
                </c:pt>
                <c:pt idx="63">
                  <c:v>3078.7330000000002</c:v>
                </c:pt>
                <c:pt idx="64">
                  <c:v>3134.181</c:v>
                </c:pt>
                <c:pt idx="65">
                  <c:v>3190.6260000000002</c:v>
                </c:pt>
                <c:pt idx="66">
                  <c:v>3248.0889999999999</c:v>
                </c:pt>
                <c:pt idx="67">
                  <c:v>3306.5859999999998</c:v>
                </c:pt>
                <c:pt idx="68">
                  <c:v>3366.1370000000002</c:v>
                </c:pt>
                <c:pt idx="69">
                  <c:v>3426.76</c:v>
                </c:pt>
                <c:pt idx="70">
                  <c:v>3488.4749999999999</c:v>
                </c:pt>
                <c:pt idx="71">
                  <c:v>3551.3020000000001</c:v>
                </c:pt>
                <c:pt idx="72">
                  <c:v>3615.26</c:v>
                </c:pt>
                <c:pt idx="73">
                  <c:v>3680.37</c:v>
                </c:pt>
                <c:pt idx="74">
                  <c:v>3746.6529999999998</c:v>
                </c:pt>
                <c:pt idx="75">
                  <c:v>3814.1289999999999</c:v>
                </c:pt>
                <c:pt idx="76">
                  <c:v>3882.82</c:v>
                </c:pt>
                <c:pt idx="77">
                  <c:v>3952.7489999999998</c:v>
                </c:pt>
                <c:pt idx="78">
                  <c:v>4023.9369999999999</c:v>
                </c:pt>
                <c:pt idx="79">
                  <c:v>4096.4070000000002</c:v>
                </c:pt>
                <c:pt idx="80">
                  <c:v>4170.1819999999998</c:v>
                </c:pt>
                <c:pt idx="81">
                  <c:v>4245.2860000000001</c:v>
                </c:pt>
                <c:pt idx="82">
                  <c:v>4321.7430000000004</c:v>
                </c:pt>
                <c:pt idx="83">
                  <c:v>4399.576</c:v>
                </c:pt>
                <c:pt idx="84">
                  <c:v>4478.8119999999999</c:v>
                </c:pt>
                <c:pt idx="85">
                  <c:v>4559.4740000000002</c:v>
                </c:pt>
                <c:pt idx="86">
                  <c:v>4641.5889999999999</c:v>
                </c:pt>
                <c:pt idx="87">
                  <c:v>4725.183</c:v>
                </c:pt>
                <c:pt idx="88">
                  <c:v>4810.2820000000002</c:v>
                </c:pt>
                <c:pt idx="89">
                  <c:v>4896.9139999999998</c:v>
                </c:pt>
                <c:pt idx="90">
                  <c:v>4985.1059999999998</c:v>
                </c:pt>
                <c:pt idx="91">
                  <c:v>5074.8869999999997</c:v>
                </c:pt>
                <c:pt idx="92">
                  <c:v>5166.2839999999997</c:v>
                </c:pt>
                <c:pt idx="93">
                  <c:v>5259.3280000000004</c:v>
                </c:pt>
                <c:pt idx="94">
                  <c:v>5354.0469999999996</c:v>
                </c:pt>
                <c:pt idx="95">
                  <c:v>5450.4719999999998</c:v>
                </c:pt>
                <c:pt idx="96">
                  <c:v>5548.634</c:v>
                </c:pt>
                <c:pt idx="97">
                  <c:v>5648.5630000000001</c:v>
                </c:pt>
                <c:pt idx="98">
                  <c:v>5750.2920000000004</c:v>
                </c:pt>
                <c:pt idx="99">
                  <c:v>5853.8540000000003</c:v>
                </c:pt>
                <c:pt idx="100">
                  <c:v>5959.28</c:v>
                </c:pt>
                <c:pt idx="101">
                  <c:v>6066.6049999999996</c:v>
                </c:pt>
                <c:pt idx="102">
                  <c:v>6175.8630000000003</c:v>
                </c:pt>
                <c:pt idx="103">
                  <c:v>6287.0889999999999</c:v>
                </c:pt>
                <c:pt idx="104">
                  <c:v>6400.3180000000002</c:v>
                </c:pt>
                <c:pt idx="105">
                  <c:v>6515.5860000000002</c:v>
                </c:pt>
                <c:pt idx="106">
                  <c:v>6632.93</c:v>
                </c:pt>
                <c:pt idx="107">
                  <c:v>6752.3879999999999</c:v>
                </c:pt>
                <c:pt idx="108">
                  <c:v>6873.9970000000003</c:v>
                </c:pt>
                <c:pt idx="109">
                  <c:v>6997.7950000000001</c:v>
                </c:pt>
                <c:pt idx="110">
                  <c:v>7123.8239999999996</c:v>
                </c:pt>
                <c:pt idx="111">
                  <c:v>7252.1220000000003</c:v>
                </c:pt>
                <c:pt idx="112">
                  <c:v>7382.7309999999998</c:v>
                </c:pt>
                <c:pt idx="113">
                  <c:v>7515.692</c:v>
                </c:pt>
                <c:pt idx="114">
                  <c:v>7651.0479999999998</c:v>
                </c:pt>
                <c:pt idx="115">
                  <c:v>7788.8410000000003</c:v>
                </c:pt>
                <c:pt idx="116">
                  <c:v>7929.1170000000002</c:v>
                </c:pt>
                <c:pt idx="117">
                  <c:v>8071.9179999999997</c:v>
                </c:pt>
                <c:pt idx="118">
                  <c:v>8217.2909999999993</c:v>
                </c:pt>
                <c:pt idx="119">
                  <c:v>8365.2819999999992</c:v>
                </c:pt>
                <c:pt idx="120">
                  <c:v>8515.9390000000003</c:v>
                </c:pt>
                <c:pt idx="121">
                  <c:v>8669.31</c:v>
                </c:pt>
                <c:pt idx="122">
                  <c:v>8825.4410000000007</c:v>
                </c:pt>
                <c:pt idx="123">
                  <c:v>8984.3860000000004</c:v>
                </c:pt>
                <c:pt idx="124">
                  <c:v>9146.1919999999991</c:v>
                </c:pt>
                <c:pt idx="125">
                  <c:v>9310.9120000000003</c:v>
                </c:pt>
                <c:pt idx="126">
                  <c:v>9478.6</c:v>
                </c:pt>
                <c:pt idx="127">
                  <c:v>9649.3070000000007</c:v>
                </c:pt>
                <c:pt idx="128">
                  <c:v>9823.0889999999999</c:v>
                </c:pt>
                <c:pt idx="129">
                  <c:v>10000</c:v>
                </c:pt>
                <c:pt idx="130">
                  <c:v>10180.098</c:v>
                </c:pt>
                <c:pt idx="131">
                  <c:v>10363.438</c:v>
                </c:pt>
                <c:pt idx="132">
                  <c:v>10550.081</c:v>
                </c:pt>
                <c:pt idx="133">
                  <c:v>10740.085999999999</c:v>
                </c:pt>
                <c:pt idx="134">
                  <c:v>10933.512000000001</c:v>
                </c:pt>
                <c:pt idx="135">
                  <c:v>11130.422</c:v>
                </c:pt>
                <c:pt idx="136">
                  <c:v>11330.878000000001</c:v>
                </c:pt>
                <c:pt idx="137">
                  <c:v>11534.944</c:v>
                </c:pt>
                <c:pt idx="138">
                  <c:v>11742.686</c:v>
                </c:pt>
                <c:pt idx="139">
                  <c:v>11954.169</c:v>
                </c:pt>
                <c:pt idx="140">
                  <c:v>12169.46</c:v>
                </c:pt>
                <c:pt idx="141">
                  <c:v>12388.629000000001</c:v>
                </c:pt>
                <c:pt idx="142">
                  <c:v>12611.745000000001</c:v>
                </c:pt>
                <c:pt idx="143">
                  <c:v>12838.88</c:v>
                </c:pt>
                <c:pt idx="144">
                  <c:v>13070.103999999999</c:v>
                </c:pt>
                <c:pt idx="145">
                  <c:v>13305.494000000001</c:v>
                </c:pt>
                <c:pt idx="146">
                  <c:v>13545.123</c:v>
                </c:pt>
                <c:pt idx="147">
                  <c:v>13789.066999999999</c:v>
                </c:pt>
                <c:pt idx="148">
                  <c:v>14037.404</c:v>
                </c:pt>
                <c:pt idx="149">
                  <c:v>14290.215</c:v>
                </c:pt>
                <c:pt idx="150">
                  <c:v>14547.578</c:v>
                </c:pt>
                <c:pt idx="151">
                  <c:v>14809.575999999999</c:v>
                </c:pt>
                <c:pt idx="152">
                  <c:v>15076.293</c:v>
                </c:pt>
                <c:pt idx="153">
                  <c:v>15347.813</c:v>
                </c:pt>
                <c:pt idx="154">
                  <c:v>15624.224</c:v>
                </c:pt>
                <c:pt idx="155">
                  <c:v>15905.611999999999</c:v>
                </c:pt>
                <c:pt idx="156">
                  <c:v>16192.067999999999</c:v>
                </c:pt>
                <c:pt idx="157">
                  <c:v>16483.684000000001</c:v>
                </c:pt>
                <c:pt idx="158">
                  <c:v>16780.550999999999</c:v>
                </c:pt>
                <c:pt idx="159">
                  <c:v>17082.763999999999</c:v>
                </c:pt>
                <c:pt idx="160">
                  <c:v>17390.419999999998</c:v>
                </c:pt>
                <c:pt idx="161">
                  <c:v>17703.616999999998</c:v>
                </c:pt>
                <c:pt idx="162">
                  <c:v>18022.455000000002</c:v>
                </c:pt>
                <c:pt idx="163">
                  <c:v>18347.035</c:v>
                </c:pt>
                <c:pt idx="164">
                  <c:v>18677.460999999999</c:v>
                </c:pt>
                <c:pt idx="165">
                  <c:v>19013.838</c:v>
                </c:pt>
                <c:pt idx="166">
                  <c:v>19356.271000000001</c:v>
                </c:pt>
                <c:pt idx="167">
                  <c:v>19704.873</c:v>
                </c:pt>
                <c:pt idx="168">
                  <c:v>20059.754000000001</c:v>
                </c:pt>
                <c:pt idx="169">
                  <c:v>20421.023000000001</c:v>
                </c:pt>
                <c:pt idx="170">
                  <c:v>20788.800999999999</c:v>
                </c:pt>
                <c:pt idx="171">
                  <c:v>21163.203000000001</c:v>
                </c:pt>
                <c:pt idx="172">
                  <c:v>21544.348000000002</c:v>
                </c:pt>
                <c:pt idx="173">
                  <c:v>21932.355</c:v>
                </c:pt>
                <c:pt idx="174">
                  <c:v>22327.351999999999</c:v>
                </c:pt>
                <c:pt idx="175">
                  <c:v>22729.460999999999</c:v>
                </c:pt>
                <c:pt idx="176">
                  <c:v>23138.813999999998</c:v>
                </c:pt>
                <c:pt idx="177">
                  <c:v>23555.537</c:v>
                </c:pt>
                <c:pt idx="178">
                  <c:v>23979.768</c:v>
                </c:pt>
                <c:pt idx="179">
                  <c:v>24411.636999999999</c:v>
                </c:pt>
                <c:pt idx="180">
                  <c:v>24851.285</c:v>
                </c:pt>
                <c:pt idx="181">
                  <c:v>25298.85</c:v>
                </c:pt>
                <c:pt idx="182">
                  <c:v>25754.476999999999</c:v>
                </c:pt>
                <c:pt idx="183">
                  <c:v>26218.307000000001</c:v>
                </c:pt>
                <c:pt idx="184">
                  <c:v>26690.491999999998</c:v>
                </c:pt>
                <c:pt idx="185">
                  <c:v>27171.182000000001</c:v>
                </c:pt>
                <c:pt idx="186">
                  <c:v>27660.526999999998</c:v>
                </c:pt>
                <c:pt idx="187">
                  <c:v>28158.687000000002</c:v>
                </c:pt>
                <c:pt idx="188">
                  <c:v>28665.817999999999</c:v>
                </c:pt>
                <c:pt idx="189">
                  <c:v>29182.081999999999</c:v>
                </c:pt>
                <c:pt idx="190">
                  <c:v>29707.645</c:v>
                </c:pt>
                <c:pt idx="191">
                  <c:v>30242.671999999999</c:v>
                </c:pt>
                <c:pt idx="192">
                  <c:v>30787.333999999999</c:v>
                </c:pt>
                <c:pt idx="193">
                  <c:v>31341.807000000001</c:v>
                </c:pt>
                <c:pt idx="194">
                  <c:v>31906.266</c:v>
                </c:pt>
                <c:pt idx="195">
                  <c:v>32480.888999999999</c:v>
                </c:pt>
                <c:pt idx="196">
                  <c:v>33065.862999999998</c:v>
                </c:pt>
                <c:pt idx="197">
                  <c:v>33661.370999999999</c:v>
                </c:pt>
                <c:pt idx="198">
                  <c:v>34267.601999999999</c:v>
                </c:pt>
                <c:pt idx="199">
                  <c:v>34884.754000000001</c:v>
                </c:pt>
                <c:pt idx="200">
                  <c:v>35513.019999999997</c:v>
                </c:pt>
                <c:pt idx="201">
                  <c:v>36152.601999999999</c:v>
                </c:pt>
                <c:pt idx="202">
                  <c:v>36803.699000000001</c:v>
                </c:pt>
                <c:pt idx="203">
                  <c:v>37466.523000000001</c:v>
                </c:pt>
                <c:pt idx="204">
                  <c:v>38141.288999999997</c:v>
                </c:pt>
                <c:pt idx="205">
                  <c:v>38828.203000000001</c:v>
                </c:pt>
                <c:pt idx="206">
                  <c:v>39527.487999999998</c:v>
                </c:pt>
                <c:pt idx="207">
                  <c:v>40239.366999999998</c:v>
                </c:pt>
                <c:pt idx="208">
                  <c:v>40964.07</c:v>
                </c:pt>
                <c:pt idx="209">
                  <c:v>41701.824000000001</c:v>
                </c:pt>
                <c:pt idx="210">
                  <c:v>42452.862999999998</c:v>
                </c:pt>
                <c:pt idx="211">
                  <c:v>43217.43</c:v>
                </c:pt>
                <c:pt idx="212">
                  <c:v>43995.762000000002</c:v>
                </c:pt>
                <c:pt idx="213">
                  <c:v>44788.116999999998</c:v>
                </c:pt>
                <c:pt idx="214">
                  <c:v>45594.737999999998</c:v>
                </c:pt>
                <c:pt idx="215">
                  <c:v>46415.887000000002</c:v>
                </c:pt>
                <c:pt idx="216">
                  <c:v>47251.828000000001</c:v>
                </c:pt>
                <c:pt idx="217">
                  <c:v>48102.82</c:v>
                </c:pt>
                <c:pt idx="218">
                  <c:v>48969.141000000003</c:v>
                </c:pt>
                <c:pt idx="219">
                  <c:v>49851.061999999998</c:v>
                </c:pt>
                <c:pt idx="220">
                  <c:v>50748.866999999998</c:v>
                </c:pt>
                <c:pt idx="221">
                  <c:v>51662.843999999997</c:v>
                </c:pt>
                <c:pt idx="222">
                  <c:v>52593.277000000002</c:v>
                </c:pt>
                <c:pt idx="223">
                  <c:v>53540.468999999997</c:v>
                </c:pt>
                <c:pt idx="224">
                  <c:v>54504.718999999997</c:v>
                </c:pt>
                <c:pt idx="225">
                  <c:v>55486.336000000003</c:v>
                </c:pt>
                <c:pt idx="226">
                  <c:v>56485.633000000002</c:v>
                </c:pt>
                <c:pt idx="227">
                  <c:v>57502.921999999999</c:v>
                </c:pt>
                <c:pt idx="228">
                  <c:v>58538.535000000003</c:v>
                </c:pt>
                <c:pt idx="229">
                  <c:v>59592.800999999999</c:v>
                </c:pt>
                <c:pt idx="230">
                  <c:v>60666.050999999999</c:v>
                </c:pt>
                <c:pt idx="231">
                  <c:v>61758.633000000002</c:v>
                </c:pt>
                <c:pt idx="232">
                  <c:v>62870.891000000003</c:v>
                </c:pt>
                <c:pt idx="233">
                  <c:v>64003.18</c:v>
                </c:pt>
                <c:pt idx="234">
                  <c:v>65155.858999999997</c:v>
                </c:pt>
                <c:pt idx="235">
                  <c:v>66329.304999999993</c:v>
                </c:pt>
                <c:pt idx="236">
                  <c:v>67523.875</c:v>
                </c:pt>
                <c:pt idx="237">
                  <c:v>68739.960999999996</c:v>
                </c:pt>
                <c:pt idx="238">
                  <c:v>69977.952999999994</c:v>
                </c:pt>
                <c:pt idx="239">
                  <c:v>71238.241999999998</c:v>
                </c:pt>
                <c:pt idx="240">
                  <c:v>72521.218999999997</c:v>
                </c:pt>
                <c:pt idx="241">
                  <c:v>73827.312000000005</c:v>
                </c:pt>
                <c:pt idx="242">
                  <c:v>75156.922000000006</c:v>
                </c:pt>
                <c:pt idx="243">
                  <c:v>76510.483999999997</c:v>
                </c:pt>
                <c:pt idx="244">
                  <c:v>77888.414000000004</c:v>
                </c:pt>
                <c:pt idx="245">
                  <c:v>79291.164000000004</c:v>
                </c:pt>
                <c:pt idx="246">
                  <c:v>80719.179999999993</c:v>
                </c:pt>
                <c:pt idx="247">
                  <c:v>82172.914000000004</c:v>
                </c:pt>
                <c:pt idx="248">
                  <c:v>83652.827999999994</c:v>
                </c:pt>
                <c:pt idx="249">
                  <c:v>85159.391000000003</c:v>
                </c:pt>
                <c:pt idx="250">
                  <c:v>86693.093999999997</c:v>
                </c:pt>
                <c:pt idx="251">
                  <c:v>88254.414000000004</c:v>
                </c:pt>
                <c:pt idx="252">
                  <c:v>89843.851999999999</c:v>
                </c:pt>
                <c:pt idx="253">
                  <c:v>91461.922000000006</c:v>
                </c:pt>
                <c:pt idx="254">
                  <c:v>93109.125</c:v>
                </c:pt>
                <c:pt idx="255">
                  <c:v>94786</c:v>
                </c:pt>
                <c:pt idx="256">
                  <c:v>96493.07</c:v>
                </c:pt>
                <c:pt idx="257">
                  <c:v>98230.883000000002</c:v>
                </c:pt>
                <c:pt idx="258">
                  <c:v>100000</c:v>
                </c:pt>
                <c:pt idx="259">
                  <c:v>101800.977</c:v>
                </c:pt>
                <c:pt idx="260">
                  <c:v>103634.383</c:v>
                </c:pt>
                <c:pt idx="261">
                  <c:v>105500.81200000001</c:v>
                </c:pt>
                <c:pt idx="262">
                  <c:v>107400.859</c:v>
                </c:pt>
                <c:pt idx="263">
                  <c:v>109335.117</c:v>
                </c:pt>
                <c:pt idx="264">
                  <c:v>111304.219</c:v>
                </c:pt>
                <c:pt idx="265">
                  <c:v>113308.781</c:v>
                </c:pt>
                <c:pt idx="266">
                  <c:v>115349.44500000001</c:v>
                </c:pt>
                <c:pt idx="267">
                  <c:v>117426.859</c:v>
                </c:pt>
                <c:pt idx="268">
                  <c:v>119541.68700000001</c:v>
                </c:pt>
                <c:pt idx="269">
                  <c:v>121694.602</c:v>
                </c:pt>
                <c:pt idx="270">
                  <c:v>123886.289</c:v>
                </c:pt>
                <c:pt idx="271">
                  <c:v>126117.45299999999</c:v>
                </c:pt>
                <c:pt idx="272">
                  <c:v>128388.79700000001</c:v>
                </c:pt>
                <c:pt idx="273">
                  <c:v>130701.04700000001</c:v>
                </c:pt>
                <c:pt idx="274">
                  <c:v>133054.93700000001</c:v>
                </c:pt>
                <c:pt idx="275">
                  <c:v>135451.234</c:v>
                </c:pt>
                <c:pt idx="276">
                  <c:v>137890.67199999999</c:v>
                </c:pt>
                <c:pt idx="277">
                  <c:v>140374.04699999999</c:v>
                </c:pt>
                <c:pt idx="278">
                  <c:v>142902.15599999999</c:v>
                </c:pt>
                <c:pt idx="279">
                  <c:v>145475.78099999999</c:v>
                </c:pt>
                <c:pt idx="280">
                  <c:v>148095.766</c:v>
                </c:pt>
                <c:pt idx="281">
                  <c:v>150762.93700000001</c:v>
                </c:pt>
                <c:pt idx="282">
                  <c:v>153478.141</c:v>
                </c:pt>
                <c:pt idx="283">
                  <c:v>156242.234</c:v>
                </c:pt>
                <c:pt idx="284">
                  <c:v>159056.125</c:v>
                </c:pt>
                <c:pt idx="285">
                  <c:v>161920.68700000001</c:v>
                </c:pt>
                <c:pt idx="286">
                  <c:v>164836.82800000001</c:v>
                </c:pt>
                <c:pt idx="287">
                  <c:v>167805.5</c:v>
                </c:pt>
                <c:pt idx="288">
                  <c:v>170827.641</c:v>
                </c:pt>
                <c:pt idx="289">
                  <c:v>173904.20300000001</c:v>
                </c:pt>
                <c:pt idx="290">
                  <c:v>177036.17199999999</c:v>
                </c:pt>
                <c:pt idx="291">
                  <c:v>180224.54699999999</c:v>
                </c:pt>
                <c:pt idx="292">
                  <c:v>183470.34400000001</c:v>
                </c:pt>
                <c:pt idx="293">
                  <c:v>186774.609</c:v>
                </c:pt>
                <c:pt idx="294">
                  <c:v>190138.375</c:v>
                </c:pt>
                <c:pt idx="295">
                  <c:v>193562.71900000001</c:v>
                </c:pt>
                <c:pt idx="296">
                  <c:v>197048.734</c:v>
                </c:pt>
                <c:pt idx="297">
                  <c:v>200597.53099999999</c:v>
                </c:pt>
                <c:pt idx="298">
                  <c:v>204210.234</c:v>
                </c:pt>
                <c:pt idx="299">
                  <c:v>207888.016</c:v>
                </c:pt>
                <c:pt idx="300">
                  <c:v>211632.03099999999</c:v>
                </c:pt>
                <c:pt idx="301">
                  <c:v>215443.46900000001</c:v>
                </c:pt>
                <c:pt idx="302">
                  <c:v>219323.54699999999</c:v>
                </c:pt>
                <c:pt idx="303">
                  <c:v>223273.516</c:v>
                </c:pt>
                <c:pt idx="304">
                  <c:v>227294.609</c:v>
                </c:pt>
                <c:pt idx="305">
                  <c:v>231388.141</c:v>
                </c:pt>
                <c:pt idx="306">
                  <c:v>235555.375</c:v>
                </c:pt>
                <c:pt idx="307">
                  <c:v>239797.67199999999</c:v>
                </c:pt>
                <c:pt idx="308">
                  <c:v>244116.375</c:v>
                </c:pt>
                <c:pt idx="309">
                  <c:v>248512.84400000001</c:v>
                </c:pt>
                <c:pt idx="310">
                  <c:v>252988.5</c:v>
                </c:pt>
                <c:pt idx="311">
                  <c:v>257544.75</c:v>
                </c:pt>
                <c:pt idx="312">
                  <c:v>262183.06199999998</c:v>
                </c:pt>
                <c:pt idx="313">
                  <c:v>266904.93699999998</c:v>
                </c:pt>
                <c:pt idx="314">
                  <c:v>271711.81199999998</c:v>
                </c:pt>
                <c:pt idx="315">
                  <c:v>276605.28100000002</c:v>
                </c:pt>
                <c:pt idx="316">
                  <c:v>281586.875</c:v>
                </c:pt>
                <c:pt idx="317">
                  <c:v>286658.18699999998</c:v>
                </c:pt>
                <c:pt idx="318">
                  <c:v>291820.81199999998</c:v>
                </c:pt>
                <c:pt idx="319">
                  <c:v>297076.43699999998</c:v>
                </c:pt>
                <c:pt idx="320">
                  <c:v>302426.71899999998</c:v>
                </c:pt>
                <c:pt idx="321">
                  <c:v>307873.34399999998</c:v>
                </c:pt>
                <c:pt idx="322">
                  <c:v>313418.06199999998</c:v>
                </c:pt>
                <c:pt idx="323">
                  <c:v>319062.65600000002</c:v>
                </c:pt>
                <c:pt idx="324">
                  <c:v>324808.875</c:v>
                </c:pt>
                <c:pt idx="325">
                  <c:v>330658.625</c:v>
                </c:pt>
                <c:pt idx="326">
                  <c:v>336613.68699999998</c:v>
                </c:pt>
                <c:pt idx="327">
                  <c:v>342676.03100000002</c:v>
                </c:pt>
                <c:pt idx="328">
                  <c:v>348847.53100000002</c:v>
                </c:pt>
                <c:pt idx="329">
                  <c:v>355130.18699999998</c:v>
                </c:pt>
                <c:pt idx="330">
                  <c:v>361526</c:v>
                </c:pt>
                <c:pt idx="331">
                  <c:v>368037</c:v>
                </c:pt>
                <c:pt idx="332">
                  <c:v>374665.25</c:v>
                </c:pt>
                <c:pt idx="333">
                  <c:v>381412.875</c:v>
                </c:pt>
                <c:pt idx="334">
                  <c:v>388282.03100000002</c:v>
                </c:pt>
                <c:pt idx="335">
                  <c:v>395274.875</c:v>
                </c:pt>
                <c:pt idx="336">
                  <c:v>402393.68699999998</c:v>
                </c:pt>
                <c:pt idx="337">
                  <c:v>409640.68699999998</c:v>
                </c:pt>
                <c:pt idx="338">
                  <c:v>417018.21899999998</c:v>
                </c:pt>
                <c:pt idx="339">
                  <c:v>424528.625</c:v>
                </c:pt>
                <c:pt idx="340">
                  <c:v>432174.28100000002</c:v>
                </c:pt>
                <c:pt idx="341">
                  <c:v>439957.625</c:v>
                </c:pt>
                <c:pt idx="342">
                  <c:v>447881.15600000002</c:v>
                </c:pt>
                <c:pt idx="343">
                  <c:v>455947.375</c:v>
                </c:pt>
                <c:pt idx="344">
                  <c:v>464158.875</c:v>
                </c:pt>
                <c:pt idx="345">
                  <c:v>472518.28100000002</c:v>
                </c:pt>
                <c:pt idx="346">
                  <c:v>481028.21899999998</c:v>
                </c:pt>
                <c:pt idx="347">
                  <c:v>489691.40600000002</c:v>
                </c:pt>
                <c:pt idx="348">
                  <c:v>498510.625</c:v>
                </c:pt>
                <c:pt idx="349">
                  <c:v>507488.68699999998</c:v>
                </c:pt>
                <c:pt idx="350">
                  <c:v>516628.40600000002</c:v>
                </c:pt>
                <c:pt idx="351">
                  <c:v>525932.75</c:v>
                </c:pt>
                <c:pt idx="352">
                  <c:v>535404.68700000003</c:v>
                </c:pt>
                <c:pt idx="353">
                  <c:v>545047.18700000003</c:v>
                </c:pt>
                <c:pt idx="354">
                  <c:v>554863.375</c:v>
                </c:pt>
                <c:pt idx="355">
                  <c:v>564856.31200000003</c:v>
                </c:pt>
                <c:pt idx="356">
                  <c:v>575029.25</c:v>
                </c:pt>
                <c:pt idx="357">
                  <c:v>585385.375</c:v>
                </c:pt>
                <c:pt idx="358">
                  <c:v>595928</c:v>
                </c:pt>
                <c:pt idx="359">
                  <c:v>606660.5</c:v>
                </c:pt>
                <c:pt idx="360">
                  <c:v>617586.31200000003</c:v>
                </c:pt>
                <c:pt idx="361">
                  <c:v>628708.875</c:v>
                </c:pt>
                <c:pt idx="362">
                  <c:v>640031.81200000003</c:v>
                </c:pt>
                <c:pt idx="363">
                  <c:v>651558.625</c:v>
                </c:pt>
                <c:pt idx="364">
                  <c:v>663293</c:v>
                </c:pt>
                <c:pt idx="365">
                  <c:v>675238.75</c:v>
                </c:pt>
                <c:pt idx="366">
                  <c:v>687399.625</c:v>
                </c:pt>
                <c:pt idx="367">
                  <c:v>699779.56200000003</c:v>
                </c:pt>
                <c:pt idx="368">
                  <c:v>712382.375</c:v>
                </c:pt>
                <c:pt idx="369">
                  <c:v>725212.25</c:v>
                </c:pt>
                <c:pt idx="370">
                  <c:v>738273.125</c:v>
                </c:pt>
                <c:pt idx="371">
                  <c:v>751569.25</c:v>
                </c:pt>
                <c:pt idx="372">
                  <c:v>765104.81200000003</c:v>
                </c:pt>
                <c:pt idx="373">
                  <c:v>778884.125</c:v>
                </c:pt>
                <c:pt idx="374">
                  <c:v>792911.68700000003</c:v>
                </c:pt>
                <c:pt idx="375">
                  <c:v>807191.81200000003</c:v>
                </c:pt>
                <c:pt idx="376">
                  <c:v>821729.125</c:v>
                </c:pt>
                <c:pt idx="377">
                  <c:v>836528.25</c:v>
                </c:pt>
                <c:pt idx="378">
                  <c:v>851593.93700000003</c:v>
                </c:pt>
                <c:pt idx="379">
                  <c:v>866930.93700000003</c:v>
                </c:pt>
                <c:pt idx="380">
                  <c:v>882544.125</c:v>
                </c:pt>
                <c:pt idx="381">
                  <c:v>898438.56200000003</c:v>
                </c:pt>
                <c:pt idx="382">
                  <c:v>914619.18700000003</c:v>
                </c:pt>
                <c:pt idx="383">
                  <c:v>931091.25</c:v>
                </c:pt>
                <c:pt idx="384">
                  <c:v>947860</c:v>
                </c:pt>
                <c:pt idx="385">
                  <c:v>964930.68700000003</c:v>
                </c:pt>
                <c:pt idx="386">
                  <c:v>982308.875</c:v>
                </c:pt>
                <c:pt idx="387">
                  <c:v>1000000</c:v>
                </c:pt>
                <c:pt idx="388">
                  <c:v>1018009.75</c:v>
                </c:pt>
                <c:pt idx="389">
                  <c:v>1036343.875</c:v>
                </c:pt>
                <c:pt idx="390">
                  <c:v>1055008.125</c:v>
                </c:pt>
                <c:pt idx="391">
                  <c:v>1074008.625</c:v>
                </c:pt>
                <c:pt idx="392">
                  <c:v>1093351.25</c:v>
                </c:pt>
                <c:pt idx="393">
                  <c:v>1113042.25</c:v>
                </c:pt>
                <c:pt idx="394">
                  <c:v>1133087.75</c:v>
                </c:pt>
                <c:pt idx="395">
                  <c:v>1153494.375</c:v>
                </c:pt>
                <c:pt idx="396">
                  <c:v>1174268.625</c:v>
                </c:pt>
                <c:pt idx="397">
                  <c:v>1195416.875</c:v>
                </c:pt>
                <c:pt idx="398">
                  <c:v>1216946</c:v>
                </c:pt>
                <c:pt idx="399">
                  <c:v>1238862.875</c:v>
                </c:pt>
                <c:pt idx="400">
                  <c:v>1261174.5</c:v>
                </c:pt>
                <c:pt idx="401">
                  <c:v>1283888</c:v>
                </c:pt>
                <c:pt idx="402">
                  <c:v>1307010.5</c:v>
                </c:pt>
                <c:pt idx="403">
                  <c:v>1330549.375</c:v>
                </c:pt>
                <c:pt idx="404">
                  <c:v>1354512.25</c:v>
                </c:pt>
                <c:pt idx="405">
                  <c:v>1378906.75</c:v>
                </c:pt>
                <c:pt idx="406">
                  <c:v>1403740.5</c:v>
                </c:pt>
                <c:pt idx="407">
                  <c:v>1429021.5</c:v>
                </c:pt>
                <c:pt idx="408">
                  <c:v>1454757.75</c:v>
                </c:pt>
                <c:pt idx="409">
                  <c:v>1480957.625</c:v>
                </c:pt>
                <c:pt idx="410">
                  <c:v>1507629.375</c:v>
                </c:pt>
                <c:pt idx="411">
                  <c:v>1534781.375</c:v>
                </c:pt>
                <c:pt idx="412">
                  <c:v>1562422.375</c:v>
                </c:pt>
                <c:pt idx="413">
                  <c:v>1590561.25</c:v>
                </c:pt>
                <c:pt idx="414">
                  <c:v>1619206.875</c:v>
                </c:pt>
                <c:pt idx="415">
                  <c:v>1648368.375</c:v>
                </c:pt>
                <c:pt idx="416">
                  <c:v>1678055</c:v>
                </c:pt>
                <c:pt idx="417">
                  <c:v>1708276.375</c:v>
                </c:pt>
                <c:pt idx="418">
                  <c:v>1739042</c:v>
                </c:pt>
                <c:pt idx="419">
                  <c:v>1770361.75</c:v>
                </c:pt>
                <c:pt idx="420">
                  <c:v>1802245.5</c:v>
                </c:pt>
                <c:pt idx="421">
                  <c:v>1834703.5</c:v>
                </c:pt>
                <c:pt idx="422">
                  <c:v>1867746</c:v>
                </c:pt>
                <c:pt idx="423">
                  <c:v>1901383.75</c:v>
                </c:pt>
                <c:pt idx="424">
                  <c:v>1935627.125</c:v>
                </c:pt>
                <c:pt idx="425">
                  <c:v>1970487.375</c:v>
                </c:pt>
                <c:pt idx="426">
                  <c:v>2005975.25</c:v>
                </c:pt>
                <c:pt idx="427">
                  <c:v>2042102.375</c:v>
                </c:pt>
                <c:pt idx="428">
                  <c:v>2078880.125</c:v>
                </c:pt>
                <c:pt idx="429">
                  <c:v>2116320.25</c:v>
                </c:pt>
                <c:pt idx="430">
                  <c:v>2154434.75</c:v>
                </c:pt>
                <c:pt idx="431">
                  <c:v>2193235.5</c:v>
                </c:pt>
                <c:pt idx="432">
                  <c:v>2232735.25</c:v>
                </c:pt>
                <c:pt idx="433">
                  <c:v>2272946.25</c:v>
                </c:pt>
                <c:pt idx="434">
                  <c:v>2313881.25</c:v>
                </c:pt>
                <c:pt idx="435">
                  <c:v>2355553.75</c:v>
                </c:pt>
                <c:pt idx="436">
                  <c:v>2397976.75</c:v>
                </c:pt>
                <c:pt idx="437">
                  <c:v>2441163.75</c:v>
                </c:pt>
                <c:pt idx="438">
                  <c:v>2485128.5</c:v>
                </c:pt>
                <c:pt idx="439">
                  <c:v>2529885</c:v>
                </c:pt>
                <c:pt idx="440">
                  <c:v>2575447.5</c:v>
                </c:pt>
                <c:pt idx="441">
                  <c:v>2621830.75</c:v>
                </c:pt>
                <c:pt idx="442">
                  <c:v>2669049.25</c:v>
                </c:pt>
                <c:pt idx="443">
                  <c:v>2717118.25</c:v>
                </c:pt>
                <c:pt idx="444">
                  <c:v>2766052.75</c:v>
                </c:pt>
                <c:pt idx="445">
                  <c:v>2815868.75</c:v>
                </c:pt>
                <c:pt idx="446">
                  <c:v>2866581.75</c:v>
                </c:pt>
                <c:pt idx="447">
                  <c:v>2918208.25</c:v>
                </c:pt>
                <c:pt idx="448">
                  <c:v>2970764.5</c:v>
                </c:pt>
                <c:pt idx="449">
                  <c:v>3024267.25</c:v>
                </c:pt>
                <c:pt idx="450">
                  <c:v>3078733.5</c:v>
                </c:pt>
                <c:pt idx="451">
                  <c:v>3134180.75</c:v>
                </c:pt>
                <c:pt idx="452">
                  <c:v>3190626.5</c:v>
                </c:pt>
                <c:pt idx="453">
                  <c:v>3248089</c:v>
                </c:pt>
                <c:pt idx="454">
                  <c:v>3306586.25</c:v>
                </c:pt>
                <c:pt idx="455">
                  <c:v>3366137</c:v>
                </c:pt>
                <c:pt idx="456">
                  <c:v>3426760.25</c:v>
                </c:pt>
                <c:pt idx="457">
                  <c:v>3488475.25</c:v>
                </c:pt>
                <c:pt idx="458">
                  <c:v>3551302</c:v>
                </c:pt>
                <c:pt idx="459">
                  <c:v>3615260</c:v>
                </c:pt>
                <c:pt idx="460">
                  <c:v>3680370</c:v>
                </c:pt>
                <c:pt idx="461">
                  <c:v>3746652.5</c:v>
                </c:pt>
                <c:pt idx="462">
                  <c:v>3814128.75</c:v>
                </c:pt>
                <c:pt idx="463">
                  <c:v>3882820.25</c:v>
                </c:pt>
                <c:pt idx="464">
                  <c:v>3952749</c:v>
                </c:pt>
                <c:pt idx="465">
                  <c:v>4023937</c:v>
                </c:pt>
                <c:pt idx="466">
                  <c:v>4096407</c:v>
                </c:pt>
                <c:pt idx="467">
                  <c:v>4170182.25</c:v>
                </c:pt>
                <c:pt idx="468">
                  <c:v>4245286</c:v>
                </c:pt>
                <c:pt idx="469">
                  <c:v>4321743</c:v>
                </c:pt>
                <c:pt idx="470">
                  <c:v>4399576.5</c:v>
                </c:pt>
                <c:pt idx="471">
                  <c:v>4478811.5</c:v>
                </c:pt>
                <c:pt idx="472">
                  <c:v>4559474</c:v>
                </c:pt>
                <c:pt idx="473">
                  <c:v>4641589</c:v>
                </c:pt>
                <c:pt idx="474">
                  <c:v>4725182.5</c:v>
                </c:pt>
                <c:pt idx="475">
                  <c:v>4810282</c:v>
                </c:pt>
                <c:pt idx="476">
                  <c:v>4896914</c:v>
                </c:pt>
                <c:pt idx="477">
                  <c:v>4985106</c:v>
                </c:pt>
                <c:pt idx="478">
                  <c:v>5074887</c:v>
                </c:pt>
                <c:pt idx="479">
                  <c:v>5166284</c:v>
                </c:pt>
                <c:pt idx="480">
                  <c:v>5259327.5</c:v>
                </c:pt>
                <c:pt idx="481">
                  <c:v>5354047</c:v>
                </c:pt>
                <c:pt idx="482">
                  <c:v>5450472</c:v>
                </c:pt>
                <c:pt idx="483">
                  <c:v>5548633.5</c:v>
                </c:pt>
                <c:pt idx="484">
                  <c:v>5648563</c:v>
                </c:pt>
                <c:pt idx="485">
                  <c:v>5750292.5</c:v>
                </c:pt>
                <c:pt idx="486">
                  <c:v>5853853.5</c:v>
                </c:pt>
                <c:pt idx="487">
                  <c:v>5959280</c:v>
                </c:pt>
                <c:pt idx="488">
                  <c:v>6066605</c:v>
                </c:pt>
                <c:pt idx="489">
                  <c:v>6175863.5</c:v>
                </c:pt>
                <c:pt idx="490">
                  <c:v>6287089</c:v>
                </c:pt>
                <c:pt idx="491">
                  <c:v>6400318</c:v>
                </c:pt>
                <c:pt idx="492">
                  <c:v>6515586</c:v>
                </c:pt>
                <c:pt idx="493">
                  <c:v>6632930</c:v>
                </c:pt>
                <c:pt idx="494">
                  <c:v>6752387.5</c:v>
                </c:pt>
                <c:pt idx="495">
                  <c:v>6873996.5</c:v>
                </c:pt>
                <c:pt idx="496">
                  <c:v>6997795.5</c:v>
                </c:pt>
                <c:pt idx="497">
                  <c:v>7123824</c:v>
                </c:pt>
                <c:pt idx="498">
                  <c:v>7252122</c:v>
                </c:pt>
                <c:pt idx="499">
                  <c:v>7382731</c:v>
                </c:pt>
                <c:pt idx="500">
                  <c:v>7515692.5</c:v>
                </c:pt>
                <c:pt idx="501">
                  <c:v>7651048</c:v>
                </c:pt>
                <c:pt idx="502">
                  <c:v>7788841.5</c:v>
                </c:pt>
                <c:pt idx="503">
                  <c:v>7929116.5</c:v>
                </c:pt>
                <c:pt idx="504">
                  <c:v>8071918</c:v>
                </c:pt>
                <c:pt idx="505">
                  <c:v>8217291.5</c:v>
                </c:pt>
                <c:pt idx="506">
                  <c:v>8365282.5</c:v>
                </c:pt>
                <c:pt idx="507">
                  <c:v>8515939</c:v>
                </c:pt>
                <c:pt idx="508">
                  <c:v>8669309</c:v>
                </c:pt>
                <c:pt idx="509">
                  <c:v>8825441</c:v>
                </c:pt>
                <c:pt idx="510">
                  <c:v>8984385</c:v>
                </c:pt>
                <c:pt idx="511">
                  <c:v>9146192</c:v>
                </c:pt>
                <c:pt idx="512">
                  <c:v>9310913</c:v>
                </c:pt>
                <c:pt idx="513">
                  <c:v>9478600</c:v>
                </c:pt>
                <c:pt idx="514">
                  <c:v>9649307</c:v>
                </c:pt>
                <c:pt idx="515">
                  <c:v>9823089</c:v>
                </c:pt>
                <c:pt idx="516">
                  <c:v>10000000</c:v>
                </c:pt>
                <c:pt idx="517">
                  <c:v>10180098</c:v>
                </c:pt>
                <c:pt idx="518">
                  <c:v>10363439</c:v>
                </c:pt>
                <c:pt idx="519">
                  <c:v>10550081</c:v>
                </c:pt>
                <c:pt idx="520">
                  <c:v>10740086</c:v>
                </c:pt>
                <c:pt idx="521">
                  <c:v>10933512</c:v>
                </c:pt>
                <c:pt idx="522">
                  <c:v>11130422</c:v>
                </c:pt>
                <c:pt idx="523">
                  <c:v>11330878</c:v>
                </c:pt>
                <c:pt idx="524">
                  <c:v>11534944</c:v>
                </c:pt>
                <c:pt idx="525">
                  <c:v>11742686</c:v>
                </c:pt>
                <c:pt idx="526">
                  <c:v>11954169</c:v>
                </c:pt>
                <c:pt idx="527">
                  <c:v>12169460</c:v>
                </c:pt>
                <c:pt idx="528">
                  <c:v>12388629</c:v>
                </c:pt>
                <c:pt idx="529">
                  <c:v>12611745</c:v>
                </c:pt>
                <c:pt idx="530">
                  <c:v>12838880</c:v>
                </c:pt>
                <c:pt idx="531">
                  <c:v>13070105</c:v>
                </c:pt>
                <c:pt idx="532">
                  <c:v>13305494</c:v>
                </c:pt>
                <c:pt idx="533">
                  <c:v>13545123</c:v>
                </c:pt>
                <c:pt idx="534">
                  <c:v>13789067</c:v>
                </c:pt>
                <c:pt idx="535">
                  <c:v>14037405</c:v>
                </c:pt>
                <c:pt idx="536">
                  <c:v>14290215</c:v>
                </c:pt>
                <c:pt idx="537">
                  <c:v>14547578</c:v>
                </c:pt>
                <c:pt idx="538">
                  <c:v>14809576</c:v>
                </c:pt>
                <c:pt idx="539">
                  <c:v>15076293</c:v>
                </c:pt>
                <c:pt idx="540">
                  <c:v>15347813</c:v>
                </c:pt>
                <c:pt idx="541">
                  <c:v>15624224</c:v>
                </c:pt>
                <c:pt idx="542">
                  <c:v>15905612</c:v>
                </c:pt>
                <c:pt idx="543">
                  <c:v>16192068</c:v>
                </c:pt>
                <c:pt idx="544">
                  <c:v>16483683</c:v>
                </c:pt>
                <c:pt idx="545">
                  <c:v>16780550</c:v>
                </c:pt>
                <c:pt idx="546">
                  <c:v>17082764</c:v>
                </c:pt>
                <c:pt idx="547">
                  <c:v>17390420</c:v>
                </c:pt>
                <c:pt idx="548">
                  <c:v>17703618</c:v>
                </c:pt>
                <c:pt idx="549">
                  <c:v>18022456</c:v>
                </c:pt>
                <c:pt idx="550">
                  <c:v>18347036</c:v>
                </c:pt>
                <c:pt idx="551">
                  <c:v>18677460</c:v>
                </c:pt>
                <c:pt idx="552">
                  <c:v>19013838</c:v>
                </c:pt>
                <c:pt idx="553">
                  <c:v>19356272</c:v>
                </c:pt>
                <c:pt idx="554">
                  <c:v>19704874</c:v>
                </c:pt>
                <c:pt idx="555">
                  <c:v>20059754</c:v>
                </c:pt>
                <c:pt idx="556">
                  <c:v>20421024</c:v>
                </c:pt>
                <c:pt idx="557">
                  <c:v>20788802</c:v>
                </c:pt>
                <c:pt idx="558">
                  <c:v>21163202</c:v>
                </c:pt>
                <c:pt idx="559">
                  <c:v>21544346</c:v>
                </c:pt>
                <c:pt idx="560">
                  <c:v>21932356</c:v>
                </c:pt>
                <c:pt idx="561">
                  <c:v>22327352</c:v>
                </c:pt>
                <c:pt idx="562">
                  <c:v>22729462</c:v>
                </c:pt>
                <c:pt idx="563">
                  <c:v>23138814</c:v>
                </c:pt>
                <c:pt idx="564">
                  <c:v>23555538</c:v>
                </c:pt>
                <c:pt idx="565">
                  <c:v>23979768</c:v>
                </c:pt>
                <c:pt idx="566">
                  <c:v>24411636</c:v>
                </c:pt>
                <c:pt idx="567">
                  <c:v>24851284</c:v>
                </c:pt>
                <c:pt idx="568">
                  <c:v>25298850</c:v>
                </c:pt>
                <c:pt idx="569">
                  <c:v>25754476</c:v>
                </c:pt>
                <c:pt idx="570">
                  <c:v>26218308</c:v>
                </c:pt>
                <c:pt idx="571">
                  <c:v>26690492</c:v>
                </c:pt>
                <c:pt idx="572">
                  <c:v>27171182</c:v>
                </c:pt>
                <c:pt idx="573">
                  <c:v>27660528</c:v>
                </c:pt>
                <c:pt idx="574">
                  <c:v>28158688</c:v>
                </c:pt>
                <c:pt idx="575">
                  <c:v>28665818</c:v>
                </c:pt>
                <c:pt idx="576">
                  <c:v>29182082</c:v>
                </c:pt>
                <c:pt idx="577">
                  <c:v>29707644</c:v>
                </c:pt>
                <c:pt idx="578">
                  <c:v>30242672</c:v>
                </c:pt>
                <c:pt idx="579">
                  <c:v>30787334</c:v>
                </c:pt>
                <c:pt idx="580">
                  <c:v>31341806</c:v>
                </c:pt>
                <c:pt idx="581">
                  <c:v>31906266</c:v>
                </c:pt>
                <c:pt idx="582">
                  <c:v>32480888</c:v>
                </c:pt>
                <c:pt idx="583">
                  <c:v>33065862</c:v>
                </c:pt>
                <c:pt idx="584">
                  <c:v>33661368</c:v>
                </c:pt>
                <c:pt idx="585">
                  <c:v>34267604</c:v>
                </c:pt>
                <c:pt idx="586">
                  <c:v>34884752</c:v>
                </c:pt>
                <c:pt idx="587">
                  <c:v>35513020</c:v>
                </c:pt>
                <c:pt idx="588">
                  <c:v>36152600</c:v>
                </c:pt>
                <c:pt idx="589">
                  <c:v>36803700</c:v>
                </c:pt>
                <c:pt idx="590">
                  <c:v>37466524</c:v>
                </c:pt>
                <c:pt idx="591">
                  <c:v>38141288</c:v>
                </c:pt>
                <c:pt idx="592">
                  <c:v>38828204</c:v>
                </c:pt>
                <c:pt idx="593">
                  <c:v>39527488</c:v>
                </c:pt>
                <c:pt idx="594">
                  <c:v>40000000</c:v>
                </c:pt>
              </c:numCache>
            </c:numRef>
          </c:xVal>
          <c:yVal>
            <c:numRef>
              <c:f>'7.5G PLL vs CP_1.8G'!$C$2:$C$596</c:f>
              <c:numCache>
                <c:formatCode>General</c:formatCode>
                <c:ptCount val="595"/>
                <c:pt idx="0">
                  <c:v>-103.136</c:v>
                </c:pt>
                <c:pt idx="1">
                  <c:v>-102.371</c:v>
                </c:pt>
                <c:pt idx="2">
                  <c:v>-102.434</c:v>
                </c:pt>
                <c:pt idx="3">
                  <c:v>-103.878</c:v>
                </c:pt>
                <c:pt idx="4">
                  <c:v>-104.86799999999999</c:v>
                </c:pt>
                <c:pt idx="5">
                  <c:v>-104.82</c:v>
                </c:pt>
                <c:pt idx="6">
                  <c:v>-105.702</c:v>
                </c:pt>
                <c:pt idx="7">
                  <c:v>-105.768</c:v>
                </c:pt>
                <c:pt idx="8">
                  <c:v>-106.648</c:v>
                </c:pt>
                <c:pt idx="9">
                  <c:v>-105.64</c:v>
                </c:pt>
                <c:pt idx="10">
                  <c:v>-104.971</c:v>
                </c:pt>
                <c:pt idx="11">
                  <c:v>-104.1</c:v>
                </c:pt>
                <c:pt idx="12">
                  <c:v>-104.46599999999999</c:v>
                </c:pt>
                <c:pt idx="13">
                  <c:v>-106.371</c:v>
                </c:pt>
                <c:pt idx="14">
                  <c:v>-105.702</c:v>
                </c:pt>
                <c:pt idx="15">
                  <c:v>-105.277</c:v>
                </c:pt>
                <c:pt idx="16">
                  <c:v>-106.09699999999999</c:v>
                </c:pt>
                <c:pt idx="17">
                  <c:v>-106.262</c:v>
                </c:pt>
                <c:pt idx="18">
                  <c:v>-105.01300000000001</c:v>
                </c:pt>
                <c:pt idx="19">
                  <c:v>-104.309</c:v>
                </c:pt>
                <c:pt idx="20">
                  <c:v>-105.431</c:v>
                </c:pt>
                <c:pt idx="21">
                  <c:v>-106.146</c:v>
                </c:pt>
                <c:pt idx="22">
                  <c:v>-104.866</c:v>
                </c:pt>
                <c:pt idx="23">
                  <c:v>-104.217</c:v>
                </c:pt>
                <c:pt idx="24">
                  <c:v>-104.91500000000001</c:v>
                </c:pt>
                <c:pt idx="25">
                  <c:v>-105.616</c:v>
                </c:pt>
                <c:pt idx="26">
                  <c:v>-105.164</c:v>
                </c:pt>
                <c:pt idx="27">
                  <c:v>-105.976</c:v>
                </c:pt>
                <c:pt idx="28">
                  <c:v>-106.62</c:v>
                </c:pt>
                <c:pt idx="29">
                  <c:v>-106.08799999999999</c:v>
                </c:pt>
                <c:pt idx="30">
                  <c:v>-106.661</c:v>
                </c:pt>
                <c:pt idx="31">
                  <c:v>-107.346</c:v>
                </c:pt>
                <c:pt idx="32">
                  <c:v>-106.82</c:v>
                </c:pt>
                <c:pt idx="33">
                  <c:v>-105.541</c:v>
                </c:pt>
                <c:pt idx="34">
                  <c:v>-106.56</c:v>
                </c:pt>
                <c:pt idx="35">
                  <c:v>-106.89400000000001</c:v>
                </c:pt>
                <c:pt idx="36">
                  <c:v>-106.753</c:v>
                </c:pt>
                <c:pt idx="37">
                  <c:v>-107.343</c:v>
                </c:pt>
                <c:pt idx="38">
                  <c:v>-106.17100000000001</c:v>
                </c:pt>
                <c:pt idx="39">
                  <c:v>-106.68300000000001</c:v>
                </c:pt>
                <c:pt idx="40">
                  <c:v>-106.73399999999999</c:v>
                </c:pt>
                <c:pt idx="41">
                  <c:v>-105.685</c:v>
                </c:pt>
                <c:pt idx="42">
                  <c:v>-106.268</c:v>
                </c:pt>
                <c:pt idx="43">
                  <c:v>-106.07899999999999</c:v>
                </c:pt>
                <c:pt idx="44">
                  <c:v>-105.262</c:v>
                </c:pt>
                <c:pt idx="45">
                  <c:v>-105.154</c:v>
                </c:pt>
                <c:pt idx="46">
                  <c:v>-105.69499999999999</c:v>
                </c:pt>
                <c:pt idx="47">
                  <c:v>-106.745</c:v>
                </c:pt>
                <c:pt idx="48">
                  <c:v>-106.867</c:v>
                </c:pt>
                <c:pt idx="49">
                  <c:v>-105.96899999999999</c:v>
                </c:pt>
                <c:pt idx="50">
                  <c:v>-106.40600000000001</c:v>
                </c:pt>
                <c:pt idx="51">
                  <c:v>-107.21299999999999</c:v>
                </c:pt>
                <c:pt idx="52">
                  <c:v>-107.09399999999999</c:v>
                </c:pt>
                <c:pt idx="53">
                  <c:v>-106.861</c:v>
                </c:pt>
                <c:pt idx="54">
                  <c:v>-107.304</c:v>
                </c:pt>
                <c:pt idx="55">
                  <c:v>-106.761</c:v>
                </c:pt>
                <c:pt idx="56">
                  <c:v>-107.42700000000001</c:v>
                </c:pt>
                <c:pt idx="57">
                  <c:v>-107.754</c:v>
                </c:pt>
                <c:pt idx="58">
                  <c:v>-105.77800000000001</c:v>
                </c:pt>
                <c:pt idx="59">
                  <c:v>-106.41500000000001</c:v>
                </c:pt>
                <c:pt idx="60">
                  <c:v>-106.77800000000001</c:v>
                </c:pt>
                <c:pt idx="61">
                  <c:v>-106.07</c:v>
                </c:pt>
                <c:pt idx="62">
                  <c:v>-106.831</c:v>
                </c:pt>
                <c:pt idx="63">
                  <c:v>-105.649</c:v>
                </c:pt>
                <c:pt idx="64">
                  <c:v>-107.038</c:v>
                </c:pt>
                <c:pt idx="65">
                  <c:v>-106.986</c:v>
                </c:pt>
                <c:pt idx="66">
                  <c:v>-107.621</c:v>
                </c:pt>
                <c:pt idx="67">
                  <c:v>-107.988</c:v>
                </c:pt>
                <c:pt idx="68">
                  <c:v>-107.322</c:v>
                </c:pt>
                <c:pt idx="69">
                  <c:v>-107.173</c:v>
                </c:pt>
                <c:pt idx="70">
                  <c:v>-108.092</c:v>
                </c:pt>
                <c:pt idx="71">
                  <c:v>-107.242</c:v>
                </c:pt>
                <c:pt idx="72">
                  <c:v>-106.685</c:v>
                </c:pt>
                <c:pt idx="73">
                  <c:v>-105.657</c:v>
                </c:pt>
                <c:pt idx="74">
                  <c:v>-109.158</c:v>
                </c:pt>
                <c:pt idx="75">
                  <c:v>-106.298</c:v>
                </c:pt>
                <c:pt idx="76">
                  <c:v>-105.81100000000001</c:v>
                </c:pt>
                <c:pt idx="77">
                  <c:v>-107.973</c:v>
                </c:pt>
                <c:pt idx="78">
                  <c:v>-106.614</c:v>
                </c:pt>
                <c:pt idx="79">
                  <c:v>-105.78700000000001</c:v>
                </c:pt>
                <c:pt idx="80">
                  <c:v>-107.74</c:v>
                </c:pt>
                <c:pt idx="81">
                  <c:v>-107.458</c:v>
                </c:pt>
                <c:pt idx="82">
                  <c:v>-106.996</c:v>
                </c:pt>
                <c:pt idx="83">
                  <c:v>-106.26900000000001</c:v>
                </c:pt>
                <c:pt idx="84">
                  <c:v>-107.081</c:v>
                </c:pt>
                <c:pt idx="85">
                  <c:v>-108.373</c:v>
                </c:pt>
                <c:pt idx="86">
                  <c:v>-107.61199999999999</c:v>
                </c:pt>
                <c:pt idx="87">
                  <c:v>-106.73699999999999</c:v>
                </c:pt>
                <c:pt idx="88">
                  <c:v>-107.678</c:v>
                </c:pt>
                <c:pt idx="89">
                  <c:v>-107.45399999999999</c:v>
                </c:pt>
                <c:pt idx="90">
                  <c:v>-107.35599999999999</c:v>
                </c:pt>
                <c:pt idx="91">
                  <c:v>-106.96599999999999</c:v>
                </c:pt>
                <c:pt idx="92">
                  <c:v>-106.35899999999999</c:v>
                </c:pt>
                <c:pt idx="93">
                  <c:v>-108.151</c:v>
                </c:pt>
                <c:pt idx="94">
                  <c:v>-106.637</c:v>
                </c:pt>
                <c:pt idx="95">
                  <c:v>-107.873</c:v>
                </c:pt>
                <c:pt idx="96">
                  <c:v>-107.087</c:v>
                </c:pt>
                <c:pt idx="97">
                  <c:v>-106.855</c:v>
                </c:pt>
                <c:pt idx="98">
                  <c:v>-106.86799999999999</c:v>
                </c:pt>
                <c:pt idx="99">
                  <c:v>-107.21299999999999</c:v>
                </c:pt>
                <c:pt idx="100">
                  <c:v>-107.253</c:v>
                </c:pt>
                <c:pt idx="101">
                  <c:v>-107.53700000000001</c:v>
                </c:pt>
                <c:pt idx="102">
                  <c:v>-106.181</c:v>
                </c:pt>
                <c:pt idx="103">
                  <c:v>-107.205</c:v>
                </c:pt>
                <c:pt idx="104">
                  <c:v>-106.4</c:v>
                </c:pt>
                <c:pt idx="105">
                  <c:v>-107.105</c:v>
                </c:pt>
                <c:pt idx="106">
                  <c:v>-106.32899999999999</c:v>
                </c:pt>
                <c:pt idx="107">
                  <c:v>-106.152</c:v>
                </c:pt>
                <c:pt idx="108">
                  <c:v>-107.742</c:v>
                </c:pt>
                <c:pt idx="109">
                  <c:v>-107.027</c:v>
                </c:pt>
                <c:pt idx="110">
                  <c:v>-107.01</c:v>
                </c:pt>
                <c:pt idx="111">
                  <c:v>-105.85899999999999</c:v>
                </c:pt>
                <c:pt idx="112">
                  <c:v>-106.986</c:v>
                </c:pt>
                <c:pt idx="113">
                  <c:v>-106.42400000000001</c:v>
                </c:pt>
                <c:pt idx="114">
                  <c:v>-106.286</c:v>
                </c:pt>
                <c:pt idx="115">
                  <c:v>-106.26300000000001</c:v>
                </c:pt>
                <c:pt idx="116">
                  <c:v>-106.25700000000001</c:v>
                </c:pt>
                <c:pt idx="117">
                  <c:v>-106.377</c:v>
                </c:pt>
                <c:pt idx="118">
                  <c:v>-106.59699999999999</c:v>
                </c:pt>
                <c:pt idx="119">
                  <c:v>-106.819</c:v>
                </c:pt>
                <c:pt idx="120">
                  <c:v>-106.77</c:v>
                </c:pt>
                <c:pt idx="121">
                  <c:v>-106.583</c:v>
                </c:pt>
                <c:pt idx="122">
                  <c:v>-106.066</c:v>
                </c:pt>
                <c:pt idx="123">
                  <c:v>-104.929</c:v>
                </c:pt>
                <c:pt idx="124">
                  <c:v>-106.247</c:v>
                </c:pt>
                <c:pt idx="125">
                  <c:v>-105.681</c:v>
                </c:pt>
                <c:pt idx="126">
                  <c:v>-106.20399999999999</c:v>
                </c:pt>
                <c:pt idx="127">
                  <c:v>-105.392</c:v>
                </c:pt>
                <c:pt idx="128">
                  <c:v>-106.01300000000001</c:v>
                </c:pt>
                <c:pt idx="129">
                  <c:v>-106.164</c:v>
                </c:pt>
                <c:pt idx="130">
                  <c:v>-106.05200000000001</c:v>
                </c:pt>
                <c:pt idx="131">
                  <c:v>-105.855</c:v>
                </c:pt>
                <c:pt idx="132">
                  <c:v>-106.044</c:v>
                </c:pt>
                <c:pt idx="133">
                  <c:v>-106.11</c:v>
                </c:pt>
                <c:pt idx="134">
                  <c:v>-105.785</c:v>
                </c:pt>
                <c:pt idx="135">
                  <c:v>-105.839</c:v>
                </c:pt>
                <c:pt idx="136">
                  <c:v>-105.813</c:v>
                </c:pt>
                <c:pt idx="137">
                  <c:v>-105.96599999999999</c:v>
                </c:pt>
                <c:pt idx="138">
                  <c:v>-105.319</c:v>
                </c:pt>
                <c:pt idx="139">
                  <c:v>-105.652</c:v>
                </c:pt>
                <c:pt idx="140">
                  <c:v>-106.236</c:v>
                </c:pt>
                <c:pt idx="141">
                  <c:v>-105.857</c:v>
                </c:pt>
                <c:pt idx="142">
                  <c:v>-105.32</c:v>
                </c:pt>
                <c:pt idx="143">
                  <c:v>-105.236</c:v>
                </c:pt>
                <c:pt idx="144">
                  <c:v>-105.119</c:v>
                </c:pt>
                <c:pt idx="145">
                  <c:v>-105.40300000000001</c:v>
                </c:pt>
                <c:pt idx="146">
                  <c:v>-104.974</c:v>
                </c:pt>
                <c:pt idx="147">
                  <c:v>-104.788</c:v>
                </c:pt>
                <c:pt idx="148">
                  <c:v>-104.779</c:v>
                </c:pt>
                <c:pt idx="149">
                  <c:v>-104.78700000000001</c:v>
                </c:pt>
                <c:pt idx="150">
                  <c:v>-105.55200000000001</c:v>
                </c:pt>
                <c:pt idx="151">
                  <c:v>-105.14100000000001</c:v>
                </c:pt>
                <c:pt idx="152">
                  <c:v>-105.006</c:v>
                </c:pt>
                <c:pt idx="153">
                  <c:v>-104.813</c:v>
                </c:pt>
                <c:pt idx="154">
                  <c:v>-104.718</c:v>
                </c:pt>
                <c:pt idx="155">
                  <c:v>-104.776</c:v>
                </c:pt>
                <c:pt idx="156">
                  <c:v>-104.846</c:v>
                </c:pt>
                <c:pt idx="157">
                  <c:v>-104.63</c:v>
                </c:pt>
                <c:pt idx="158">
                  <c:v>-104.741</c:v>
                </c:pt>
                <c:pt idx="159">
                  <c:v>-104.711</c:v>
                </c:pt>
                <c:pt idx="160">
                  <c:v>-104.765</c:v>
                </c:pt>
                <c:pt idx="161">
                  <c:v>-105.163</c:v>
                </c:pt>
                <c:pt idx="162">
                  <c:v>-105.117</c:v>
                </c:pt>
                <c:pt idx="163">
                  <c:v>-104.57899999999999</c:v>
                </c:pt>
                <c:pt idx="164">
                  <c:v>-104.94499999999999</c:v>
                </c:pt>
                <c:pt idx="165">
                  <c:v>-104.438</c:v>
                </c:pt>
                <c:pt idx="166">
                  <c:v>-104.76</c:v>
                </c:pt>
                <c:pt idx="167">
                  <c:v>-104.744</c:v>
                </c:pt>
                <c:pt idx="168">
                  <c:v>-104.82599999999999</c:v>
                </c:pt>
                <c:pt idx="169">
                  <c:v>-104.39400000000001</c:v>
                </c:pt>
                <c:pt idx="170">
                  <c:v>-104.277</c:v>
                </c:pt>
                <c:pt idx="171">
                  <c:v>-104.492</c:v>
                </c:pt>
                <c:pt idx="172">
                  <c:v>-104.697</c:v>
                </c:pt>
                <c:pt idx="173">
                  <c:v>-104.401</c:v>
                </c:pt>
                <c:pt idx="174">
                  <c:v>-104.063</c:v>
                </c:pt>
                <c:pt idx="175">
                  <c:v>-103.455</c:v>
                </c:pt>
                <c:pt idx="176">
                  <c:v>-103.624</c:v>
                </c:pt>
                <c:pt idx="177">
                  <c:v>-104.117</c:v>
                </c:pt>
                <c:pt idx="178">
                  <c:v>-103.742</c:v>
                </c:pt>
                <c:pt idx="179">
                  <c:v>-104.021</c:v>
                </c:pt>
                <c:pt idx="180">
                  <c:v>-104.367</c:v>
                </c:pt>
                <c:pt idx="181">
                  <c:v>-104.288</c:v>
                </c:pt>
                <c:pt idx="182">
                  <c:v>-104.033</c:v>
                </c:pt>
                <c:pt idx="183">
                  <c:v>-103.747</c:v>
                </c:pt>
                <c:pt idx="184">
                  <c:v>-103.10599999999999</c:v>
                </c:pt>
                <c:pt idx="185">
                  <c:v>-103.523</c:v>
                </c:pt>
                <c:pt idx="186">
                  <c:v>-103.49299999999999</c:v>
                </c:pt>
                <c:pt idx="187">
                  <c:v>-103.455</c:v>
                </c:pt>
                <c:pt idx="188">
                  <c:v>-103.386</c:v>
                </c:pt>
                <c:pt idx="189">
                  <c:v>-103.322</c:v>
                </c:pt>
                <c:pt idx="190">
                  <c:v>-103.03100000000001</c:v>
                </c:pt>
                <c:pt idx="191">
                  <c:v>-103.43</c:v>
                </c:pt>
                <c:pt idx="192">
                  <c:v>-102.90600000000001</c:v>
                </c:pt>
                <c:pt idx="193">
                  <c:v>-102.744</c:v>
                </c:pt>
                <c:pt idx="194">
                  <c:v>-103.322</c:v>
                </c:pt>
                <c:pt idx="195">
                  <c:v>-103.03100000000001</c:v>
                </c:pt>
                <c:pt idx="196">
                  <c:v>-102.831</c:v>
                </c:pt>
                <c:pt idx="197">
                  <c:v>-102.81</c:v>
                </c:pt>
                <c:pt idx="198">
                  <c:v>-102.681</c:v>
                </c:pt>
                <c:pt idx="199">
                  <c:v>-102.399</c:v>
                </c:pt>
                <c:pt idx="200">
                  <c:v>-102.53400000000001</c:v>
                </c:pt>
                <c:pt idx="201">
                  <c:v>-102.32299999999999</c:v>
                </c:pt>
                <c:pt idx="202">
                  <c:v>-102.613</c:v>
                </c:pt>
                <c:pt idx="203">
                  <c:v>-103.048</c:v>
                </c:pt>
                <c:pt idx="204">
                  <c:v>-102.358</c:v>
                </c:pt>
                <c:pt idx="205">
                  <c:v>-102.31699999999999</c:v>
                </c:pt>
                <c:pt idx="206">
                  <c:v>-102.238</c:v>
                </c:pt>
                <c:pt idx="207">
                  <c:v>-102.015</c:v>
                </c:pt>
                <c:pt idx="208">
                  <c:v>-102.41800000000001</c:v>
                </c:pt>
                <c:pt idx="209">
                  <c:v>-102.18600000000001</c:v>
                </c:pt>
                <c:pt idx="210">
                  <c:v>-102.139</c:v>
                </c:pt>
                <c:pt idx="211">
                  <c:v>-102.13800000000001</c:v>
                </c:pt>
                <c:pt idx="212">
                  <c:v>-101.901</c:v>
                </c:pt>
                <c:pt idx="213">
                  <c:v>-101.809</c:v>
                </c:pt>
                <c:pt idx="214">
                  <c:v>-101.999</c:v>
                </c:pt>
                <c:pt idx="215">
                  <c:v>-101.90600000000001</c:v>
                </c:pt>
                <c:pt idx="216">
                  <c:v>-101.384</c:v>
                </c:pt>
                <c:pt idx="217">
                  <c:v>-101.29900000000001</c:v>
                </c:pt>
                <c:pt idx="218">
                  <c:v>-101.432</c:v>
                </c:pt>
                <c:pt idx="219">
                  <c:v>-101.68300000000001</c:v>
                </c:pt>
                <c:pt idx="220">
                  <c:v>-101.434</c:v>
                </c:pt>
                <c:pt idx="221">
                  <c:v>-101.48699999999999</c:v>
                </c:pt>
                <c:pt idx="222">
                  <c:v>-101.215</c:v>
                </c:pt>
                <c:pt idx="223">
                  <c:v>-100.72799999999999</c:v>
                </c:pt>
                <c:pt idx="224">
                  <c:v>-100.929</c:v>
                </c:pt>
                <c:pt idx="225">
                  <c:v>-100.85299999999999</c:v>
                </c:pt>
                <c:pt idx="226">
                  <c:v>-100.767</c:v>
                </c:pt>
                <c:pt idx="227">
                  <c:v>-100.726</c:v>
                </c:pt>
                <c:pt idx="228">
                  <c:v>-99.738</c:v>
                </c:pt>
                <c:pt idx="229">
                  <c:v>-100.64</c:v>
                </c:pt>
                <c:pt idx="230">
                  <c:v>-101.15600000000001</c:v>
                </c:pt>
                <c:pt idx="231">
                  <c:v>-100.896</c:v>
                </c:pt>
                <c:pt idx="232">
                  <c:v>-100.348</c:v>
                </c:pt>
                <c:pt idx="233">
                  <c:v>-100.557</c:v>
                </c:pt>
                <c:pt idx="234">
                  <c:v>-99.075999999999993</c:v>
                </c:pt>
                <c:pt idx="235">
                  <c:v>-100.57</c:v>
                </c:pt>
                <c:pt idx="236">
                  <c:v>-100.081</c:v>
                </c:pt>
                <c:pt idx="237">
                  <c:v>-100.53</c:v>
                </c:pt>
                <c:pt idx="238">
                  <c:v>-100.58799999999999</c:v>
                </c:pt>
                <c:pt idx="239">
                  <c:v>-100.89100000000001</c:v>
                </c:pt>
                <c:pt idx="240">
                  <c:v>-100.697</c:v>
                </c:pt>
                <c:pt idx="241">
                  <c:v>-100.785</c:v>
                </c:pt>
                <c:pt idx="242">
                  <c:v>-101.024</c:v>
                </c:pt>
                <c:pt idx="243">
                  <c:v>-101.15900000000001</c:v>
                </c:pt>
                <c:pt idx="244">
                  <c:v>-100.851</c:v>
                </c:pt>
                <c:pt idx="245">
                  <c:v>-101.02200000000001</c:v>
                </c:pt>
                <c:pt idx="246">
                  <c:v>-100.069</c:v>
                </c:pt>
                <c:pt idx="247">
                  <c:v>-101.15600000000001</c:v>
                </c:pt>
                <c:pt idx="248">
                  <c:v>-101.233</c:v>
                </c:pt>
                <c:pt idx="249">
                  <c:v>-101.333</c:v>
                </c:pt>
                <c:pt idx="250">
                  <c:v>-101.42100000000001</c:v>
                </c:pt>
                <c:pt idx="251">
                  <c:v>-101.095</c:v>
                </c:pt>
                <c:pt idx="252">
                  <c:v>-101.654</c:v>
                </c:pt>
                <c:pt idx="253">
                  <c:v>-101.727</c:v>
                </c:pt>
                <c:pt idx="254">
                  <c:v>-101.75</c:v>
                </c:pt>
                <c:pt idx="255">
                  <c:v>-101.81100000000001</c:v>
                </c:pt>
                <c:pt idx="256">
                  <c:v>-101.998</c:v>
                </c:pt>
                <c:pt idx="257">
                  <c:v>-102.119</c:v>
                </c:pt>
                <c:pt idx="258">
                  <c:v>-102.157</c:v>
                </c:pt>
                <c:pt idx="259">
                  <c:v>-102.55200000000001</c:v>
                </c:pt>
                <c:pt idx="260">
                  <c:v>-102.738</c:v>
                </c:pt>
                <c:pt idx="261">
                  <c:v>-102.63200000000001</c:v>
                </c:pt>
                <c:pt idx="262">
                  <c:v>-102.54900000000001</c:v>
                </c:pt>
                <c:pt idx="263">
                  <c:v>-101.482</c:v>
                </c:pt>
                <c:pt idx="264">
                  <c:v>-103.018</c:v>
                </c:pt>
                <c:pt idx="265">
                  <c:v>-103.173</c:v>
                </c:pt>
                <c:pt idx="266">
                  <c:v>-102.26900000000001</c:v>
                </c:pt>
                <c:pt idx="267">
                  <c:v>-103.425</c:v>
                </c:pt>
                <c:pt idx="268">
                  <c:v>-103.69</c:v>
                </c:pt>
                <c:pt idx="269">
                  <c:v>-103.816</c:v>
                </c:pt>
                <c:pt idx="270">
                  <c:v>-104.066</c:v>
                </c:pt>
                <c:pt idx="271">
                  <c:v>-104.41500000000001</c:v>
                </c:pt>
                <c:pt idx="272">
                  <c:v>-104.393</c:v>
                </c:pt>
                <c:pt idx="273">
                  <c:v>-104.696</c:v>
                </c:pt>
                <c:pt idx="274">
                  <c:v>-104.863</c:v>
                </c:pt>
                <c:pt idx="275">
                  <c:v>-105.006</c:v>
                </c:pt>
                <c:pt idx="276">
                  <c:v>-104.73699999999999</c:v>
                </c:pt>
                <c:pt idx="277">
                  <c:v>-104.69199999999999</c:v>
                </c:pt>
                <c:pt idx="278">
                  <c:v>-105.235</c:v>
                </c:pt>
                <c:pt idx="279">
                  <c:v>-105.857</c:v>
                </c:pt>
                <c:pt idx="280">
                  <c:v>-106.17400000000001</c:v>
                </c:pt>
                <c:pt idx="281">
                  <c:v>-106.337</c:v>
                </c:pt>
                <c:pt idx="282">
                  <c:v>-106.518</c:v>
                </c:pt>
                <c:pt idx="283">
                  <c:v>-106.81699999999999</c:v>
                </c:pt>
                <c:pt idx="284">
                  <c:v>-106.93600000000001</c:v>
                </c:pt>
                <c:pt idx="285">
                  <c:v>-107.131</c:v>
                </c:pt>
                <c:pt idx="286">
                  <c:v>-107.22199999999999</c:v>
                </c:pt>
                <c:pt idx="287">
                  <c:v>-107.233</c:v>
                </c:pt>
                <c:pt idx="288">
                  <c:v>-107.572</c:v>
                </c:pt>
                <c:pt idx="289">
                  <c:v>-107.898</c:v>
                </c:pt>
                <c:pt idx="290">
                  <c:v>-108.24</c:v>
                </c:pt>
                <c:pt idx="291">
                  <c:v>-108.691</c:v>
                </c:pt>
                <c:pt idx="292">
                  <c:v>-108.869</c:v>
                </c:pt>
                <c:pt idx="293">
                  <c:v>-109.077</c:v>
                </c:pt>
                <c:pt idx="294">
                  <c:v>-109.121</c:v>
                </c:pt>
                <c:pt idx="295">
                  <c:v>-109.22199999999999</c:v>
                </c:pt>
                <c:pt idx="296">
                  <c:v>-109.309</c:v>
                </c:pt>
                <c:pt idx="297">
                  <c:v>-109.761</c:v>
                </c:pt>
                <c:pt idx="298">
                  <c:v>-110.15</c:v>
                </c:pt>
                <c:pt idx="299">
                  <c:v>-110.28</c:v>
                </c:pt>
                <c:pt idx="300">
                  <c:v>-110.691</c:v>
                </c:pt>
                <c:pt idx="301">
                  <c:v>-110.807</c:v>
                </c:pt>
                <c:pt idx="302">
                  <c:v>-110.70399999999999</c:v>
                </c:pt>
                <c:pt idx="303">
                  <c:v>-110.756</c:v>
                </c:pt>
                <c:pt idx="304">
                  <c:v>-111.086</c:v>
                </c:pt>
                <c:pt idx="305">
                  <c:v>-111.605</c:v>
                </c:pt>
                <c:pt idx="306">
                  <c:v>-111.834</c:v>
                </c:pt>
                <c:pt idx="307">
                  <c:v>-111.968</c:v>
                </c:pt>
                <c:pt idx="308">
                  <c:v>-112.274</c:v>
                </c:pt>
                <c:pt idx="309">
                  <c:v>-112.258</c:v>
                </c:pt>
                <c:pt idx="310">
                  <c:v>-112.46599999999999</c:v>
                </c:pt>
                <c:pt idx="311">
                  <c:v>-112.828</c:v>
                </c:pt>
                <c:pt idx="312">
                  <c:v>-113.22499999999999</c:v>
                </c:pt>
                <c:pt idx="313">
                  <c:v>-113.59099999999999</c:v>
                </c:pt>
                <c:pt idx="314">
                  <c:v>-113.803</c:v>
                </c:pt>
                <c:pt idx="315">
                  <c:v>-113.907</c:v>
                </c:pt>
                <c:pt idx="316">
                  <c:v>-114.078</c:v>
                </c:pt>
                <c:pt idx="317">
                  <c:v>-114.188</c:v>
                </c:pt>
                <c:pt idx="318">
                  <c:v>-114.54900000000001</c:v>
                </c:pt>
                <c:pt idx="319">
                  <c:v>-114.702</c:v>
                </c:pt>
                <c:pt idx="320">
                  <c:v>-115.071</c:v>
                </c:pt>
                <c:pt idx="321">
                  <c:v>-115.185</c:v>
                </c:pt>
                <c:pt idx="322">
                  <c:v>-115.506</c:v>
                </c:pt>
                <c:pt idx="323">
                  <c:v>-115.67</c:v>
                </c:pt>
                <c:pt idx="324">
                  <c:v>-115.959</c:v>
                </c:pt>
                <c:pt idx="325">
                  <c:v>-116.071</c:v>
                </c:pt>
                <c:pt idx="326">
                  <c:v>-116.32599999999999</c:v>
                </c:pt>
                <c:pt idx="327">
                  <c:v>-116.601</c:v>
                </c:pt>
                <c:pt idx="328">
                  <c:v>-116.66</c:v>
                </c:pt>
                <c:pt idx="329">
                  <c:v>-116.999</c:v>
                </c:pt>
                <c:pt idx="330">
                  <c:v>-117.02500000000001</c:v>
                </c:pt>
                <c:pt idx="331">
                  <c:v>-117.42100000000001</c:v>
                </c:pt>
                <c:pt idx="332">
                  <c:v>-117.55500000000001</c:v>
                </c:pt>
                <c:pt idx="333">
                  <c:v>-117.946</c:v>
                </c:pt>
                <c:pt idx="334">
                  <c:v>-118.10299999999999</c:v>
                </c:pt>
                <c:pt idx="335">
                  <c:v>-118.17400000000001</c:v>
                </c:pt>
                <c:pt idx="336">
                  <c:v>-118.526</c:v>
                </c:pt>
                <c:pt idx="337">
                  <c:v>-118.873</c:v>
                </c:pt>
                <c:pt idx="338">
                  <c:v>-118.94</c:v>
                </c:pt>
                <c:pt idx="339">
                  <c:v>-119.137</c:v>
                </c:pt>
                <c:pt idx="340">
                  <c:v>-119.321</c:v>
                </c:pt>
                <c:pt idx="341">
                  <c:v>-119.587</c:v>
                </c:pt>
                <c:pt idx="342">
                  <c:v>-119.875</c:v>
                </c:pt>
                <c:pt idx="343">
                  <c:v>-120.075</c:v>
                </c:pt>
                <c:pt idx="344">
                  <c:v>-120.386</c:v>
                </c:pt>
                <c:pt idx="345">
                  <c:v>-120.518</c:v>
                </c:pt>
                <c:pt idx="346">
                  <c:v>-120.72799999999999</c:v>
                </c:pt>
                <c:pt idx="347">
                  <c:v>-120.9</c:v>
                </c:pt>
                <c:pt idx="348">
                  <c:v>-121.107</c:v>
                </c:pt>
                <c:pt idx="349">
                  <c:v>-121.34399999999999</c:v>
                </c:pt>
                <c:pt idx="350">
                  <c:v>-121.501</c:v>
                </c:pt>
                <c:pt idx="351">
                  <c:v>-121.705</c:v>
                </c:pt>
                <c:pt idx="352">
                  <c:v>-121.991</c:v>
                </c:pt>
                <c:pt idx="353">
                  <c:v>-122.209</c:v>
                </c:pt>
                <c:pt idx="354">
                  <c:v>-122.38200000000001</c:v>
                </c:pt>
                <c:pt idx="355">
                  <c:v>-122.684</c:v>
                </c:pt>
                <c:pt idx="356">
                  <c:v>-122.752</c:v>
                </c:pt>
                <c:pt idx="357">
                  <c:v>-123.005</c:v>
                </c:pt>
                <c:pt idx="358">
                  <c:v>-123.19799999999999</c:v>
                </c:pt>
                <c:pt idx="359">
                  <c:v>-123.60599999999999</c:v>
                </c:pt>
                <c:pt idx="360">
                  <c:v>-123.69499999999999</c:v>
                </c:pt>
                <c:pt idx="361">
                  <c:v>-123.898</c:v>
                </c:pt>
                <c:pt idx="362">
                  <c:v>-124.05800000000001</c:v>
                </c:pt>
                <c:pt idx="363">
                  <c:v>-124.297</c:v>
                </c:pt>
                <c:pt idx="364">
                  <c:v>-124.423</c:v>
                </c:pt>
                <c:pt idx="365">
                  <c:v>-124.756</c:v>
                </c:pt>
                <c:pt idx="366">
                  <c:v>-124.96599999999999</c:v>
                </c:pt>
                <c:pt idx="367">
                  <c:v>-125.029</c:v>
                </c:pt>
                <c:pt idx="368">
                  <c:v>-125.264</c:v>
                </c:pt>
                <c:pt idx="369">
                  <c:v>-125.444</c:v>
                </c:pt>
                <c:pt idx="370">
                  <c:v>-125.786</c:v>
                </c:pt>
                <c:pt idx="371">
                  <c:v>-126.093</c:v>
                </c:pt>
                <c:pt idx="372">
                  <c:v>-126.304</c:v>
                </c:pt>
                <c:pt idx="373">
                  <c:v>-126.479</c:v>
                </c:pt>
                <c:pt idx="374">
                  <c:v>-126.642</c:v>
                </c:pt>
                <c:pt idx="375">
                  <c:v>-126.77200000000001</c:v>
                </c:pt>
                <c:pt idx="376">
                  <c:v>-126.884</c:v>
                </c:pt>
                <c:pt idx="377">
                  <c:v>-127.279</c:v>
                </c:pt>
                <c:pt idx="378">
                  <c:v>-127.626</c:v>
                </c:pt>
                <c:pt idx="379">
                  <c:v>-127.78</c:v>
                </c:pt>
                <c:pt idx="380">
                  <c:v>-127.89700000000001</c:v>
                </c:pt>
                <c:pt idx="381">
                  <c:v>-128.16200000000001</c:v>
                </c:pt>
                <c:pt idx="382">
                  <c:v>-128.376</c:v>
                </c:pt>
                <c:pt idx="383">
                  <c:v>-128.46</c:v>
                </c:pt>
                <c:pt idx="384">
                  <c:v>-128.846</c:v>
                </c:pt>
                <c:pt idx="385">
                  <c:v>-129.029</c:v>
                </c:pt>
                <c:pt idx="386">
                  <c:v>-129.17400000000001</c:v>
                </c:pt>
                <c:pt idx="387">
                  <c:v>-129.52099999999999</c:v>
                </c:pt>
                <c:pt idx="388">
                  <c:v>-129.72499999999999</c:v>
                </c:pt>
                <c:pt idx="389">
                  <c:v>-129.83099999999999</c:v>
                </c:pt>
                <c:pt idx="390">
                  <c:v>-130.11000000000001</c:v>
                </c:pt>
                <c:pt idx="391">
                  <c:v>-130.245</c:v>
                </c:pt>
                <c:pt idx="392">
                  <c:v>-130.50800000000001</c:v>
                </c:pt>
                <c:pt idx="393">
                  <c:v>-130.70400000000001</c:v>
                </c:pt>
                <c:pt idx="394">
                  <c:v>-130.81100000000001</c:v>
                </c:pt>
                <c:pt idx="395">
                  <c:v>-131.06700000000001</c:v>
                </c:pt>
                <c:pt idx="396">
                  <c:v>-131.49799999999999</c:v>
                </c:pt>
                <c:pt idx="397">
                  <c:v>-131.624</c:v>
                </c:pt>
                <c:pt idx="398">
                  <c:v>-131.78</c:v>
                </c:pt>
                <c:pt idx="399">
                  <c:v>-132.11099999999999</c:v>
                </c:pt>
                <c:pt idx="400">
                  <c:v>-132.44200000000001</c:v>
                </c:pt>
                <c:pt idx="401">
                  <c:v>-132.43700000000001</c:v>
                </c:pt>
                <c:pt idx="402">
                  <c:v>-132.62</c:v>
                </c:pt>
                <c:pt idx="403">
                  <c:v>-132.86799999999999</c:v>
                </c:pt>
                <c:pt idx="404">
                  <c:v>-133.11500000000001</c:v>
                </c:pt>
                <c:pt idx="405">
                  <c:v>-133.28399999999999</c:v>
                </c:pt>
                <c:pt idx="406">
                  <c:v>-133.489</c:v>
                </c:pt>
                <c:pt idx="407">
                  <c:v>-133.79</c:v>
                </c:pt>
                <c:pt idx="408">
                  <c:v>-133.95599999999999</c:v>
                </c:pt>
                <c:pt idx="409">
                  <c:v>-134.226</c:v>
                </c:pt>
                <c:pt idx="410">
                  <c:v>-134.35900000000001</c:v>
                </c:pt>
                <c:pt idx="411">
                  <c:v>-134.59100000000001</c:v>
                </c:pt>
                <c:pt idx="412">
                  <c:v>-134.779</c:v>
                </c:pt>
                <c:pt idx="413">
                  <c:v>-135.03</c:v>
                </c:pt>
                <c:pt idx="414">
                  <c:v>-135.12899999999999</c:v>
                </c:pt>
                <c:pt idx="415">
                  <c:v>-135.42500000000001</c:v>
                </c:pt>
                <c:pt idx="416">
                  <c:v>-135.58600000000001</c:v>
                </c:pt>
                <c:pt idx="417">
                  <c:v>-135.84899999999999</c:v>
                </c:pt>
                <c:pt idx="418">
                  <c:v>-135.96299999999999</c:v>
                </c:pt>
                <c:pt idx="419">
                  <c:v>-136.13399999999999</c:v>
                </c:pt>
                <c:pt idx="420">
                  <c:v>-136.45099999999999</c:v>
                </c:pt>
                <c:pt idx="421">
                  <c:v>-136.648</c:v>
                </c:pt>
                <c:pt idx="422">
                  <c:v>-136.86500000000001</c:v>
                </c:pt>
                <c:pt idx="423">
                  <c:v>-137.13800000000001</c:v>
                </c:pt>
                <c:pt idx="424">
                  <c:v>-137.304</c:v>
                </c:pt>
                <c:pt idx="425">
                  <c:v>-137.40299999999999</c:v>
                </c:pt>
                <c:pt idx="426">
                  <c:v>-137.547</c:v>
                </c:pt>
                <c:pt idx="427">
                  <c:v>-137.755</c:v>
                </c:pt>
                <c:pt idx="428">
                  <c:v>-137.886</c:v>
                </c:pt>
                <c:pt idx="429">
                  <c:v>-138.20400000000001</c:v>
                </c:pt>
                <c:pt idx="430">
                  <c:v>-138.358</c:v>
                </c:pt>
                <c:pt idx="431">
                  <c:v>-138.624</c:v>
                </c:pt>
                <c:pt idx="432">
                  <c:v>-138.77199999999999</c:v>
                </c:pt>
                <c:pt idx="433">
                  <c:v>-138.93299999999999</c:v>
                </c:pt>
                <c:pt idx="434">
                  <c:v>-139.13800000000001</c:v>
                </c:pt>
                <c:pt idx="435">
                  <c:v>-139.488</c:v>
                </c:pt>
                <c:pt idx="436">
                  <c:v>-139.54599999999999</c:v>
                </c:pt>
                <c:pt idx="437">
                  <c:v>-139.69999999999999</c:v>
                </c:pt>
                <c:pt idx="438">
                  <c:v>-139.893</c:v>
                </c:pt>
                <c:pt idx="439">
                  <c:v>-140.14099999999999</c:v>
                </c:pt>
                <c:pt idx="440">
                  <c:v>-140.084</c:v>
                </c:pt>
                <c:pt idx="441">
                  <c:v>-140.435</c:v>
                </c:pt>
                <c:pt idx="442">
                  <c:v>-140.57400000000001</c:v>
                </c:pt>
                <c:pt idx="443">
                  <c:v>-140.68600000000001</c:v>
                </c:pt>
                <c:pt idx="444">
                  <c:v>-140.92599999999999</c:v>
                </c:pt>
                <c:pt idx="445">
                  <c:v>-141.18600000000001</c:v>
                </c:pt>
                <c:pt idx="446">
                  <c:v>-141.34</c:v>
                </c:pt>
                <c:pt idx="447">
                  <c:v>-141.447</c:v>
                </c:pt>
                <c:pt idx="448">
                  <c:v>-141.679</c:v>
                </c:pt>
                <c:pt idx="449">
                  <c:v>-141.83500000000001</c:v>
                </c:pt>
                <c:pt idx="450">
                  <c:v>-142.024</c:v>
                </c:pt>
                <c:pt idx="451">
                  <c:v>-142.21899999999999</c:v>
                </c:pt>
                <c:pt idx="452">
                  <c:v>-142.45500000000001</c:v>
                </c:pt>
                <c:pt idx="453">
                  <c:v>-142.49700000000001</c:v>
                </c:pt>
                <c:pt idx="454">
                  <c:v>-142.65899999999999</c:v>
                </c:pt>
                <c:pt idx="455">
                  <c:v>-142.89699999999999</c:v>
                </c:pt>
                <c:pt idx="456">
                  <c:v>-143.16200000000001</c:v>
                </c:pt>
                <c:pt idx="457">
                  <c:v>-143.21899999999999</c:v>
                </c:pt>
                <c:pt idx="458">
                  <c:v>-143.38900000000001</c:v>
                </c:pt>
                <c:pt idx="459">
                  <c:v>-143.542</c:v>
                </c:pt>
                <c:pt idx="460">
                  <c:v>-143.67699999999999</c:v>
                </c:pt>
                <c:pt idx="461">
                  <c:v>-143.85599999999999</c:v>
                </c:pt>
                <c:pt idx="462">
                  <c:v>-143.97399999999999</c:v>
                </c:pt>
                <c:pt idx="463">
                  <c:v>-144.245</c:v>
                </c:pt>
                <c:pt idx="464">
                  <c:v>-144.43799999999999</c:v>
                </c:pt>
                <c:pt idx="465">
                  <c:v>-144.65799999999999</c:v>
                </c:pt>
                <c:pt idx="466">
                  <c:v>-144.636</c:v>
                </c:pt>
                <c:pt idx="467">
                  <c:v>-144.899</c:v>
                </c:pt>
                <c:pt idx="468">
                  <c:v>-144.97900000000001</c:v>
                </c:pt>
                <c:pt idx="469">
                  <c:v>-145.197</c:v>
                </c:pt>
                <c:pt idx="470">
                  <c:v>-145.364</c:v>
                </c:pt>
                <c:pt idx="471">
                  <c:v>-145.58199999999999</c:v>
                </c:pt>
                <c:pt idx="472">
                  <c:v>-145.893</c:v>
                </c:pt>
                <c:pt idx="473">
                  <c:v>-145.762</c:v>
                </c:pt>
                <c:pt idx="474">
                  <c:v>-145.953</c:v>
                </c:pt>
                <c:pt idx="475">
                  <c:v>-146.26599999999999</c:v>
                </c:pt>
                <c:pt idx="476">
                  <c:v>-146.477</c:v>
                </c:pt>
                <c:pt idx="477">
                  <c:v>-146.559</c:v>
                </c:pt>
                <c:pt idx="478">
                  <c:v>-146.53399999999999</c:v>
                </c:pt>
                <c:pt idx="479">
                  <c:v>-146.661</c:v>
                </c:pt>
                <c:pt idx="480">
                  <c:v>-146.92400000000001</c:v>
                </c:pt>
                <c:pt idx="481">
                  <c:v>-147.023</c:v>
                </c:pt>
                <c:pt idx="482">
                  <c:v>-147.21600000000001</c:v>
                </c:pt>
                <c:pt idx="483">
                  <c:v>-147.51400000000001</c:v>
                </c:pt>
                <c:pt idx="484">
                  <c:v>-147.66999999999999</c:v>
                </c:pt>
                <c:pt idx="485">
                  <c:v>-147.85</c:v>
                </c:pt>
                <c:pt idx="486">
                  <c:v>-147.99600000000001</c:v>
                </c:pt>
                <c:pt idx="487">
                  <c:v>-147.904</c:v>
                </c:pt>
                <c:pt idx="488">
                  <c:v>-148.05000000000001</c:v>
                </c:pt>
                <c:pt idx="489">
                  <c:v>-148.33099999999999</c:v>
                </c:pt>
                <c:pt idx="490">
                  <c:v>-148.482</c:v>
                </c:pt>
                <c:pt idx="491">
                  <c:v>-148.798</c:v>
                </c:pt>
                <c:pt idx="492">
                  <c:v>-149.00299999999999</c:v>
                </c:pt>
                <c:pt idx="493">
                  <c:v>-149.21100000000001</c:v>
                </c:pt>
                <c:pt idx="494">
                  <c:v>-149.20400000000001</c:v>
                </c:pt>
                <c:pt idx="495">
                  <c:v>-149.143</c:v>
                </c:pt>
                <c:pt idx="496">
                  <c:v>-149.274</c:v>
                </c:pt>
                <c:pt idx="497">
                  <c:v>-149.26599999999999</c:v>
                </c:pt>
                <c:pt idx="498">
                  <c:v>-149.517</c:v>
                </c:pt>
                <c:pt idx="499">
                  <c:v>-149.86199999999999</c:v>
                </c:pt>
                <c:pt idx="500">
                  <c:v>-149.91900000000001</c:v>
                </c:pt>
                <c:pt idx="501">
                  <c:v>-150.00899999999999</c:v>
                </c:pt>
                <c:pt idx="502">
                  <c:v>-149.93299999999999</c:v>
                </c:pt>
                <c:pt idx="503">
                  <c:v>-150.17500000000001</c:v>
                </c:pt>
                <c:pt idx="504">
                  <c:v>-150.191</c:v>
                </c:pt>
                <c:pt idx="505">
                  <c:v>-150.43199999999999</c:v>
                </c:pt>
                <c:pt idx="506">
                  <c:v>-150.60599999999999</c:v>
                </c:pt>
                <c:pt idx="507">
                  <c:v>-150.816</c:v>
                </c:pt>
                <c:pt idx="508">
                  <c:v>-150.93100000000001</c:v>
                </c:pt>
                <c:pt idx="509">
                  <c:v>-151.30600000000001</c:v>
                </c:pt>
                <c:pt idx="510">
                  <c:v>-151.47999999999999</c:v>
                </c:pt>
                <c:pt idx="511">
                  <c:v>-151.327</c:v>
                </c:pt>
                <c:pt idx="512">
                  <c:v>-151.893</c:v>
                </c:pt>
                <c:pt idx="513">
                  <c:v>-152.041</c:v>
                </c:pt>
                <c:pt idx="514">
                  <c:v>-151.66200000000001</c:v>
                </c:pt>
                <c:pt idx="515">
                  <c:v>-151.66499999999999</c:v>
                </c:pt>
                <c:pt idx="516">
                  <c:v>-152.07599999999999</c:v>
                </c:pt>
                <c:pt idx="517">
                  <c:v>-152.053</c:v>
                </c:pt>
                <c:pt idx="518">
                  <c:v>-152.21899999999999</c:v>
                </c:pt>
                <c:pt idx="519">
                  <c:v>-152.405</c:v>
                </c:pt>
                <c:pt idx="520">
                  <c:v>-152.72999999999999</c:v>
                </c:pt>
                <c:pt idx="521">
                  <c:v>-152.26400000000001</c:v>
                </c:pt>
                <c:pt idx="522">
                  <c:v>-150.96199999999999</c:v>
                </c:pt>
                <c:pt idx="523">
                  <c:v>-152.959</c:v>
                </c:pt>
                <c:pt idx="524">
                  <c:v>-152.99</c:v>
                </c:pt>
                <c:pt idx="525">
                  <c:v>-153.506</c:v>
                </c:pt>
                <c:pt idx="526">
                  <c:v>-153.78100000000001</c:v>
                </c:pt>
                <c:pt idx="527">
                  <c:v>-153.749</c:v>
                </c:pt>
                <c:pt idx="528">
                  <c:v>-153.613</c:v>
                </c:pt>
                <c:pt idx="529">
                  <c:v>-153.285</c:v>
                </c:pt>
                <c:pt idx="530">
                  <c:v>-153.018</c:v>
                </c:pt>
                <c:pt idx="531">
                  <c:v>-153.494</c:v>
                </c:pt>
                <c:pt idx="532">
                  <c:v>-153.66</c:v>
                </c:pt>
                <c:pt idx="533">
                  <c:v>-154.017</c:v>
                </c:pt>
                <c:pt idx="534">
                  <c:v>-155.04599999999999</c:v>
                </c:pt>
                <c:pt idx="535">
                  <c:v>-154.411</c:v>
                </c:pt>
                <c:pt idx="536">
                  <c:v>-154.24700000000001</c:v>
                </c:pt>
                <c:pt idx="537">
                  <c:v>-154.35900000000001</c:v>
                </c:pt>
                <c:pt idx="538">
                  <c:v>-154.51</c:v>
                </c:pt>
                <c:pt idx="539">
                  <c:v>-154.36199999999999</c:v>
                </c:pt>
                <c:pt idx="540">
                  <c:v>-154.66399999999999</c:v>
                </c:pt>
                <c:pt idx="541">
                  <c:v>-154.65299999999999</c:v>
                </c:pt>
                <c:pt idx="542">
                  <c:v>-154.56700000000001</c:v>
                </c:pt>
                <c:pt idx="543">
                  <c:v>-154.73599999999999</c:v>
                </c:pt>
                <c:pt idx="544">
                  <c:v>-154.07900000000001</c:v>
                </c:pt>
                <c:pt idx="545">
                  <c:v>-154.71199999999999</c:v>
                </c:pt>
                <c:pt idx="546">
                  <c:v>-155.04900000000001</c:v>
                </c:pt>
                <c:pt idx="547">
                  <c:v>-155.483</c:v>
                </c:pt>
                <c:pt idx="548">
                  <c:v>-155.57400000000001</c:v>
                </c:pt>
                <c:pt idx="549">
                  <c:v>-155.714</c:v>
                </c:pt>
                <c:pt idx="550">
                  <c:v>-155.61500000000001</c:v>
                </c:pt>
                <c:pt idx="551">
                  <c:v>-155.339</c:v>
                </c:pt>
                <c:pt idx="552">
                  <c:v>-155.39099999999999</c:v>
                </c:pt>
                <c:pt idx="553">
                  <c:v>-155.40100000000001</c:v>
                </c:pt>
                <c:pt idx="554">
                  <c:v>-155.804</c:v>
                </c:pt>
                <c:pt idx="555">
                  <c:v>-155.43799999999999</c:v>
                </c:pt>
                <c:pt idx="556">
                  <c:v>-155.464</c:v>
                </c:pt>
                <c:pt idx="557">
                  <c:v>-155.78700000000001</c:v>
                </c:pt>
                <c:pt idx="558">
                  <c:v>-155.70500000000001</c:v>
                </c:pt>
                <c:pt idx="559">
                  <c:v>-156.102</c:v>
                </c:pt>
                <c:pt idx="560">
                  <c:v>-155.6</c:v>
                </c:pt>
                <c:pt idx="561">
                  <c:v>-155.90700000000001</c:v>
                </c:pt>
                <c:pt idx="562">
                  <c:v>-155.749</c:v>
                </c:pt>
                <c:pt idx="563">
                  <c:v>-156.83500000000001</c:v>
                </c:pt>
                <c:pt idx="564">
                  <c:v>-155.417</c:v>
                </c:pt>
                <c:pt idx="565">
                  <c:v>-156.07</c:v>
                </c:pt>
                <c:pt idx="566">
                  <c:v>-156.25399999999999</c:v>
                </c:pt>
                <c:pt idx="567">
                  <c:v>-155.98099999999999</c:v>
                </c:pt>
                <c:pt idx="568">
                  <c:v>-155.93700000000001</c:v>
                </c:pt>
                <c:pt idx="569">
                  <c:v>-156.374</c:v>
                </c:pt>
                <c:pt idx="570">
                  <c:v>-156.49700000000001</c:v>
                </c:pt>
                <c:pt idx="571">
                  <c:v>-156.54400000000001</c:v>
                </c:pt>
                <c:pt idx="572">
                  <c:v>-156.07300000000001</c:v>
                </c:pt>
                <c:pt idx="573">
                  <c:v>-156.733</c:v>
                </c:pt>
                <c:pt idx="574">
                  <c:v>-156.89500000000001</c:v>
                </c:pt>
                <c:pt idx="575">
                  <c:v>-156.102</c:v>
                </c:pt>
                <c:pt idx="576">
                  <c:v>-156.37899999999999</c:v>
                </c:pt>
                <c:pt idx="577">
                  <c:v>-156.55199999999999</c:v>
                </c:pt>
                <c:pt idx="578">
                  <c:v>-156.441</c:v>
                </c:pt>
                <c:pt idx="579">
                  <c:v>-156.03100000000001</c:v>
                </c:pt>
                <c:pt idx="580">
                  <c:v>-155.976</c:v>
                </c:pt>
                <c:pt idx="581">
                  <c:v>-156.12799999999999</c:v>
                </c:pt>
                <c:pt idx="582">
                  <c:v>-156.37</c:v>
                </c:pt>
                <c:pt idx="583">
                  <c:v>-156.411</c:v>
                </c:pt>
                <c:pt idx="584">
                  <c:v>-156.26300000000001</c:v>
                </c:pt>
                <c:pt idx="585">
                  <c:v>-156.387</c:v>
                </c:pt>
                <c:pt idx="586">
                  <c:v>-155.27199999999999</c:v>
                </c:pt>
                <c:pt idx="587">
                  <c:v>-155.61099999999999</c:v>
                </c:pt>
                <c:pt idx="588">
                  <c:v>-155.542</c:v>
                </c:pt>
                <c:pt idx="589">
                  <c:v>-155.86699999999999</c:v>
                </c:pt>
                <c:pt idx="590">
                  <c:v>-155.04900000000001</c:v>
                </c:pt>
                <c:pt idx="591">
                  <c:v>-155.547</c:v>
                </c:pt>
                <c:pt idx="592">
                  <c:v>-155.54300000000001</c:v>
                </c:pt>
                <c:pt idx="593">
                  <c:v>-155.84899999999999</c:v>
                </c:pt>
                <c:pt idx="594">
                  <c:v>-155.79900000000001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'7.5G PLL vs CP_1.8G'!$D$1</c:f>
              <c:strCache>
                <c:ptCount val="1"/>
                <c:pt idx="0">
                  <c:v>CP=3</c:v>
                </c:pt>
              </c:strCache>
            </c:strRef>
          </c:tx>
          <c:marker>
            <c:symbol val="none"/>
          </c:marker>
          <c:xVal>
            <c:numRef>
              <c:f>'7.5G PLL vs CP_1.8G'!$A$2:$A$1191</c:f>
              <c:numCache>
                <c:formatCode>General</c:formatCode>
                <c:ptCount val="1190"/>
                <c:pt idx="0">
                  <c:v>1000</c:v>
                </c:pt>
                <c:pt idx="1">
                  <c:v>1018.01</c:v>
                </c:pt>
                <c:pt idx="2">
                  <c:v>1036.3440000000001</c:v>
                </c:pt>
                <c:pt idx="3">
                  <c:v>1055.008</c:v>
                </c:pt>
                <c:pt idx="4">
                  <c:v>1074.009</c:v>
                </c:pt>
                <c:pt idx="5">
                  <c:v>1093.3510000000001</c:v>
                </c:pt>
                <c:pt idx="6">
                  <c:v>1113.0419999999999</c:v>
                </c:pt>
                <c:pt idx="7">
                  <c:v>1133.088</c:v>
                </c:pt>
                <c:pt idx="8">
                  <c:v>1153.4939999999999</c:v>
                </c:pt>
                <c:pt idx="9">
                  <c:v>1174.269</c:v>
                </c:pt>
                <c:pt idx="10">
                  <c:v>1195.4169999999999</c:v>
                </c:pt>
                <c:pt idx="11">
                  <c:v>1216.9459999999999</c:v>
                </c:pt>
                <c:pt idx="12">
                  <c:v>1238.8630000000001</c:v>
                </c:pt>
                <c:pt idx="13">
                  <c:v>1261.175</c:v>
                </c:pt>
                <c:pt idx="14">
                  <c:v>1283.8879999999999</c:v>
                </c:pt>
                <c:pt idx="15">
                  <c:v>1307.01</c:v>
                </c:pt>
                <c:pt idx="16">
                  <c:v>1330.549</c:v>
                </c:pt>
                <c:pt idx="17">
                  <c:v>1354.5119999999999</c:v>
                </c:pt>
                <c:pt idx="18">
                  <c:v>1378.9069999999999</c:v>
                </c:pt>
                <c:pt idx="19">
                  <c:v>1403.74</c:v>
                </c:pt>
                <c:pt idx="20">
                  <c:v>1429.021</c:v>
                </c:pt>
                <c:pt idx="21">
                  <c:v>1454.758</c:v>
                </c:pt>
                <c:pt idx="22">
                  <c:v>1480.9580000000001</c:v>
                </c:pt>
                <c:pt idx="23">
                  <c:v>1507.6289999999999</c:v>
                </c:pt>
                <c:pt idx="24">
                  <c:v>1534.7809999999999</c:v>
                </c:pt>
                <c:pt idx="25">
                  <c:v>1562.422</c:v>
                </c:pt>
                <c:pt idx="26">
                  <c:v>1590.5609999999999</c:v>
                </c:pt>
                <c:pt idx="27">
                  <c:v>1619.2070000000001</c:v>
                </c:pt>
                <c:pt idx="28">
                  <c:v>1648.3679999999999</c:v>
                </c:pt>
                <c:pt idx="29">
                  <c:v>1678.0550000000001</c:v>
                </c:pt>
                <c:pt idx="30">
                  <c:v>1708.2760000000001</c:v>
                </c:pt>
                <c:pt idx="31">
                  <c:v>1739.0419999999999</c:v>
                </c:pt>
                <c:pt idx="32">
                  <c:v>1770.3620000000001</c:v>
                </c:pt>
                <c:pt idx="33">
                  <c:v>1802.2449999999999</c:v>
                </c:pt>
                <c:pt idx="34">
                  <c:v>1834.703</c:v>
                </c:pt>
                <c:pt idx="35">
                  <c:v>1867.7460000000001</c:v>
                </c:pt>
                <c:pt idx="36">
                  <c:v>1901.384</c:v>
                </c:pt>
                <c:pt idx="37">
                  <c:v>1935.627</c:v>
                </c:pt>
                <c:pt idx="38">
                  <c:v>1970.4870000000001</c:v>
                </c:pt>
                <c:pt idx="39">
                  <c:v>2005.9749999999999</c:v>
                </c:pt>
                <c:pt idx="40">
                  <c:v>2042.1020000000001</c:v>
                </c:pt>
                <c:pt idx="41">
                  <c:v>2078.88</c:v>
                </c:pt>
                <c:pt idx="42">
                  <c:v>2116.3200000000002</c:v>
                </c:pt>
                <c:pt idx="43">
                  <c:v>2154.4349999999999</c:v>
                </c:pt>
                <c:pt idx="44">
                  <c:v>2193.2359999999999</c:v>
                </c:pt>
                <c:pt idx="45">
                  <c:v>2232.7350000000001</c:v>
                </c:pt>
                <c:pt idx="46">
                  <c:v>2272.9459999999999</c:v>
                </c:pt>
                <c:pt idx="47">
                  <c:v>2313.8809999999999</c:v>
                </c:pt>
                <c:pt idx="48">
                  <c:v>2355.5540000000001</c:v>
                </c:pt>
                <c:pt idx="49">
                  <c:v>2397.9769999999999</c:v>
                </c:pt>
                <c:pt idx="50">
                  <c:v>2441.1640000000002</c:v>
                </c:pt>
                <c:pt idx="51">
                  <c:v>2485.1280000000002</c:v>
                </c:pt>
                <c:pt idx="52">
                  <c:v>2529.8850000000002</c:v>
                </c:pt>
                <c:pt idx="53">
                  <c:v>2575.4479999999999</c:v>
                </c:pt>
                <c:pt idx="54">
                  <c:v>2621.8310000000001</c:v>
                </c:pt>
                <c:pt idx="55">
                  <c:v>2669.049</c:v>
                </c:pt>
                <c:pt idx="56">
                  <c:v>2717.1179999999999</c:v>
                </c:pt>
                <c:pt idx="57">
                  <c:v>2766.0529999999999</c:v>
                </c:pt>
                <c:pt idx="58">
                  <c:v>2815.8690000000001</c:v>
                </c:pt>
                <c:pt idx="59">
                  <c:v>2866.5819999999999</c:v>
                </c:pt>
                <c:pt idx="60">
                  <c:v>2918.2080000000001</c:v>
                </c:pt>
                <c:pt idx="61">
                  <c:v>2970.7640000000001</c:v>
                </c:pt>
                <c:pt idx="62">
                  <c:v>3024.2669999999998</c:v>
                </c:pt>
                <c:pt idx="63">
                  <c:v>3078.7330000000002</c:v>
                </c:pt>
                <c:pt idx="64">
                  <c:v>3134.181</c:v>
                </c:pt>
                <c:pt idx="65">
                  <c:v>3190.6260000000002</c:v>
                </c:pt>
                <c:pt idx="66">
                  <c:v>3248.0889999999999</c:v>
                </c:pt>
                <c:pt idx="67">
                  <c:v>3306.5859999999998</c:v>
                </c:pt>
                <c:pt idx="68">
                  <c:v>3366.1370000000002</c:v>
                </c:pt>
                <c:pt idx="69">
                  <c:v>3426.76</c:v>
                </c:pt>
                <c:pt idx="70">
                  <c:v>3488.4749999999999</c:v>
                </c:pt>
                <c:pt idx="71">
                  <c:v>3551.3020000000001</c:v>
                </c:pt>
                <c:pt idx="72">
                  <c:v>3615.26</c:v>
                </c:pt>
                <c:pt idx="73">
                  <c:v>3680.37</c:v>
                </c:pt>
                <c:pt idx="74">
                  <c:v>3746.6529999999998</c:v>
                </c:pt>
                <c:pt idx="75">
                  <c:v>3814.1289999999999</c:v>
                </c:pt>
                <c:pt idx="76">
                  <c:v>3882.82</c:v>
                </c:pt>
                <c:pt idx="77">
                  <c:v>3952.7489999999998</c:v>
                </c:pt>
                <c:pt idx="78">
                  <c:v>4023.9369999999999</c:v>
                </c:pt>
                <c:pt idx="79">
                  <c:v>4096.4070000000002</c:v>
                </c:pt>
                <c:pt idx="80">
                  <c:v>4170.1819999999998</c:v>
                </c:pt>
                <c:pt idx="81">
                  <c:v>4245.2860000000001</c:v>
                </c:pt>
                <c:pt idx="82">
                  <c:v>4321.7430000000004</c:v>
                </c:pt>
                <c:pt idx="83">
                  <c:v>4399.576</c:v>
                </c:pt>
                <c:pt idx="84">
                  <c:v>4478.8119999999999</c:v>
                </c:pt>
                <c:pt idx="85">
                  <c:v>4559.4740000000002</c:v>
                </c:pt>
                <c:pt idx="86">
                  <c:v>4641.5889999999999</c:v>
                </c:pt>
                <c:pt idx="87">
                  <c:v>4725.183</c:v>
                </c:pt>
                <c:pt idx="88">
                  <c:v>4810.2820000000002</c:v>
                </c:pt>
                <c:pt idx="89">
                  <c:v>4896.9139999999998</c:v>
                </c:pt>
                <c:pt idx="90">
                  <c:v>4985.1059999999998</c:v>
                </c:pt>
                <c:pt idx="91">
                  <c:v>5074.8869999999997</c:v>
                </c:pt>
                <c:pt idx="92">
                  <c:v>5166.2839999999997</c:v>
                </c:pt>
                <c:pt idx="93">
                  <c:v>5259.3280000000004</c:v>
                </c:pt>
                <c:pt idx="94">
                  <c:v>5354.0469999999996</c:v>
                </c:pt>
                <c:pt idx="95">
                  <c:v>5450.4719999999998</c:v>
                </c:pt>
                <c:pt idx="96">
                  <c:v>5548.634</c:v>
                </c:pt>
                <c:pt idx="97">
                  <c:v>5648.5630000000001</c:v>
                </c:pt>
                <c:pt idx="98">
                  <c:v>5750.2920000000004</c:v>
                </c:pt>
                <c:pt idx="99">
                  <c:v>5853.8540000000003</c:v>
                </c:pt>
                <c:pt idx="100">
                  <c:v>5959.28</c:v>
                </c:pt>
                <c:pt idx="101">
                  <c:v>6066.6049999999996</c:v>
                </c:pt>
                <c:pt idx="102">
                  <c:v>6175.8630000000003</c:v>
                </c:pt>
                <c:pt idx="103">
                  <c:v>6287.0889999999999</c:v>
                </c:pt>
                <c:pt idx="104">
                  <c:v>6400.3180000000002</c:v>
                </c:pt>
                <c:pt idx="105">
                  <c:v>6515.5860000000002</c:v>
                </c:pt>
                <c:pt idx="106">
                  <c:v>6632.93</c:v>
                </c:pt>
                <c:pt idx="107">
                  <c:v>6752.3879999999999</c:v>
                </c:pt>
                <c:pt idx="108">
                  <c:v>6873.9970000000003</c:v>
                </c:pt>
                <c:pt idx="109">
                  <c:v>6997.7950000000001</c:v>
                </c:pt>
                <c:pt idx="110">
                  <c:v>7123.8239999999996</c:v>
                </c:pt>
                <c:pt idx="111">
                  <c:v>7252.1220000000003</c:v>
                </c:pt>
                <c:pt idx="112">
                  <c:v>7382.7309999999998</c:v>
                </c:pt>
                <c:pt idx="113">
                  <c:v>7515.692</c:v>
                </c:pt>
                <c:pt idx="114">
                  <c:v>7651.0479999999998</c:v>
                </c:pt>
                <c:pt idx="115">
                  <c:v>7788.8410000000003</c:v>
                </c:pt>
                <c:pt idx="116">
                  <c:v>7929.1170000000002</c:v>
                </c:pt>
                <c:pt idx="117">
                  <c:v>8071.9179999999997</c:v>
                </c:pt>
                <c:pt idx="118">
                  <c:v>8217.2909999999993</c:v>
                </c:pt>
                <c:pt idx="119">
                  <c:v>8365.2819999999992</c:v>
                </c:pt>
                <c:pt idx="120">
                  <c:v>8515.9390000000003</c:v>
                </c:pt>
                <c:pt idx="121">
                  <c:v>8669.31</c:v>
                </c:pt>
                <c:pt idx="122">
                  <c:v>8825.4410000000007</c:v>
                </c:pt>
                <c:pt idx="123">
                  <c:v>8984.3860000000004</c:v>
                </c:pt>
                <c:pt idx="124">
                  <c:v>9146.1919999999991</c:v>
                </c:pt>
                <c:pt idx="125">
                  <c:v>9310.9120000000003</c:v>
                </c:pt>
                <c:pt idx="126">
                  <c:v>9478.6</c:v>
                </c:pt>
                <c:pt idx="127">
                  <c:v>9649.3070000000007</c:v>
                </c:pt>
                <c:pt idx="128">
                  <c:v>9823.0889999999999</c:v>
                </c:pt>
                <c:pt idx="129">
                  <c:v>10000</c:v>
                </c:pt>
                <c:pt idx="130">
                  <c:v>10180.098</c:v>
                </c:pt>
                <c:pt idx="131">
                  <c:v>10363.438</c:v>
                </c:pt>
                <c:pt idx="132">
                  <c:v>10550.081</c:v>
                </c:pt>
                <c:pt idx="133">
                  <c:v>10740.085999999999</c:v>
                </c:pt>
                <c:pt idx="134">
                  <c:v>10933.512000000001</c:v>
                </c:pt>
                <c:pt idx="135">
                  <c:v>11130.422</c:v>
                </c:pt>
                <c:pt idx="136">
                  <c:v>11330.878000000001</c:v>
                </c:pt>
                <c:pt idx="137">
                  <c:v>11534.944</c:v>
                </c:pt>
                <c:pt idx="138">
                  <c:v>11742.686</c:v>
                </c:pt>
                <c:pt idx="139">
                  <c:v>11954.169</c:v>
                </c:pt>
                <c:pt idx="140">
                  <c:v>12169.46</c:v>
                </c:pt>
                <c:pt idx="141">
                  <c:v>12388.629000000001</c:v>
                </c:pt>
                <c:pt idx="142">
                  <c:v>12611.745000000001</c:v>
                </c:pt>
                <c:pt idx="143">
                  <c:v>12838.88</c:v>
                </c:pt>
                <c:pt idx="144">
                  <c:v>13070.103999999999</c:v>
                </c:pt>
                <c:pt idx="145">
                  <c:v>13305.494000000001</c:v>
                </c:pt>
                <c:pt idx="146">
                  <c:v>13545.123</c:v>
                </c:pt>
                <c:pt idx="147">
                  <c:v>13789.066999999999</c:v>
                </c:pt>
                <c:pt idx="148">
                  <c:v>14037.404</c:v>
                </c:pt>
                <c:pt idx="149">
                  <c:v>14290.215</c:v>
                </c:pt>
                <c:pt idx="150">
                  <c:v>14547.578</c:v>
                </c:pt>
                <c:pt idx="151">
                  <c:v>14809.575999999999</c:v>
                </c:pt>
                <c:pt idx="152">
                  <c:v>15076.293</c:v>
                </c:pt>
                <c:pt idx="153">
                  <c:v>15347.813</c:v>
                </c:pt>
                <c:pt idx="154">
                  <c:v>15624.224</c:v>
                </c:pt>
                <c:pt idx="155">
                  <c:v>15905.611999999999</c:v>
                </c:pt>
                <c:pt idx="156">
                  <c:v>16192.067999999999</c:v>
                </c:pt>
                <c:pt idx="157">
                  <c:v>16483.684000000001</c:v>
                </c:pt>
                <c:pt idx="158">
                  <c:v>16780.550999999999</c:v>
                </c:pt>
                <c:pt idx="159">
                  <c:v>17082.763999999999</c:v>
                </c:pt>
                <c:pt idx="160">
                  <c:v>17390.419999999998</c:v>
                </c:pt>
                <c:pt idx="161">
                  <c:v>17703.616999999998</c:v>
                </c:pt>
                <c:pt idx="162">
                  <c:v>18022.455000000002</c:v>
                </c:pt>
                <c:pt idx="163">
                  <c:v>18347.035</c:v>
                </c:pt>
                <c:pt idx="164">
                  <c:v>18677.460999999999</c:v>
                </c:pt>
                <c:pt idx="165">
                  <c:v>19013.838</c:v>
                </c:pt>
                <c:pt idx="166">
                  <c:v>19356.271000000001</c:v>
                </c:pt>
                <c:pt idx="167">
                  <c:v>19704.873</c:v>
                </c:pt>
                <c:pt idx="168">
                  <c:v>20059.754000000001</c:v>
                </c:pt>
                <c:pt idx="169">
                  <c:v>20421.023000000001</c:v>
                </c:pt>
                <c:pt idx="170">
                  <c:v>20788.800999999999</c:v>
                </c:pt>
                <c:pt idx="171">
                  <c:v>21163.203000000001</c:v>
                </c:pt>
                <c:pt idx="172">
                  <c:v>21544.348000000002</c:v>
                </c:pt>
                <c:pt idx="173">
                  <c:v>21932.355</c:v>
                </c:pt>
                <c:pt idx="174">
                  <c:v>22327.351999999999</c:v>
                </c:pt>
                <c:pt idx="175">
                  <c:v>22729.460999999999</c:v>
                </c:pt>
                <c:pt idx="176">
                  <c:v>23138.813999999998</c:v>
                </c:pt>
                <c:pt idx="177">
                  <c:v>23555.537</c:v>
                </c:pt>
                <c:pt idx="178">
                  <c:v>23979.768</c:v>
                </c:pt>
                <c:pt idx="179">
                  <c:v>24411.636999999999</c:v>
                </c:pt>
                <c:pt idx="180">
                  <c:v>24851.285</c:v>
                </c:pt>
                <c:pt idx="181">
                  <c:v>25298.85</c:v>
                </c:pt>
                <c:pt idx="182">
                  <c:v>25754.476999999999</c:v>
                </c:pt>
                <c:pt idx="183">
                  <c:v>26218.307000000001</c:v>
                </c:pt>
                <c:pt idx="184">
                  <c:v>26690.491999999998</c:v>
                </c:pt>
                <c:pt idx="185">
                  <c:v>27171.182000000001</c:v>
                </c:pt>
                <c:pt idx="186">
                  <c:v>27660.526999999998</c:v>
                </c:pt>
                <c:pt idx="187">
                  <c:v>28158.687000000002</c:v>
                </c:pt>
                <c:pt idx="188">
                  <c:v>28665.817999999999</c:v>
                </c:pt>
                <c:pt idx="189">
                  <c:v>29182.081999999999</c:v>
                </c:pt>
                <c:pt idx="190">
                  <c:v>29707.645</c:v>
                </c:pt>
                <c:pt idx="191">
                  <c:v>30242.671999999999</c:v>
                </c:pt>
                <c:pt idx="192">
                  <c:v>30787.333999999999</c:v>
                </c:pt>
                <c:pt idx="193">
                  <c:v>31341.807000000001</c:v>
                </c:pt>
                <c:pt idx="194">
                  <c:v>31906.266</c:v>
                </c:pt>
                <c:pt idx="195">
                  <c:v>32480.888999999999</c:v>
                </c:pt>
                <c:pt idx="196">
                  <c:v>33065.862999999998</c:v>
                </c:pt>
                <c:pt idx="197">
                  <c:v>33661.370999999999</c:v>
                </c:pt>
                <c:pt idx="198">
                  <c:v>34267.601999999999</c:v>
                </c:pt>
                <c:pt idx="199">
                  <c:v>34884.754000000001</c:v>
                </c:pt>
                <c:pt idx="200">
                  <c:v>35513.019999999997</c:v>
                </c:pt>
                <c:pt idx="201">
                  <c:v>36152.601999999999</c:v>
                </c:pt>
                <c:pt idx="202">
                  <c:v>36803.699000000001</c:v>
                </c:pt>
                <c:pt idx="203">
                  <c:v>37466.523000000001</c:v>
                </c:pt>
                <c:pt idx="204">
                  <c:v>38141.288999999997</c:v>
                </c:pt>
                <c:pt idx="205">
                  <c:v>38828.203000000001</c:v>
                </c:pt>
                <c:pt idx="206">
                  <c:v>39527.487999999998</c:v>
                </c:pt>
                <c:pt idx="207">
                  <c:v>40239.366999999998</c:v>
                </c:pt>
                <c:pt idx="208">
                  <c:v>40964.07</c:v>
                </c:pt>
                <c:pt idx="209">
                  <c:v>41701.824000000001</c:v>
                </c:pt>
                <c:pt idx="210">
                  <c:v>42452.862999999998</c:v>
                </c:pt>
                <c:pt idx="211">
                  <c:v>43217.43</c:v>
                </c:pt>
                <c:pt idx="212">
                  <c:v>43995.762000000002</c:v>
                </c:pt>
                <c:pt idx="213">
                  <c:v>44788.116999999998</c:v>
                </c:pt>
                <c:pt idx="214">
                  <c:v>45594.737999999998</c:v>
                </c:pt>
                <c:pt idx="215">
                  <c:v>46415.887000000002</c:v>
                </c:pt>
                <c:pt idx="216">
                  <c:v>47251.828000000001</c:v>
                </c:pt>
                <c:pt idx="217">
                  <c:v>48102.82</c:v>
                </c:pt>
                <c:pt idx="218">
                  <c:v>48969.141000000003</c:v>
                </c:pt>
                <c:pt idx="219">
                  <c:v>49851.061999999998</c:v>
                </c:pt>
                <c:pt idx="220">
                  <c:v>50748.866999999998</c:v>
                </c:pt>
                <c:pt idx="221">
                  <c:v>51662.843999999997</c:v>
                </c:pt>
                <c:pt idx="222">
                  <c:v>52593.277000000002</c:v>
                </c:pt>
                <c:pt idx="223">
                  <c:v>53540.468999999997</c:v>
                </c:pt>
                <c:pt idx="224">
                  <c:v>54504.718999999997</c:v>
                </c:pt>
                <c:pt idx="225">
                  <c:v>55486.336000000003</c:v>
                </c:pt>
                <c:pt idx="226">
                  <c:v>56485.633000000002</c:v>
                </c:pt>
                <c:pt idx="227">
                  <c:v>57502.921999999999</c:v>
                </c:pt>
                <c:pt idx="228">
                  <c:v>58538.535000000003</c:v>
                </c:pt>
                <c:pt idx="229">
                  <c:v>59592.800999999999</c:v>
                </c:pt>
                <c:pt idx="230">
                  <c:v>60666.050999999999</c:v>
                </c:pt>
                <c:pt idx="231">
                  <c:v>61758.633000000002</c:v>
                </c:pt>
                <c:pt idx="232">
                  <c:v>62870.891000000003</c:v>
                </c:pt>
                <c:pt idx="233">
                  <c:v>64003.18</c:v>
                </c:pt>
                <c:pt idx="234">
                  <c:v>65155.858999999997</c:v>
                </c:pt>
                <c:pt idx="235">
                  <c:v>66329.304999999993</c:v>
                </c:pt>
                <c:pt idx="236">
                  <c:v>67523.875</c:v>
                </c:pt>
                <c:pt idx="237">
                  <c:v>68739.960999999996</c:v>
                </c:pt>
                <c:pt idx="238">
                  <c:v>69977.952999999994</c:v>
                </c:pt>
                <c:pt idx="239">
                  <c:v>71238.241999999998</c:v>
                </c:pt>
                <c:pt idx="240">
                  <c:v>72521.218999999997</c:v>
                </c:pt>
                <c:pt idx="241">
                  <c:v>73827.312000000005</c:v>
                </c:pt>
                <c:pt idx="242">
                  <c:v>75156.922000000006</c:v>
                </c:pt>
                <c:pt idx="243">
                  <c:v>76510.483999999997</c:v>
                </c:pt>
                <c:pt idx="244">
                  <c:v>77888.414000000004</c:v>
                </c:pt>
                <c:pt idx="245">
                  <c:v>79291.164000000004</c:v>
                </c:pt>
                <c:pt idx="246">
                  <c:v>80719.179999999993</c:v>
                </c:pt>
                <c:pt idx="247">
                  <c:v>82172.914000000004</c:v>
                </c:pt>
                <c:pt idx="248">
                  <c:v>83652.827999999994</c:v>
                </c:pt>
                <c:pt idx="249">
                  <c:v>85159.391000000003</c:v>
                </c:pt>
                <c:pt idx="250">
                  <c:v>86693.093999999997</c:v>
                </c:pt>
                <c:pt idx="251">
                  <c:v>88254.414000000004</c:v>
                </c:pt>
                <c:pt idx="252">
                  <c:v>89843.851999999999</c:v>
                </c:pt>
                <c:pt idx="253">
                  <c:v>91461.922000000006</c:v>
                </c:pt>
                <c:pt idx="254">
                  <c:v>93109.125</c:v>
                </c:pt>
                <c:pt idx="255">
                  <c:v>94786</c:v>
                </c:pt>
                <c:pt idx="256">
                  <c:v>96493.07</c:v>
                </c:pt>
                <c:pt idx="257">
                  <c:v>98230.883000000002</c:v>
                </c:pt>
                <c:pt idx="258">
                  <c:v>100000</c:v>
                </c:pt>
                <c:pt idx="259">
                  <c:v>101800.977</c:v>
                </c:pt>
                <c:pt idx="260">
                  <c:v>103634.383</c:v>
                </c:pt>
                <c:pt idx="261">
                  <c:v>105500.81200000001</c:v>
                </c:pt>
                <c:pt idx="262">
                  <c:v>107400.859</c:v>
                </c:pt>
                <c:pt idx="263">
                  <c:v>109335.117</c:v>
                </c:pt>
                <c:pt idx="264">
                  <c:v>111304.219</c:v>
                </c:pt>
                <c:pt idx="265">
                  <c:v>113308.781</c:v>
                </c:pt>
                <c:pt idx="266">
                  <c:v>115349.44500000001</c:v>
                </c:pt>
                <c:pt idx="267">
                  <c:v>117426.859</c:v>
                </c:pt>
                <c:pt idx="268">
                  <c:v>119541.68700000001</c:v>
                </c:pt>
                <c:pt idx="269">
                  <c:v>121694.602</c:v>
                </c:pt>
                <c:pt idx="270">
                  <c:v>123886.289</c:v>
                </c:pt>
                <c:pt idx="271">
                  <c:v>126117.45299999999</c:v>
                </c:pt>
                <c:pt idx="272">
                  <c:v>128388.79700000001</c:v>
                </c:pt>
                <c:pt idx="273">
                  <c:v>130701.04700000001</c:v>
                </c:pt>
                <c:pt idx="274">
                  <c:v>133054.93700000001</c:v>
                </c:pt>
                <c:pt idx="275">
                  <c:v>135451.234</c:v>
                </c:pt>
                <c:pt idx="276">
                  <c:v>137890.67199999999</c:v>
                </c:pt>
                <c:pt idx="277">
                  <c:v>140374.04699999999</c:v>
                </c:pt>
                <c:pt idx="278">
                  <c:v>142902.15599999999</c:v>
                </c:pt>
                <c:pt idx="279">
                  <c:v>145475.78099999999</c:v>
                </c:pt>
                <c:pt idx="280">
                  <c:v>148095.766</c:v>
                </c:pt>
                <c:pt idx="281">
                  <c:v>150762.93700000001</c:v>
                </c:pt>
                <c:pt idx="282">
                  <c:v>153478.141</c:v>
                </c:pt>
                <c:pt idx="283">
                  <c:v>156242.234</c:v>
                </c:pt>
                <c:pt idx="284">
                  <c:v>159056.125</c:v>
                </c:pt>
                <c:pt idx="285">
                  <c:v>161920.68700000001</c:v>
                </c:pt>
                <c:pt idx="286">
                  <c:v>164836.82800000001</c:v>
                </c:pt>
                <c:pt idx="287">
                  <c:v>167805.5</c:v>
                </c:pt>
                <c:pt idx="288">
                  <c:v>170827.641</c:v>
                </c:pt>
                <c:pt idx="289">
                  <c:v>173904.20300000001</c:v>
                </c:pt>
                <c:pt idx="290">
                  <c:v>177036.17199999999</c:v>
                </c:pt>
                <c:pt idx="291">
                  <c:v>180224.54699999999</c:v>
                </c:pt>
                <c:pt idx="292">
                  <c:v>183470.34400000001</c:v>
                </c:pt>
                <c:pt idx="293">
                  <c:v>186774.609</c:v>
                </c:pt>
                <c:pt idx="294">
                  <c:v>190138.375</c:v>
                </c:pt>
                <c:pt idx="295">
                  <c:v>193562.71900000001</c:v>
                </c:pt>
                <c:pt idx="296">
                  <c:v>197048.734</c:v>
                </c:pt>
                <c:pt idx="297">
                  <c:v>200597.53099999999</c:v>
                </c:pt>
                <c:pt idx="298">
                  <c:v>204210.234</c:v>
                </c:pt>
                <c:pt idx="299">
                  <c:v>207888.016</c:v>
                </c:pt>
                <c:pt idx="300">
                  <c:v>211632.03099999999</c:v>
                </c:pt>
                <c:pt idx="301">
                  <c:v>215443.46900000001</c:v>
                </c:pt>
                <c:pt idx="302">
                  <c:v>219323.54699999999</c:v>
                </c:pt>
                <c:pt idx="303">
                  <c:v>223273.516</c:v>
                </c:pt>
                <c:pt idx="304">
                  <c:v>227294.609</c:v>
                </c:pt>
                <c:pt idx="305">
                  <c:v>231388.141</c:v>
                </c:pt>
                <c:pt idx="306">
                  <c:v>235555.375</c:v>
                </c:pt>
                <c:pt idx="307">
                  <c:v>239797.67199999999</c:v>
                </c:pt>
                <c:pt idx="308">
                  <c:v>244116.375</c:v>
                </c:pt>
                <c:pt idx="309">
                  <c:v>248512.84400000001</c:v>
                </c:pt>
                <c:pt idx="310">
                  <c:v>252988.5</c:v>
                </c:pt>
                <c:pt idx="311">
                  <c:v>257544.75</c:v>
                </c:pt>
                <c:pt idx="312">
                  <c:v>262183.06199999998</c:v>
                </c:pt>
                <c:pt idx="313">
                  <c:v>266904.93699999998</c:v>
                </c:pt>
                <c:pt idx="314">
                  <c:v>271711.81199999998</c:v>
                </c:pt>
                <c:pt idx="315">
                  <c:v>276605.28100000002</c:v>
                </c:pt>
                <c:pt idx="316">
                  <c:v>281586.875</c:v>
                </c:pt>
                <c:pt idx="317">
                  <c:v>286658.18699999998</c:v>
                </c:pt>
                <c:pt idx="318">
                  <c:v>291820.81199999998</c:v>
                </c:pt>
                <c:pt idx="319">
                  <c:v>297076.43699999998</c:v>
                </c:pt>
                <c:pt idx="320">
                  <c:v>302426.71899999998</c:v>
                </c:pt>
                <c:pt idx="321">
                  <c:v>307873.34399999998</c:v>
                </c:pt>
                <c:pt idx="322">
                  <c:v>313418.06199999998</c:v>
                </c:pt>
                <c:pt idx="323">
                  <c:v>319062.65600000002</c:v>
                </c:pt>
                <c:pt idx="324">
                  <c:v>324808.875</c:v>
                </c:pt>
                <c:pt idx="325">
                  <c:v>330658.625</c:v>
                </c:pt>
                <c:pt idx="326">
                  <c:v>336613.68699999998</c:v>
                </c:pt>
                <c:pt idx="327">
                  <c:v>342676.03100000002</c:v>
                </c:pt>
                <c:pt idx="328">
                  <c:v>348847.53100000002</c:v>
                </c:pt>
                <c:pt idx="329">
                  <c:v>355130.18699999998</c:v>
                </c:pt>
                <c:pt idx="330">
                  <c:v>361526</c:v>
                </c:pt>
                <c:pt idx="331">
                  <c:v>368037</c:v>
                </c:pt>
                <c:pt idx="332">
                  <c:v>374665.25</c:v>
                </c:pt>
                <c:pt idx="333">
                  <c:v>381412.875</c:v>
                </c:pt>
                <c:pt idx="334">
                  <c:v>388282.03100000002</c:v>
                </c:pt>
                <c:pt idx="335">
                  <c:v>395274.875</c:v>
                </c:pt>
                <c:pt idx="336">
                  <c:v>402393.68699999998</c:v>
                </c:pt>
                <c:pt idx="337">
                  <c:v>409640.68699999998</c:v>
                </c:pt>
                <c:pt idx="338">
                  <c:v>417018.21899999998</c:v>
                </c:pt>
                <c:pt idx="339">
                  <c:v>424528.625</c:v>
                </c:pt>
                <c:pt idx="340">
                  <c:v>432174.28100000002</c:v>
                </c:pt>
                <c:pt idx="341">
                  <c:v>439957.625</c:v>
                </c:pt>
                <c:pt idx="342">
                  <c:v>447881.15600000002</c:v>
                </c:pt>
                <c:pt idx="343">
                  <c:v>455947.375</c:v>
                </c:pt>
                <c:pt idx="344">
                  <c:v>464158.875</c:v>
                </c:pt>
                <c:pt idx="345">
                  <c:v>472518.28100000002</c:v>
                </c:pt>
                <c:pt idx="346">
                  <c:v>481028.21899999998</c:v>
                </c:pt>
                <c:pt idx="347">
                  <c:v>489691.40600000002</c:v>
                </c:pt>
                <c:pt idx="348">
                  <c:v>498510.625</c:v>
                </c:pt>
                <c:pt idx="349">
                  <c:v>507488.68699999998</c:v>
                </c:pt>
                <c:pt idx="350">
                  <c:v>516628.40600000002</c:v>
                </c:pt>
                <c:pt idx="351">
                  <c:v>525932.75</c:v>
                </c:pt>
                <c:pt idx="352">
                  <c:v>535404.68700000003</c:v>
                </c:pt>
                <c:pt idx="353">
                  <c:v>545047.18700000003</c:v>
                </c:pt>
                <c:pt idx="354">
                  <c:v>554863.375</c:v>
                </c:pt>
                <c:pt idx="355">
                  <c:v>564856.31200000003</c:v>
                </c:pt>
                <c:pt idx="356">
                  <c:v>575029.25</c:v>
                </c:pt>
                <c:pt idx="357">
                  <c:v>585385.375</c:v>
                </c:pt>
                <c:pt idx="358">
                  <c:v>595928</c:v>
                </c:pt>
                <c:pt idx="359">
                  <c:v>606660.5</c:v>
                </c:pt>
                <c:pt idx="360">
                  <c:v>617586.31200000003</c:v>
                </c:pt>
                <c:pt idx="361">
                  <c:v>628708.875</c:v>
                </c:pt>
                <c:pt idx="362">
                  <c:v>640031.81200000003</c:v>
                </c:pt>
                <c:pt idx="363">
                  <c:v>651558.625</c:v>
                </c:pt>
                <c:pt idx="364">
                  <c:v>663293</c:v>
                </c:pt>
                <c:pt idx="365">
                  <c:v>675238.75</c:v>
                </c:pt>
                <c:pt idx="366">
                  <c:v>687399.625</c:v>
                </c:pt>
                <c:pt idx="367">
                  <c:v>699779.56200000003</c:v>
                </c:pt>
                <c:pt idx="368">
                  <c:v>712382.375</c:v>
                </c:pt>
                <c:pt idx="369">
                  <c:v>725212.25</c:v>
                </c:pt>
                <c:pt idx="370">
                  <c:v>738273.125</c:v>
                </c:pt>
                <c:pt idx="371">
                  <c:v>751569.25</c:v>
                </c:pt>
                <c:pt idx="372">
                  <c:v>765104.81200000003</c:v>
                </c:pt>
                <c:pt idx="373">
                  <c:v>778884.125</c:v>
                </c:pt>
                <c:pt idx="374">
                  <c:v>792911.68700000003</c:v>
                </c:pt>
                <c:pt idx="375">
                  <c:v>807191.81200000003</c:v>
                </c:pt>
                <c:pt idx="376">
                  <c:v>821729.125</c:v>
                </c:pt>
                <c:pt idx="377">
                  <c:v>836528.25</c:v>
                </c:pt>
                <c:pt idx="378">
                  <c:v>851593.93700000003</c:v>
                </c:pt>
                <c:pt idx="379">
                  <c:v>866930.93700000003</c:v>
                </c:pt>
                <c:pt idx="380">
                  <c:v>882544.125</c:v>
                </c:pt>
                <c:pt idx="381">
                  <c:v>898438.56200000003</c:v>
                </c:pt>
                <c:pt idx="382">
                  <c:v>914619.18700000003</c:v>
                </c:pt>
                <c:pt idx="383">
                  <c:v>931091.25</c:v>
                </c:pt>
                <c:pt idx="384">
                  <c:v>947860</c:v>
                </c:pt>
                <c:pt idx="385">
                  <c:v>964930.68700000003</c:v>
                </c:pt>
                <c:pt idx="386">
                  <c:v>982308.875</c:v>
                </c:pt>
                <c:pt idx="387">
                  <c:v>1000000</c:v>
                </c:pt>
                <c:pt idx="388">
                  <c:v>1018009.75</c:v>
                </c:pt>
                <c:pt idx="389">
                  <c:v>1036343.875</c:v>
                </c:pt>
                <c:pt idx="390">
                  <c:v>1055008.125</c:v>
                </c:pt>
                <c:pt idx="391">
                  <c:v>1074008.625</c:v>
                </c:pt>
                <c:pt idx="392">
                  <c:v>1093351.25</c:v>
                </c:pt>
                <c:pt idx="393">
                  <c:v>1113042.25</c:v>
                </c:pt>
                <c:pt idx="394">
                  <c:v>1133087.75</c:v>
                </c:pt>
                <c:pt idx="395">
                  <c:v>1153494.375</c:v>
                </c:pt>
                <c:pt idx="396">
                  <c:v>1174268.625</c:v>
                </c:pt>
                <c:pt idx="397">
                  <c:v>1195416.875</c:v>
                </c:pt>
                <c:pt idx="398">
                  <c:v>1216946</c:v>
                </c:pt>
                <c:pt idx="399">
                  <c:v>1238862.875</c:v>
                </c:pt>
                <c:pt idx="400">
                  <c:v>1261174.5</c:v>
                </c:pt>
                <c:pt idx="401">
                  <c:v>1283888</c:v>
                </c:pt>
                <c:pt idx="402">
                  <c:v>1307010.5</c:v>
                </c:pt>
                <c:pt idx="403">
                  <c:v>1330549.375</c:v>
                </c:pt>
                <c:pt idx="404">
                  <c:v>1354512.25</c:v>
                </c:pt>
                <c:pt idx="405">
                  <c:v>1378906.75</c:v>
                </c:pt>
                <c:pt idx="406">
                  <c:v>1403740.5</c:v>
                </c:pt>
                <c:pt idx="407">
                  <c:v>1429021.5</c:v>
                </c:pt>
                <c:pt idx="408">
                  <c:v>1454757.75</c:v>
                </c:pt>
                <c:pt idx="409">
                  <c:v>1480957.625</c:v>
                </c:pt>
                <c:pt idx="410">
                  <c:v>1507629.375</c:v>
                </c:pt>
                <c:pt idx="411">
                  <c:v>1534781.375</c:v>
                </c:pt>
                <c:pt idx="412">
                  <c:v>1562422.375</c:v>
                </c:pt>
                <c:pt idx="413">
                  <c:v>1590561.25</c:v>
                </c:pt>
                <c:pt idx="414">
                  <c:v>1619206.875</c:v>
                </c:pt>
                <c:pt idx="415">
                  <c:v>1648368.375</c:v>
                </c:pt>
                <c:pt idx="416">
                  <c:v>1678055</c:v>
                </c:pt>
                <c:pt idx="417">
                  <c:v>1708276.375</c:v>
                </c:pt>
                <c:pt idx="418">
                  <c:v>1739042</c:v>
                </c:pt>
                <c:pt idx="419">
                  <c:v>1770361.75</c:v>
                </c:pt>
                <c:pt idx="420">
                  <c:v>1802245.5</c:v>
                </c:pt>
                <c:pt idx="421">
                  <c:v>1834703.5</c:v>
                </c:pt>
                <c:pt idx="422">
                  <c:v>1867746</c:v>
                </c:pt>
                <c:pt idx="423">
                  <c:v>1901383.75</c:v>
                </c:pt>
                <c:pt idx="424">
                  <c:v>1935627.125</c:v>
                </c:pt>
                <c:pt idx="425">
                  <c:v>1970487.375</c:v>
                </c:pt>
                <c:pt idx="426">
                  <c:v>2005975.25</c:v>
                </c:pt>
                <c:pt idx="427">
                  <c:v>2042102.375</c:v>
                </c:pt>
                <c:pt idx="428">
                  <c:v>2078880.125</c:v>
                </c:pt>
                <c:pt idx="429">
                  <c:v>2116320.25</c:v>
                </c:pt>
                <c:pt idx="430">
                  <c:v>2154434.75</c:v>
                </c:pt>
                <c:pt idx="431">
                  <c:v>2193235.5</c:v>
                </c:pt>
                <c:pt idx="432">
                  <c:v>2232735.25</c:v>
                </c:pt>
                <c:pt idx="433">
                  <c:v>2272946.25</c:v>
                </c:pt>
                <c:pt idx="434">
                  <c:v>2313881.25</c:v>
                </c:pt>
                <c:pt idx="435">
                  <c:v>2355553.75</c:v>
                </c:pt>
                <c:pt idx="436">
                  <c:v>2397976.75</c:v>
                </c:pt>
                <c:pt idx="437">
                  <c:v>2441163.75</c:v>
                </c:pt>
                <c:pt idx="438">
                  <c:v>2485128.5</c:v>
                </c:pt>
                <c:pt idx="439">
                  <c:v>2529885</c:v>
                </c:pt>
                <c:pt idx="440">
                  <c:v>2575447.5</c:v>
                </c:pt>
                <c:pt idx="441">
                  <c:v>2621830.75</c:v>
                </c:pt>
                <c:pt idx="442">
                  <c:v>2669049.25</c:v>
                </c:pt>
                <c:pt idx="443">
                  <c:v>2717118.25</c:v>
                </c:pt>
                <c:pt idx="444">
                  <c:v>2766052.75</c:v>
                </c:pt>
                <c:pt idx="445">
                  <c:v>2815868.75</c:v>
                </c:pt>
                <c:pt idx="446">
                  <c:v>2866581.75</c:v>
                </c:pt>
                <c:pt idx="447">
                  <c:v>2918208.25</c:v>
                </c:pt>
                <c:pt idx="448">
                  <c:v>2970764.5</c:v>
                </c:pt>
                <c:pt idx="449">
                  <c:v>3024267.25</c:v>
                </c:pt>
                <c:pt idx="450">
                  <c:v>3078733.5</c:v>
                </c:pt>
                <c:pt idx="451">
                  <c:v>3134180.75</c:v>
                </c:pt>
                <c:pt idx="452">
                  <c:v>3190626.5</c:v>
                </c:pt>
                <c:pt idx="453">
                  <c:v>3248089</c:v>
                </c:pt>
                <c:pt idx="454">
                  <c:v>3306586.25</c:v>
                </c:pt>
                <c:pt idx="455">
                  <c:v>3366137</c:v>
                </c:pt>
                <c:pt idx="456">
                  <c:v>3426760.25</c:v>
                </c:pt>
                <c:pt idx="457">
                  <c:v>3488475.25</c:v>
                </c:pt>
                <c:pt idx="458">
                  <c:v>3551302</c:v>
                </c:pt>
                <c:pt idx="459">
                  <c:v>3615260</c:v>
                </c:pt>
                <c:pt idx="460">
                  <c:v>3680370</c:v>
                </c:pt>
                <c:pt idx="461">
                  <c:v>3746652.5</c:v>
                </c:pt>
                <c:pt idx="462">
                  <c:v>3814128.75</c:v>
                </c:pt>
                <c:pt idx="463">
                  <c:v>3882820.25</c:v>
                </c:pt>
                <c:pt idx="464">
                  <c:v>3952749</c:v>
                </c:pt>
                <c:pt idx="465">
                  <c:v>4023937</c:v>
                </c:pt>
                <c:pt idx="466">
                  <c:v>4096407</c:v>
                </c:pt>
                <c:pt idx="467">
                  <c:v>4170182.25</c:v>
                </c:pt>
                <c:pt idx="468">
                  <c:v>4245286</c:v>
                </c:pt>
                <c:pt idx="469">
                  <c:v>4321743</c:v>
                </c:pt>
                <c:pt idx="470">
                  <c:v>4399576.5</c:v>
                </c:pt>
                <c:pt idx="471">
                  <c:v>4478811.5</c:v>
                </c:pt>
                <c:pt idx="472">
                  <c:v>4559474</c:v>
                </c:pt>
                <c:pt idx="473">
                  <c:v>4641589</c:v>
                </c:pt>
                <c:pt idx="474">
                  <c:v>4725182.5</c:v>
                </c:pt>
                <c:pt idx="475">
                  <c:v>4810282</c:v>
                </c:pt>
                <c:pt idx="476">
                  <c:v>4896914</c:v>
                </c:pt>
                <c:pt idx="477">
                  <c:v>4985106</c:v>
                </c:pt>
                <c:pt idx="478">
                  <c:v>5074887</c:v>
                </c:pt>
                <c:pt idx="479">
                  <c:v>5166284</c:v>
                </c:pt>
                <c:pt idx="480">
                  <c:v>5259327.5</c:v>
                </c:pt>
                <c:pt idx="481">
                  <c:v>5354047</c:v>
                </c:pt>
                <c:pt idx="482">
                  <c:v>5450472</c:v>
                </c:pt>
                <c:pt idx="483">
                  <c:v>5548633.5</c:v>
                </c:pt>
                <c:pt idx="484">
                  <c:v>5648563</c:v>
                </c:pt>
                <c:pt idx="485">
                  <c:v>5750292.5</c:v>
                </c:pt>
                <c:pt idx="486">
                  <c:v>5853853.5</c:v>
                </c:pt>
                <c:pt idx="487">
                  <c:v>5959280</c:v>
                </c:pt>
                <c:pt idx="488">
                  <c:v>6066605</c:v>
                </c:pt>
                <c:pt idx="489">
                  <c:v>6175863.5</c:v>
                </c:pt>
                <c:pt idx="490">
                  <c:v>6287089</c:v>
                </c:pt>
                <c:pt idx="491">
                  <c:v>6400318</c:v>
                </c:pt>
                <c:pt idx="492">
                  <c:v>6515586</c:v>
                </c:pt>
                <c:pt idx="493">
                  <c:v>6632930</c:v>
                </c:pt>
                <c:pt idx="494">
                  <c:v>6752387.5</c:v>
                </c:pt>
                <c:pt idx="495">
                  <c:v>6873996.5</c:v>
                </c:pt>
                <c:pt idx="496">
                  <c:v>6997795.5</c:v>
                </c:pt>
                <c:pt idx="497">
                  <c:v>7123824</c:v>
                </c:pt>
                <c:pt idx="498">
                  <c:v>7252122</c:v>
                </c:pt>
                <c:pt idx="499">
                  <c:v>7382731</c:v>
                </c:pt>
                <c:pt idx="500">
                  <c:v>7515692.5</c:v>
                </c:pt>
                <c:pt idx="501">
                  <c:v>7651048</c:v>
                </c:pt>
                <c:pt idx="502">
                  <c:v>7788841.5</c:v>
                </c:pt>
                <c:pt idx="503">
                  <c:v>7929116.5</c:v>
                </c:pt>
                <c:pt idx="504">
                  <c:v>8071918</c:v>
                </c:pt>
                <c:pt idx="505">
                  <c:v>8217291.5</c:v>
                </c:pt>
                <c:pt idx="506">
                  <c:v>8365282.5</c:v>
                </c:pt>
                <c:pt idx="507">
                  <c:v>8515939</c:v>
                </c:pt>
                <c:pt idx="508">
                  <c:v>8669309</c:v>
                </c:pt>
                <c:pt idx="509">
                  <c:v>8825441</c:v>
                </c:pt>
                <c:pt idx="510">
                  <c:v>8984385</c:v>
                </c:pt>
                <c:pt idx="511">
                  <c:v>9146192</c:v>
                </c:pt>
                <c:pt idx="512">
                  <c:v>9310913</c:v>
                </c:pt>
                <c:pt idx="513">
                  <c:v>9478600</c:v>
                </c:pt>
                <c:pt idx="514">
                  <c:v>9649307</c:v>
                </c:pt>
                <c:pt idx="515">
                  <c:v>9823089</c:v>
                </c:pt>
                <c:pt idx="516">
                  <c:v>10000000</c:v>
                </c:pt>
                <c:pt idx="517">
                  <c:v>10180098</c:v>
                </c:pt>
                <c:pt idx="518">
                  <c:v>10363439</c:v>
                </c:pt>
                <c:pt idx="519">
                  <c:v>10550081</c:v>
                </c:pt>
                <c:pt idx="520">
                  <c:v>10740086</c:v>
                </c:pt>
                <c:pt idx="521">
                  <c:v>10933512</c:v>
                </c:pt>
                <c:pt idx="522">
                  <c:v>11130422</c:v>
                </c:pt>
                <c:pt idx="523">
                  <c:v>11330878</c:v>
                </c:pt>
                <c:pt idx="524">
                  <c:v>11534944</c:v>
                </c:pt>
                <c:pt idx="525">
                  <c:v>11742686</c:v>
                </c:pt>
                <c:pt idx="526">
                  <c:v>11954169</c:v>
                </c:pt>
                <c:pt idx="527">
                  <c:v>12169460</c:v>
                </c:pt>
                <c:pt idx="528">
                  <c:v>12388629</c:v>
                </c:pt>
                <c:pt idx="529">
                  <c:v>12611745</c:v>
                </c:pt>
                <c:pt idx="530">
                  <c:v>12838880</c:v>
                </c:pt>
                <c:pt idx="531">
                  <c:v>13070105</c:v>
                </c:pt>
                <c:pt idx="532">
                  <c:v>13305494</c:v>
                </c:pt>
                <c:pt idx="533">
                  <c:v>13545123</c:v>
                </c:pt>
                <c:pt idx="534">
                  <c:v>13789067</c:v>
                </c:pt>
                <c:pt idx="535">
                  <c:v>14037405</c:v>
                </c:pt>
                <c:pt idx="536">
                  <c:v>14290215</c:v>
                </c:pt>
                <c:pt idx="537">
                  <c:v>14547578</c:v>
                </c:pt>
                <c:pt idx="538">
                  <c:v>14809576</c:v>
                </c:pt>
                <c:pt idx="539">
                  <c:v>15076293</c:v>
                </c:pt>
                <c:pt idx="540">
                  <c:v>15347813</c:v>
                </c:pt>
                <c:pt idx="541">
                  <c:v>15624224</c:v>
                </c:pt>
                <c:pt idx="542">
                  <c:v>15905612</c:v>
                </c:pt>
                <c:pt idx="543">
                  <c:v>16192068</c:v>
                </c:pt>
                <c:pt idx="544">
                  <c:v>16483683</c:v>
                </c:pt>
                <c:pt idx="545">
                  <c:v>16780550</c:v>
                </c:pt>
                <c:pt idx="546">
                  <c:v>17082764</c:v>
                </c:pt>
                <c:pt idx="547">
                  <c:v>17390420</c:v>
                </c:pt>
                <c:pt idx="548">
                  <c:v>17703618</c:v>
                </c:pt>
                <c:pt idx="549">
                  <c:v>18022456</c:v>
                </c:pt>
                <c:pt idx="550">
                  <c:v>18347036</c:v>
                </c:pt>
                <c:pt idx="551">
                  <c:v>18677460</c:v>
                </c:pt>
                <c:pt idx="552">
                  <c:v>19013838</c:v>
                </c:pt>
                <c:pt idx="553">
                  <c:v>19356272</c:v>
                </c:pt>
                <c:pt idx="554">
                  <c:v>19704874</c:v>
                </c:pt>
                <c:pt idx="555">
                  <c:v>20059754</c:v>
                </c:pt>
                <c:pt idx="556">
                  <c:v>20421024</c:v>
                </c:pt>
                <c:pt idx="557">
                  <c:v>20788802</c:v>
                </c:pt>
                <c:pt idx="558">
                  <c:v>21163202</c:v>
                </c:pt>
                <c:pt idx="559">
                  <c:v>21544346</c:v>
                </c:pt>
                <c:pt idx="560">
                  <c:v>21932356</c:v>
                </c:pt>
                <c:pt idx="561">
                  <c:v>22327352</c:v>
                </c:pt>
                <c:pt idx="562">
                  <c:v>22729462</c:v>
                </c:pt>
                <c:pt idx="563">
                  <c:v>23138814</c:v>
                </c:pt>
                <c:pt idx="564">
                  <c:v>23555538</c:v>
                </c:pt>
                <c:pt idx="565">
                  <c:v>23979768</c:v>
                </c:pt>
                <c:pt idx="566">
                  <c:v>24411636</c:v>
                </c:pt>
                <c:pt idx="567">
                  <c:v>24851284</c:v>
                </c:pt>
                <c:pt idx="568">
                  <c:v>25298850</c:v>
                </c:pt>
                <c:pt idx="569">
                  <c:v>25754476</c:v>
                </c:pt>
                <c:pt idx="570">
                  <c:v>26218308</c:v>
                </c:pt>
                <c:pt idx="571">
                  <c:v>26690492</c:v>
                </c:pt>
                <c:pt idx="572">
                  <c:v>27171182</c:v>
                </c:pt>
                <c:pt idx="573">
                  <c:v>27660528</c:v>
                </c:pt>
                <c:pt idx="574">
                  <c:v>28158688</c:v>
                </c:pt>
                <c:pt idx="575">
                  <c:v>28665818</c:v>
                </c:pt>
                <c:pt idx="576">
                  <c:v>29182082</c:v>
                </c:pt>
                <c:pt idx="577">
                  <c:v>29707644</c:v>
                </c:pt>
                <c:pt idx="578">
                  <c:v>30242672</c:v>
                </c:pt>
                <c:pt idx="579">
                  <c:v>30787334</c:v>
                </c:pt>
                <c:pt idx="580">
                  <c:v>31341806</c:v>
                </c:pt>
                <c:pt idx="581">
                  <c:v>31906266</c:v>
                </c:pt>
                <c:pt idx="582">
                  <c:v>32480888</c:v>
                </c:pt>
                <c:pt idx="583">
                  <c:v>33065862</c:v>
                </c:pt>
                <c:pt idx="584">
                  <c:v>33661368</c:v>
                </c:pt>
                <c:pt idx="585">
                  <c:v>34267604</c:v>
                </c:pt>
                <c:pt idx="586">
                  <c:v>34884752</c:v>
                </c:pt>
                <c:pt idx="587">
                  <c:v>35513020</c:v>
                </c:pt>
                <c:pt idx="588">
                  <c:v>36152600</c:v>
                </c:pt>
                <c:pt idx="589">
                  <c:v>36803700</c:v>
                </c:pt>
                <c:pt idx="590">
                  <c:v>37466524</c:v>
                </c:pt>
                <c:pt idx="591">
                  <c:v>38141288</c:v>
                </c:pt>
                <c:pt idx="592">
                  <c:v>38828204</c:v>
                </c:pt>
                <c:pt idx="593">
                  <c:v>39527488</c:v>
                </c:pt>
                <c:pt idx="594">
                  <c:v>40000000</c:v>
                </c:pt>
              </c:numCache>
            </c:numRef>
          </c:xVal>
          <c:yVal>
            <c:numRef>
              <c:f>'7.5G PLL vs CP_1.8G'!$D$2:$D$596</c:f>
              <c:numCache>
                <c:formatCode>General</c:formatCode>
                <c:ptCount val="595"/>
                <c:pt idx="0">
                  <c:v>-105.663</c:v>
                </c:pt>
                <c:pt idx="1">
                  <c:v>-105.16</c:v>
                </c:pt>
                <c:pt idx="2">
                  <c:v>-105.223</c:v>
                </c:pt>
                <c:pt idx="3">
                  <c:v>-104.607</c:v>
                </c:pt>
                <c:pt idx="4">
                  <c:v>-105.252</c:v>
                </c:pt>
                <c:pt idx="5">
                  <c:v>-106.983</c:v>
                </c:pt>
                <c:pt idx="6">
                  <c:v>-106.96299999999999</c:v>
                </c:pt>
                <c:pt idx="7">
                  <c:v>-107.029</c:v>
                </c:pt>
                <c:pt idx="8">
                  <c:v>-106.81100000000001</c:v>
                </c:pt>
                <c:pt idx="9">
                  <c:v>-106.837</c:v>
                </c:pt>
                <c:pt idx="10">
                  <c:v>-106.977</c:v>
                </c:pt>
                <c:pt idx="11">
                  <c:v>-108.22799999999999</c:v>
                </c:pt>
                <c:pt idx="12">
                  <c:v>-106.85299999999999</c:v>
                </c:pt>
                <c:pt idx="13">
                  <c:v>-105.574</c:v>
                </c:pt>
                <c:pt idx="14">
                  <c:v>-106.16200000000001</c:v>
                </c:pt>
                <c:pt idx="15">
                  <c:v>-105.904</c:v>
                </c:pt>
                <c:pt idx="16">
                  <c:v>-105.774</c:v>
                </c:pt>
                <c:pt idx="17">
                  <c:v>-106.944</c:v>
                </c:pt>
                <c:pt idx="18">
                  <c:v>-107.274</c:v>
                </c:pt>
                <c:pt idx="19">
                  <c:v>-107.31699999999999</c:v>
                </c:pt>
                <c:pt idx="20">
                  <c:v>-107.97</c:v>
                </c:pt>
                <c:pt idx="21">
                  <c:v>-107.768</c:v>
                </c:pt>
                <c:pt idx="22">
                  <c:v>-107.24299999999999</c:v>
                </c:pt>
                <c:pt idx="23">
                  <c:v>-107.24299999999999</c:v>
                </c:pt>
                <c:pt idx="24">
                  <c:v>-106.776</c:v>
                </c:pt>
                <c:pt idx="25">
                  <c:v>-107.63500000000001</c:v>
                </c:pt>
                <c:pt idx="26">
                  <c:v>-107.386</c:v>
                </c:pt>
                <c:pt idx="27">
                  <c:v>-107.164</c:v>
                </c:pt>
                <c:pt idx="28">
                  <c:v>-107.294</c:v>
                </c:pt>
                <c:pt idx="29">
                  <c:v>-108.83499999999999</c:v>
                </c:pt>
                <c:pt idx="30">
                  <c:v>-107.679</c:v>
                </c:pt>
                <c:pt idx="31">
                  <c:v>-107.508</c:v>
                </c:pt>
                <c:pt idx="32">
                  <c:v>-108.339</c:v>
                </c:pt>
                <c:pt idx="33">
                  <c:v>-107.869</c:v>
                </c:pt>
                <c:pt idx="34">
                  <c:v>-108.762</c:v>
                </c:pt>
                <c:pt idx="35">
                  <c:v>-108.712</c:v>
                </c:pt>
                <c:pt idx="36">
                  <c:v>-108.628</c:v>
                </c:pt>
                <c:pt idx="37">
                  <c:v>-108.179</c:v>
                </c:pt>
                <c:pt idx="38">
                  <c:v>-108.154</c:v>
                </c:pt>
                <c:pt idx="39">
                  <c:v>-107.49</c:v>
                </c:pt>
                <c:pt idx="40">
                  <c:v>-107.223</c:v>
                </c:pt>
                <c:pt idx="41">
                  <c:v>-107.059</c:v>
                </c:pt>
                <c:pt idx="42">
                  <c:v>-107.949</c:v>
                </c:pt>
                <c:pt idx="43">
                  <c:v>-107.53400000000001</c:v>
                </c:pt>
                <c:pt idx="44">
                  <c:v>-108.49</c:v>
                </c:pt>
                <c:pt idx="45">
                  <c:v>-107.46899999999999</c:v>
                </c:pt>
                <c:pt idx="46">
                  <c:v>-106.312</c:v>
                </c:pt>
                <c:pt idx="47">
                  <c:v>-108.4</c:v>
                </c:pt>
                <c:pt idx="48">
                  <c:v>-108.23099999999999</c:v>
                </c:pt>
                <c:pt idx="49">
                  <c:v>-109.646</c:v>
                </c:pt>
                <c:pt idx="50">
                  <c:v>-109.65900000000001</c:v>
                </c:pt>
                <c:pt idx="51">
                  <c:v>-108.81100000000001</c:v>
                </c:pt>
                <c:pt idx="52">
                  <c:v>-108.542</c:v>
                </c:pt>
                <c:pt idx="53">
                  <c:v>-107.518</c:v>
                </c:pt>
                <c:pt idx="54">
                  <c:v>-106.964</c:v>
                </c:pt>
                <c:pt idx="55">
                  <c:v>-107.745</c:v>
                </c:pt>
                <c:pt idx="56">
                  <c:v>-108.916</c:v>
                </c:pt>
                <c:pt idx="57">
                  <c:v>-108.583</c:v>
                </c:pt>
                <c:pt idx="58">
                  <c:v>-108.75</c:v>
                </c:pt>
                <c:pt idx="59">
                  <c:v>-109.30800000000001</c:v>
                </c:pt>
                <c:pt idx="60">
                  <c:v>-109.164</c:v>
                </c:pt>
                <c:pt idx="61">
                  <c:v>-108.64400000000001</c:v>
                </c:pt>
                <c:pt idx="62">
                  <c:v>-108.801</c:v>
                </c:pt>
                <c:pt idx="63">
                  <c:v>-108.595</c:v>
                </c:pt>
                <c:pt idx="64">
                  <c:v>-108.104</c:v>
                </c:pt>
                <c:pt idx="65">
                  <c:v>-107.533</c:v>
                </c:pt>
                <c:pt idx="66">
                  <c:v>-107.90900000000001</c:v>
                </c:pt>
                <c:pt idx="67">
                  <c:v>-108.965</c:v>
                </c:pt>
                <c:pt idx="68">
                  <c:v>-109.965</c:v>
                </c:pt>
                <c:pt idx="69">
                  <c:v>-108.09</c:v>
                </c:pt>
                <c:pt idx="70">
                  <c:v>-108.458</c:v>
                </c:pt>
                <c:pt idx="71">
                  <c:v>-108.651</c:v>
                </c:pt>
                <c:pt idx="72">
                  <c:v>-109.032</c:v>
                </c:pt>
                <c:pt idx="73">
                  <c:v>-108.66</c:v>
                </c:pt>
                <c:pt idx="74">
                  <c:v>-108.569</c:v>
                </c:pt>
                <c:pt idx="75">
                  <c:v>-109.465</c:v>
                </c:pt>
                <c:pt idx="76">
                  <c:v>-109.145</c:v>
                </c:pt>
                <c:pt idx="77">
                  <c:v>-110.09399999999999</c:v>
                </c:pt>
                <c:pt idx="78">
                  <c:v>-109.321</c:v>
                </c:pt>
                <c:pt idx="79">
                  <c:v>-109.322</c:v>
                </c:pt>
                <c:pt idx="80">
                  <c:v>-109.782</c:v>
                </c:pt>
                <c:pt idx="81">
                  <c:v>-109.27</c:v>
                </c:pt>
                <c:pt idx="82">
                  <c:v>-110.01300000000001</c:v>
                </c:pt>
                <c:pt idx="83">
                  <c:v>-109.773</c:v>
                </c:pt>
                <c:pt idx="84">
                  <c:v>-110.209</c:v>
                </c:pt>
                <c:pt idx="85">
                  <c:v>-110.35</c:v>
                </c:pt>
                <c:pt idx="86">
                  <c:v>-109.178</c:v>
                </c:pt>
                <c:pt idx="87">
                  <c:v>-109.905</c:v>
                </c:pt>
                <c:pt idx="88">
                  <c:v>-109.836</c:v>
                </c:pt>
                <c:pt idx="89">
                  <c:v>-110.021</c:v>
                </c:pt>
                <c:pt idx="90">
                  <c:v>-110.373</c:v>
                </c:pt>
                <c:pt idx="91">
                  <c:v>-108.754</c:v>
                </c:pt>
                <c:pt idx="92">
                  <c:v>-109.563</c:v>
                </c:pt>
                <c:pt idx="93">
                  <c:v>-109.32299999999999</c:v>
                </c:pt>
                <c:pt idx="94">
                  <c:v>-109.074</c:v>
                </c:pt>
                <c:pt idx="95">
                  <c:v>-108.988</c:v>
                </c:pt>
                <c:pt idx="96">
                  <c:v>-109.764</c:v>
                </c:pt>
                <c:pt idx="97">
                  <c:v>-108.773</c:v>
                </c:pt>
                <c:pt idx="98">
                  <c:v>-109.006</c:v>
                </c:pt>
                <c:pt idx="99">
                  <c:v>-109.071</c:v>
                </c:pt>
                <c:pt idx="100">
                  <c:v>-109.209</c:v>
                </c:pt>
                <c:pt idx="101">
                  <c:v>-109.447</c:v>
                </c:pt>
                <c:pt idx="102">
                  <c:v>-108.11499999999999</c:v>
                </c:pt>
                <c:pt idx="103">
                  <c:v>-108.843</c:v>
                </c:pt>
                <c:pt idx="104">
                  <c:v>-107.988</c:v>
                </c:pt>
                <c:pt idx="105">
                  <c:v>-108.84699999999999</c:v>
                </c:pt>
                <c:pt idx="106">
                  <c:v>-109.11799999999999</c:v>
                </c:pt>
                <c:pt idx="107">
                  <c:v>-108.652</c:v>
                </c:pt>
                <c:pt idx="108">
                  <c:v>-108.499</c:v>
                </c:pt>
                <c:pt idx="109">
                  <c:v>-109.232</c:v>
                </c:pt>
                <c:pt idx="110">
                  <c:v>-108.544</c:v>
                </c:pt>
                <c:pt idx="111">
                  <c:v>-108.139</c:v>
                </c:pt>
                <c:pt idx="112">
                  <c:v>-108.735</c:v>
                </c:pt>
                <c:pt idx="113">
                  <c:v>-108.735</c:v>
                </c:pt>
                <c:pt idx="114">
                  <c:v>-108.197</c:v>
                </c:pt>
                <c:pt idx="115">
                  <c:v>-109.102</c:v>
                </c:pt>
                <c:pt idx="116">
                  <c:v>-108.732</c:v>
                </c:pt>
                <c:pt idx="117">
                  <c:v>-108.446</c:v>
                </c:pt>
                <c:pt idx="118">
                  <c:v>-108.983</c:v>
                </c:pt>
                <c:pt idx="119">
                  <c:v>-109.134</c:v>
                </c:pt>
                <c:pt idx="120">
                  <c:v>-108.187</c:v>
                </c:pt>
                <c:pt idx="121">
                  <c:v>-107.989</c:v>
                </c:pt>
                <c:pt idx="122">
                  <c:v>-108.768</c:v>
                </c:pt>
                <c:pt idx="123">
                  <c:v>-108.745</c:v>
                </c:pt>
                <c:pt idx="124">
                  <c:v>-108.03400000000001</c:v>
                </c:pt>
                <c:pt idx="125">
                  <c:v>-108.47499999999999</c:v>
                </c:pt>
                <c:pt idx="126">
                  <c:v>-107.97199999999999</c:v>
                </c:pt>
                <c:pt idx="127">
                  <c:v>-108.747</c:v>
                </c:pt>
                <c:pt idx="128">
                  <c:v>-108.431</c:v>
                </c:pt>
                <c:pt idx="129">
                  <c:v>-108.66</c:v>
                </c:pt>
                <c:pt idx="130">
                  <c:v>-109.012</c:v>
                </c:pt>
                <c:pt idx="131">
                  <c:v>-108.819</c:v>
                </c:pt>
                <c:pt idx="132">
                  <c:v>-108.747</c:v>
                </c:pt>
                <c:pt idx="133">
                  <c:v>-108.304</c:v>
                </c:pt>
                <c:pt idx="134">
                  <c:v>-108.16800000000001</c:v>
                </c:pt>
                <c:pt idx="135">
                  <c:v>-108.136</c:v>
                </c:pt>
                <c:pt idx="136">
                  <c:v>-108.273</c:v>
                </c:pt>
                <c:pt idx="137">
                  <c:v>-108.16</c:v>
                </c:pt>
                <c:pt idx="138">
                  <c:v>-108.03</c:v>
                </c:pt>
                <c:pt idx="139">
                  <c:v>-108.262</c:v>
                </c:pt>
                <c:pt idx="140">
                  <c:v>-108.24</c:v>
                </c:pt>
                <c:pt idx="141">
                  <c:v>-107.886</c:v>
                </c:pt>
                <c:pt idx="142">
                  <c:v>-107.88800000000001</c:v>
                </c:pt>
                <c:pt idx="143">
                  <c:v>-108.06</c:v>
                </c:pt>
                <c:pt idx="144">
                  <c:v>-107.79900000000001</c:v>
                </c:pt>
                <c:pt idx="145">
                  <c:v>-107.666</c:v>
                </c:pt>
                <c:pt idx="146">
                  <c:v>-107.84</c:v>
                </c:pt>
                <c:pt idx="147">
                  <c:v>-107.697</c:v>
                </c:pt>
                <c:pt idx="148">
                  <c:v>-107.26900000000001</c:v>
                </c:pt>
                <c:pt idx="149">
                  <c:v>-107.348</c:v>
                </c:pt>
                <c:pt idx="150">
                  <c:v>-107.414</c:v>
                </c:pt>
                <c:pt idx="151">
                  <c:v>-107.295</c:v>
                </c:pt>
                <c:pt idx="152">
                  <c:v>-107.36</c:v>
                </c:pt>
                <c:pt idx="153">
                  <c:v>-107.742</c:v>
                </c:pt>
                <c:pt idx="154">
                  <c:v>-107.425</c:v>
                </c:pt>
                <c:pt idx="155">
                  <c:v>-107.26600000000001</c:v>
                </c:pt>
                <c:pt idx="156">
                  <c:v>-106.97</c:v>
                </c:pt>
                <c:pt idx="157">
                  <c:v>-107.581</c:v>
                </c:pt>
                <c:pt idx="158">
                  <c:v>-107.773</c:v>
                </c:pt>
                <c:pt idx="159">
                  <c:v>-107.22</c:v>
                </c:pt>
                <c:pt idx="160">
                  <c:v>-107.505</c:v>
                </c:pt>
                <c:pt idx="161">
                  <c:v>-107.18600000000001</c:v>
                </c:pt>
                <c:pt idx="162">
                  <c:v>-107.26300000000001</c:v>
                </c:pt>
                <c:pt idx="163">
                  <c:v>-107.637</c:v>
                </c:pt>
                <c:pt idx="164">
                  <c:v>-107.29600000000001</c:v>
                </c:pt>
                <c:pt idx="165">
                  <c:v>-107.11799999999999</c:v>
                </c:pt>
                <c:pt idx="166">
                  <c:v>-107.015</c:v>
                </c:pt>
                <c:pt idx="167">
                  <c:v>-107.002</c:v>
                </c:pt>
                <c:pt idx="168">
                  <c:v>-107.256</c:v>
                </c:pt>
                <c:pt idx="169">
                  <c:v>-107.413</c:v>
                </c:pt>
                <c:pt idx="170">
                  <c:v>-106.974</c:v>
                </c:pt>
                <c:pt idx="171">
                  <c:v>-106.633</c:v>
                </c:pt>
                <c:pt idx="172">
                  <c:v>-106.529</c:v>
                </c:pt>
                <c:pt idx="173">
                  <c:v>-106.949</c:v>
                </c:pt>
                <c:pt idx="174">
                  <c:v>-106.456</c:v>
                </c:pt>
                <c:pt idx="175">
                  <c:v>-106.52800000000001</c:v>
                </c:pt>
                <c:pt idx="176">
                  <c:v>-106.63500000000001</c:v>
                </c:pt>
                <c:pt idx="177">
                  <c:v>-107.008</c:v>
                </c:pt>
                <c:pt idx="178">
                  <c:v>-106.229</c:v>
                </c:pt>
                <c:pt idx="179">
                  <c:v>-106.486</c:v>
                </c:pt>
                <c:pt idx="180">
                  <c:v>-106.58</c:v>
                </c:pt>
                <c:pt idx="181">
                  <c:v>-106.664</c:v>
                </c:pt>
                <c:pt idx="182">
                  <c:v>-106.521</c:v>
                </c:pt>
                <c:pt idx="183">
                  <c:v>-106.355</c:v>
                </c:pt>
                <c:pt idx="184">
                  <c:v>-105.875</c:v>
                </c:pt>
                <c:pt idx="185">
                  <c:v>-106.092</c:v>
                </c:pt>
                <c:pt idx="186">
                  <c:v>-106.072</c:v>
                </c:pt>
                <c:pt idx="187">
                  <c:v>-106.036</c:v>
                </c:pt>
                <c:pt idx="188">
                  <c:v>-105.99</c:v>
                </c:pt>
                <c:pt idx="189">
                  <c:v>-104.038</c:v>
                </c:pt>
                <c:pt idx="190">
                  <c:v>-105.908</c:v>
                </c:pt>
                <c:pt idx="191">
                  <c:v>-106.06699999999999</c:v>
                </c:pt>
                <c:pt idx="192">
                  <c:v>-105.655</c:v>
                </c:pt>
                <c:pt idx="193">
                  <c:v>-105.798</c:v>
                </c:pt>
                <c:pt idx="194">
                  <c:v>-105.723</c:v>
                </c:pt>
                <c:pt idx="195">
                  <c:v>-105.699</c:v>
                </c:pt>
                <c:pt idx="196">
                  <c:v>-106.10299999999999</c:v>
                </c:pt>
                <c:pt idx="197">
                  <c:v>-105.886</c:v>
                </c:pt>
                <c:pt idx="198">
                  <c:v>-106.038</c:v>
                </c:pt>
                <c:pt idx="199">
                  <c:v>-105.82</c:v>
                </c:pt>
                <c:pt idx="200">
                  <c:v>-105.679</c:v>
                </c:pt>
                <c:pt idx="201">
                  <c:v>-105.64</c:v>
                </c:pt>
                <c:pt idx="202">
                  <c:v>-105.431</c:v>
                </c:pt>
                <c:pt idx="203">
                  <c:v>-105.706</c:v>
                </c:pt>
                <c:pt idx="204">
                  <c:v>-105.501</c:v>
                </c:pt>
                <c:pt idx="205">
                  <c:v>-105.413</c:v>
                </c:pt>
                <c:pt idx="206">
                  <c:v>-104.992</c:v>
                </c:pt>
                <c:pt idx="207">
                  <c:v>-105.01600000000001</c:v>
                </c:pt>
                <c:pt idx="208">
                  <c:v>-105.056</c:v>
                </c:pt>
                <c:pt idx="209">
                  <c:v>-105.217</c:v>
                </c:pt>
                <c:pt idx="210">
                  <c:v>-104.84099999999999</c:v>
                </c:pt>
                <c:pt idx="211">
                  <c:v>-104.804</c:v>
                </c:pt>
                <c:pt idx="212">
                  <c:v>-104.892</c:v>
                </c:pt>
                <c:pt idx="213">
                  <c:v>-104.84399999999999</c:v>
                </c:pt>
                <c:pt idx="214">
                  <c:v>-104.736</c:v>
                </c:pt>
                <c:pt idx="215">
                  <c:v>-104.84099999999999</c:v>
                </c:pt>
                <c:pt idx="216">
                  <c:v>-104.593</c:v>
                </c:pt>
                <c:pt idx="217">
                  <c:v>-104.54</c:v>
                </c:pt>
                <c:pt idx="218">
                  <c:v>-104.806</c:v>
                </c:pt>
                <c:pt idx="219">
                  <c:v>-104.578</c:v>
                </c:pt>
                <c:pt idx="220">
                  <c:v>-104.688</c:v>
                </c:pt>
                <c:pt idx="221">
                  <c:v>-104.75</c:v>
                </c:pt>
                <c:pt idx="222">
                  <c:v>-104.46299999999999</c:v>
                </c:pt>
                <c:pt idx="223">
                  <c:v>-104</c:v>
                </c:pt>
                <c:pt idx="224">
                  <c:v>-104.143</c:v>
                </c:pt>
                <c:pt idx="225">
                  <c:v>-104.089</c:v>
                </c:pt>
                <c:pt idx="226">
                  <c:v>-104.01300000000001</c:v>
                </c:pt>
                <c:pt idx="227">
                  <c:v>-103.96599999999999</c:v>
                </c:pt>
                <c:pt idx="228">
                  <c:v>-103.16200000000001</c:v>
                </c:pt>
                <c:pt idx="229">
                  <c:v>-103.69799999999999</c:v>
                </c:pt>
                <c:pt idx="230">
                  <c:v>-104.333</c:v>
                </c:pt>
                <c:pt idx="231">
                  <c:v>-104.44199999999999</c:v>
                </c:pt>
                <c:pt idx="232">
                  <c:v>-103.82299999999999</c:v>
                </c:pt>
                <c:pt idx="233">
                  <c:v>-103.761</c:v>
                </c:pt>
                <c:pt idx="234">
                  <c:v>-102.279</c:v>
                </c:pt>
                <c:pt idx="235">
                  <c:v>-103.76300000000001</c:v>
                </c:pt>
                <c:pt idx="236">
                  <c:v>-103.248</c:v>
                </c:pt>
                <c:pt idx="237">
                  <c:v>-103.611</c:v>
                </c:pt>
                <c:pt idx="238">
                  <c:v>-103.73</c:v>
                </c:pt>
                <c:pt idx="239">
                  <c:v>-104.19</c:v>
                </c:pt>
                <c:pt idx="240">
                  <c:v>-103.914</c:v>
                </c:pt>
                <c:pt idx="241">
                  <c:v>-103.949</c:v>
                </c:pt>
                <c:pt idx="242">
                  <c:v>-103.917</c:v>
                </c:pt>
                <c:pt idx="243">
                  <c:v>-103.959</c:v>
                </c:pt>
                <c:pt idx="244">
                  <c:v>-104.271</c:v>
                </c:pt>
                <c:pt idx="245">
                  <c:v>-103.84699999999999</c:v>
                </c:pt>
                <c:pt idx="246">
                  <c:v>-102.953</c:v>
                </c:pt>
                <c:pt idx="247">
                  <c:v>-103.988</c:v>
                </c:pt>
                <c:pt idx="248">
                  <c:v>-104.027</c:v>
                </c:pt>
                <c:pt idx="249">
                  <c:v>-104.077</c:v>
                </c:pt>
                <c:pt idx="250">
                  <c:v>-104.104</c:v>
                </c:pt>
                <c:pt idx="251">
                  <c:v>-103.636</c:v>
                </c:pt>
                <c:pt idx="252">
                  <c:v>-104.205</c:v>
                </c:pt>
                <c:pt idx="253">
                  <c:v>-104.268</c:v>
                </c:pt>
                <c:pt idx="254">
                  <c:v>-104.279</c:v>
                </c:pt>
                <c:pt idx="255">
                  <c:v>-104.28</c:v>
                </c:pt>
                <c:pt idx="256">
                  <c:v>-104.426</c:v>
                </c:pt>
                <c:pt idx="257">
                  <c:v>-104.40300000000001</c:v>
                </c:pt>
                <c:pt idx="258">
                  <c:v>-104.41800000000001</c:v>
                </c:pt>
                <c:pt idx="259">
                  <c:v>-104.655</c:v>
                </c:pt>
                <c:pt idx="260">
                  <c:v>-104.751</c:v>
                </c:pt>
                <c:pt idx="261">
                  <c:v>-104.60899999999999</c:v>
                </c:pt>
                <c:pt idx="262">
                  <c:v>-104.5</c:v>
                </c:pt>
                <c:pt idx="263">
                  <c:v>-103.395</c:v>
                </c:pt>
                <c:pt idx="264">
                  <c:v>-104.93899999999999</c:v>
                </c:pt>
                <c:pt idx="265">
                  <c:v>-105.027</c:v>
                </c:pt>
                <c:pt idx="266">
                  <c:v>-104.125</c:v>
                </c:pt>
                <c:pt idx="267">
                  <c:v>-105.283</c:v>
                </c:pt>
                <c:pt idx="268">
                  <c:v>-105.387</c:v>
                </c:pt>
                <c:pt idx="269">
                  <c:v>-105.596</c:v>
                </c:pt>
                <c:pt idx="270">
                  <c:v>-105.56399999999999</c:v>
                </c:pt>
                <c:pt idx="271">
                  <c:v>-105.836</c:v>
                </c:pt>
                <c:pt idx="272">
                  <c:v>-106.23099999999999</c:v>
                </c:pt>
                <c:pt idx="273">
                  <c:v>-106.139</c:v>
                </c:pt>
                <c:pt idx="274">
                  <c:v>-106.10899999999999</c:v>
                </c:pt>
                <c:pt idx="275">
                  <c:v>-106.133</c:v>
                </c:pt>
                <c:pt idx="276">
                  <c:v>-106.154</c:v>
                </c:pt>
                <c:pt idx="277">
                  <c:v>-105.935</c:v>
                </c:pt>
                <c:pt idx="278">
                  <c:v>-106.295</c:v>
                </c:pt>
                <c:pt idx="279">
                  <c:v>-106.863</c:v>
                </c:pt>
                <c:pt idx="280">
                  <c:v>-107.16200000000001</c:v>
                </c:pt>
                <c:pt idx="281">
                  <c:v>-107.462</c:v>
                </c:pt>
                <c:pt idx="282">
                  <c:v>-107.59699999999999</c:v>
                </c:pt>
                <c:pt idx="283">
                  <c:v>-107.627</c:v>
                </c:pt>
                <c:pt idx="284">
                  <c:v>-107.94499999999999</c:v>
                </c:pt>
                <c:pt idx="285">
                  <c:v>-108.173</c:v>
                </c:pt>
                <c:pt idx="286">
                  <c:v>-107.98099999999999</c:v>
                </c:pt>
                <c:pt idx="287">
                  <c:v>-108.251</c:v>
                </c:pt>
                <c:pt idx="288">
                  <c:v>-108.414</c:v>
                </c:pt>
                <c:pt idx="289">
                  <c:v>-108.745</c:v>
                </c:pt>
                <c:pt idx="290">
                  <c:v>-109.01900000000001</c:v>
                </c:pt>
                <c:pt idx="291">
                  <c:v>-109.22</c:v>
                </c:pt>
                <c:pt idx="292">
                  <c:v>-109.374</c:v>
                </c:pt>
                <c:pt idx="293">
                  <c:v>-109.562</c:v>
                </c:pt>
                <c:pt idx="294">
                  <c:v>-109.873</c:v>
                </c:pt>
                <c:pt idx="295">
                  <c:v>-109.833</c:v>
                </c:pt>
                <c:pt idx="296">
                  <c:v>-109.937</c:v>
                </c:pt>
                <c:pt idx="297">
                  <c:v>-110.345</c:v>
                </c:pt>
                <c:pt idx="298">
                  <c:v>-110.589</c:v>
                </c:pt>
                <c:pt idx="299">
                  <c:v>-110.85</c:v>
                </c:pt>
                <c:pt idx="300">
                  <c:v>-111.176</c:v>
                </c:pt>
                <c:pt idx="301">
                  <c:v>-111.333</c:v>
                </c:pt>
                <c:pt idx="302">
                  <c:v>-111.373</c:v>
                </c:pt>
                <c:pt idx="303">
                  <c:v>-111.08</c:v>
                </c:pt>
                <c:pt idx="304">
                  <c:v>-111.387</c:v>
                </c:pt>
                <c:pt idx="305">
                  <c:v>-112.05800000000001</c:v>
                </c:pt>
                <c:pt idx="306">
                  <c:v>-112.35299999999999</c:v>
                </c:pt>
                <c:pt idx="307">
                  <c:v>-112.607</c:v>
                </c:pt>
                <c:pt idx="308">
                  <c:v>-112.706</c:v>
                </c:pt>
                <c:pt idx="309">
                  <c:v>-112.72499999999999</c:v>
                </c:pt>
                <c:pt idx="310">
                  <c:v>-112.792</c:v>
                </c:pt>
                <c:pt idx="311">
                  <c:v>-113.17700000000001</c:v>
                </c:pt>
                <c:pt idx="312">
                  <c:v>-113.55500000000001</c:v>
                </c:pt>
                <c:pt idx="313">
                  <c:v>-113.792</c:v>
                </c:pt>
                <c:pt idx="314">
                  <c:v>-113.983</c:v>
                </c:pt>
                <c:pt idx="315">
                  <c:v>-114.16200000000001</c:v>
                </c:pt>
                <c:pt idx="316">
                  <c:v>-114.315</c:v>
                </c:pt>
                <c:pt idx="317">
                  <c:v>-114.578</c:v>
                </c:pt>
                <c:pt idx="318">
                  <c:v>-114.767</c:v>
                </c:pt>
                <c:pt idx="319">
                  <c:v>-114.977</c:v>
                </c:pt>
                <c:pt idx="320">
                  <c:v>-115.3</c:v>
                </c:pt>
                <c:pt idx="321">
                  <c:v>-115.517</c:v>
                </c:pt>
                <c:pt idx="322">
                  <c:v>-115.678</c:v>
                </c:pt>
                <c:pt idx="323">
                  <c:v>-116.033</c:v>
                </c:pt>
                <c:pt idx="324">
                  <c:v>-116.11799999999999</c:v>
                </c:pt>
                <c:pt idx="325">
                  <c:v>-116.4</c:v>
                </c:pt>
                <c:pt idx="326">
                  <c:v>-116.574</c:v>
                </c:pt>
                <c:pt idx="327">
                  <c:v>-116.65</c:v>
                </c:pt>
                <c:pt idx="328">
                  <c:v>-116.968</c:v>
                </c:pt>
                <c:pt idx="329">
                  <c:v>-117.208</c:v>
                </c:pt>
                <c:pt idx="330">
                  <c:v>-117.41200000000001</c:v>
                </c:pt>
                <c:pt idx="331">
                  <c:v>-117.721</c:v>
                </c:pt>
                <c:pt idx="332">
                  <c:v>-117.788</c:v>
                </c:pt>
                <c:pt idx="333">
                  <c:v>-118.07599999999999</c:v>
                </c:pt>
                <c:pt idx="334">
                  <c:v>-118.398</c:v>
                </c:pt>
                <c:pt idx="335">
                  <c:v>-118.565</c:v>
                </c:pt>
                <c:pt idx="336">
                  <c:v>-118.631</c:v>
                </c:pt>
                <c:pt idx="337">
                  <c:v>-118.878</c:v>
                </c:pt>
                <c:pt idx="338">
                  <c:v>-119.10599999999999</c:v>
                </c:pt>
                <c:pt idx="339">
                  <c:v>-119.30500000000001</c:v>
                </c:pt>
                <c:pt idx="340">
                  <c:v>-119.489</c:v>
                </c:pt>
                <c:pt idx="341">
                  <c:v>-119.76</c:v>
                </c:pt>
                <c:pt idx="342">
                  <c:v>-119.989</c:v>
                </c:pt>
                <c:pt idx="343">
                  <c:v>-120.152</c:v>
                </c:pt>
                <c:pt idx="344">
                  <c:v>-120.468</c:v>
                </c:pt>
                <c:pt idx="345">
                  <c:v>-120.574</c:v>
                </c:pt>
                <c:pt idx="346">
                  <c:v>-120.92700000000001</c:v>
                </c:pt>
                <c:pt idx="347">
                  <c:v>-121.13500000000001</c:v>
                </c:pt>
                <c:pt idx="348">
                  <c:v>-121.277</c:v>
                </c:pt>
                <c:pt idx="349">
                  <c:v>-121.45</c:v>
                </c:pt>
                <c:pt idx="350">
                  <c:v>-121.66800000000001</c:v>
                </c:pt>
                <c:pt idx="351">
                  <c:v>-121.83</c:v>
                </c:pt>
                <c:pt idx="352">
                  <c:v>-122.15900000000001</c:v>
                </c:pt>
                <c:pt idx="353">
                  <c:v>-122.34399999999999</c:v>
                </c:pt>
                <c:pt idx="354">
                  <c:v>-122.56399999999999</c:v>
                </c:pt>
                <c:pt idx="355">
                  <c:v>-122.691</c:v>
                </c:pt>
                <c:pt idx="356">
                  <c:v>-122.994</c:v>
                </c:pt>
                <c:pt idx="357">
                  <c:v>-123.101</c:v>
                </c:pt>
                <c:pt idx="358">
                  <c:v>-123.39</c:v>
                </c:pt>
                <c:pt idx="359">
                  <c:v>-123.515</c:v>
                </c:pt>
                <c:pt idx="360">
                  <c:v>-123.727</c:v>
                </c:pt>
                <c:pt idx="361">
                  <c:v>-123.97</c:v>
                </c:pt>
                <c:pt idx="362">
                  <c:v>-124.193</c:v>
                </c:pt>
                <c:pt idx="363">
                  <c:v>-124.348</c:v>
                </c:pt>
                <c:pt idx="364">
                  <c:v>-124.473</c:v>
                </c:pt>
                <c:pt idx="365">
                  <c:v>-124.76900000000001</c:v>
                </c:pt>
                <c:pt idx="366">
                  <c:v>-124.991</c:v>
                </c:pt>
                <c:pt idx="367">
                  <c:v>-125.20699999999999</c:v>
                </c:pt>
                <c:pt idx="368">
                  <c:v>-125.45099999999999</c:v>
                </c:pt>
                <c:pt idx="369">
                  <c:v>-125.509</c:v>
                </c:pt>
                <c:pt idx="370">
                  <c:v>-125.818</c:v>
                </c:pt>
                <c:pt idx="371">
                  <c:v>-126.04</c:v>
                </c:pt>
                <c:pt idx="372">
                  <c:v>-126.211</c:v>
                </c:pt>
                <c:pt idx="373">
                  <c:v>-126.432</c:v>
                </c:pt>
                <c:pt idx="374">
                  <c:v>-126.66800000000001</c:v>
                </c:pt>
                <c:pt idx="375">
                  <c:v>-126.82</c:v>
                </c:pt>
                <c:pt idx="376">
                  <c:v>-127.066</c:v>
                </c:pt>
                <c:pt idx="377">
                  <c:v>-127.306</c:v>
                </c:pt>
                <c:pt idx="378">
                  <c:v>-127.64</c:v>
                </c:pt>
                <c:pt idx="379">
                  <c:v>-127.79600000000001</c:v>
                </c:pt>
                <c:pt idx="380">
                  <c:v>-127.83</c:v>
                </c:pt>
                <c:pt idx="381">
                  <c:v>-128.13399999999999</c:v>
                </c:pt>
                <c:pt idx="382">
                  <c:v>-128.476</c:v>
                </c:pt>
                <c:pt idx="383">
                  <c:v>-128.61000000000001</c:v>
                </c:pt>
                <c:pt idx="384">
                  <c:v>-128.761</c:v>
                </c:pt>
                <c:pt idx="385">
                  <c:v>-128.88900000000001</c:v>
                </c:pt>
                <c:pt idx="386">
                  <c:v>-129.197</c:v>
                </c:pt>
                <c:pt idx="387">
                  <c:v>-129.43</c:v>
                </c:pt>
                <c:pt idx="388">
                  <c:v>-129.52799999999999</c:v>
                </c:pt>
                <c:pt idx="389">
                  <c:v>-129.761</c:v>
                </c:pt>
                <c:pt idx="390">
                  <c:v>-130.06399999999999</c:v>
                </c:pt>
                <c:pt idx="391">
                  <c:v>-130.291</c:v>
                </c:pt>
                <c:pt idx="392">
                  <c:v>-130.33199999999999</c:v>
                </c:pt>
                <c:pt idx="393">
                  <c:v>-130.547</c:v>
                </c:pt>
                <c:pt idx="394">
                  <c:v>-130.78299999999999</c:v>
                </c:pt>
                <c:pt idx="395">
                  <c:v>-131.18899999999999</c:v>
                </c:pt>
                <c:pt idx="396">
                  <c:v>-131.46199999999999</c:v>
                </c:pt>
                <c:pt idx="397">
                  <c:v>-131.61799999999999</c:v>
                </c:pt>
                <c:pt idx="398">
                  <c:v>-131.73400000000001</c:v>
                </c:pt>
                <c:pt idx="399">
                  <c:v>-132.05099999999999</c:v>
                </c:pt>
                <c:pt idx="400">
                  <c:v>-132.30500000000001</c:v>
                </c:pt>
                <c:pt idx="401">
                  <c:v>-132.393</c:v>
                </c:pt>
                <c:pt idx="402">
                  <c:v>-132.744</c:v>
                </c:pt>
                <c:pt idx="403">
                  <c:v>-132.77600000000001</c:v>
                </c:pt>
                <c:pt idx="404">
                  <c:v>-132.96600000000001</c:v>
                </c:pt>
                <c:pt idx="405">
                  <c:v>-133.28100000000001</c:v>
                </c:pt>
                <c:pt idx="406">
                  <c:v>-133.49100000000001</c:v>
                </c:pt>
                <c:pt idx="407">
                  <c:v>-133.76</c:v>
                </c:pt>
                <c:pt idx="408">
                  <c:v>-134.01900000000001</c:v>
                </c:pt>
                <c:pt idx="409">
                  <c:v>-134.10900000000001</c:v>
                </c:pt>
                <c:pt idx="410">
                  <c:v>-134.137</c:v>
                </c:pt>
                <c:pt idx="411">
                  <c:v>-134.53700000000001</c:v>
                </c:pt>
                <c:pt idx="412">
                  <c:v>-134.69499999999999</c:v>
                </c:pt>
                <c:pt idx="413">
                  <c:v>-134.84100000000001</c:v>
                </c:pt>
                <c:pt idx="414">
                  <c:v>-134.99700000000001</c:v>
                </c:pt>
                <c:pt idx="415">
                  <c:v>-135.298</c:v>
                </c:pt>
                <c:pt idx="416">
                  <c:v>-135.523</c:v>
                </c:pt>
                <c:pt idx="417">
                  <c:v>-135.77199999999999</c:v>
                </c:pt>
                <c:pt idx="418">
                  <c:v>-135.93799999999999</c:v>
                </c:pt>
                <c:pt idx="419">
                  <c:v>-136.18600000000001</c:v>
                </c:pt>
                <c:pt idx="420">
                  <c:v>-136.28200000000001</c:v>
                </c:pt>
                <c:pt idx="421">
                  <c:v>-136.57300000000001</c:v>
                </c:pt>
                <c:pt idx="422">
                  <c:v>-136.745</c:v>
                </c:pt>
                <c:pt idx="423">
                  <c:v>-136.87799999999999</c:v>
                </c:pt>
                <c:pt idx="424">
                  <c:v>-137.167</c:v>
                </c:pt>
                <c:pt idx="425">
                  <c:v>-137.315</c:v>
                </c:pt>
                <c:pt idx="426">
                  <c:v>-137.52699999999999</c:v>
                </c:pt>
                <c:pt idx="427">
                  <c:v>-137.62200000000001</c:v>
                </c:pt>
                <c:pt idx="428">
                  <c:v>-137.90600000000001</c:v>
                </c:pt>
                <c:pt idx="429">
                  <c:v>-137.97999999999999</c:v>
                </c:pt>
                <c:pt idx="430">
                  <c:v>-138.25299999999999</c:v>
                </c:pt>
                <c:pt idx="431">
                  <c:v>-138.52600000000001</c:v>
                </c:pt>
                <c:pt idx="432">
                  <c:v>-138.83099999999999</c:v>
                </c:pt>
                <c:pt idx="433">
                  <c:v>-138.81299999999999</c:v>
                </c:pt>
                <c:pt idx="434">
                  <c:v>-139.09899999999999</c:v>
                </c:pt>
                <c:pt idx="435">
                  <c:v>-139.23599999999999</c:v>
                </c:pt>
                <c:pt idx="436">
                  <c:v>-139.38800000000001</c:v>
                </c:pt>
                <c:pt idx="437">
                  <c:v>-139.55799999999999</c:v>
                </c:pt>
                <c:pt idx="438">
                  <c:v>-139.821</c:v>
                </c:pt>
                <c:pt idx="439">
                  <c:v>-139.99799999999999</c:v>
                </c:pt>
                <c:pt idx="440">
                  <c:v>-140.08600000000001</c:v>
                </c:pt>
                <c:pt idx="441">
                  <c:v>-140.43299999999999</c:v>
                </c:pt>
                <c:pt idx="442">
                  <c:v>-140.61199999999999</c:v>
                </c:pt>
                <c:pt idx="443">
                  <c:v>-140.78399999999999</c:v>
                </c:pt>
                <c:pt idx="444">
                  <c:v>-140.86500000000001</c:v>
                </c:pt>
                <c:pt idx="445">
                  <c:v>-141.249</c:v>
                </c:pt>
                <c:pt idx="446">
                  <c:v>-141.37799999999999</c:v>
                </c:pt>
                <c:pt idx="447">
                  <c:v>-141.52500000000001</c:v>
                </c:pt>
                <c:pt idx="448">
                  <c:v>-141.59</c:v>
                </c:pt>
                <c:pt idx="449">
                  <c:v>-141.827</c:v>
                </c:pt>
                <c:pt idx="450">
                  <c:v>-141.9</c:v>
                </c:pt>
                <c:pt idx="451">
                  <c:v>-142.15600000000001</c:v>
                </c:pt>
                <c:pt idx="452">
                  <c:v>-142.32300000000001</c:v>
                </c:pt>
                <c:pt idx="453">
                  <c:v>-142.48500000000001</c:v>
                </c:pt>
                <c:pt idx="454">
                  <c:v>-142.56700000000001</c:v>
                </c:pt>
                <c:pt idx="455">
                  <c:v>-142.85400000000001</c:v>
                </c:pt>
                <c:pt idx="456">
                  <c:v>-142.99100000000001</c:v>
                </c:pt>
                <c:pt idx="457">
                  <c:v>-143.184</c:v>
                </c:pt>
                <c:pt idx="458">
                  <c:v>-143.315</c:v>
                </c:pt>
                <c:pt idx="459">
                  <c:v>-143.596</c:v>
                </c:pt>
                <c:pt idx="460">
                  <c:v>-143.56399999999999</c:v>
                </c:pt>
                <c:pt idx="461">
                  <c:v>-143.65100000000001</c:v>
                </c:pt>
                <c:pt idx="462">
                  <c:v>-144.05099999999999</c:v>
                </c:pt>
                <c:pt idx="463">
                  <c:v>-144.173</c:v>
                </c:pt>
                <c:pt idx="464">
                  <c:v>-144.34800000000001</c:v>
                </c:pt>
                <c:pt idx="465">
                  <c:v>-144.52500000000001</c:v>
                </c:pt>
                <c:pt idx="466">
                  <c:v>-144.63499999999999</c:v>
                </c:pt>
                <c:pt idx="467">
                  <c:v>-144.79900000000001</c:v>
                </c:pt>
                <c:pt idx="468">
                  <c:v>-144.947</c:v>
                </c:pt>
                <c:pt idx="469">
                  <c:v>-145.20599999999999</c:v>
                </c:pt>
                <c:pt idx="470">
                  <c:v>-145.39400000000001</c:v>
                </c:pt>
                <c:pt idx="471">
                  <c:v>-145.482</c:v>
                </c:pt>
                <c:pt idx="472">
                  <c:v>-145.679</c:v>
                </c:pt>
                <c:pt idx="473">
                  <c:v>-145.81800000000001</c:v>
                </c:pt>
                <c:pt idx="474">
                  <c:v>-145.83799999999999</c:v>
                </c:pt>
                <c:pt idx="475">
                  <c:v>-145.97499999999999</c:v>
                </c:pt>
                <c:pt idx="476">
                  <c:v>-146.328</c:v>
                </c:pt>
                <c:pt idx="477">
                  <c:v>-146.41300000000001</c:v>
                </c:pt>
                <c:pt idx="478">
                  <c:v>-146.643</c:v>
                </c:pt>
                <c:pt idx="479">
                  <c:v>-146.84200000000001</c:v>
                </c:pt>
                <c:pt idx="480">
                  <c:v>-146.89699999999999</c:v>
                </c:pt>
                <c:pt idx="481">
                  <c:v>-147.02000000000001</c:v>
                </c:pt>
                <c:pt idx="482">
                  <c:v>-147.20699999999999</c:v>
                </c:pt>
                <c:pt idx="483">
                  <c:v>-147.36099999999999</c:v>
                </c:pt>
                <c:pt idx="484">
                  <c:v>-147.57499999999999</c:v>
                </c:pt>
                <c:pt idx="485">
                  <c:v>-147.63200000000001</c:v>
                </c:pt>
                <c:pt idx="486">
                  <c:v>-147.78399999999999</c:v>
                </c:pt>
                <c:pt idx="487">
                  <c:v>-147.98500000000001</c:v>
                </c:pt>
                <c:pt idx="488">
                  <c:v>-148.18299999999999</c:v>
                </c:pt>
                <c:pt idx="489">
                  <c:v>-148.309</c:v>
                </c:pt>
                <c:pt idx="490">
                  <c:v>-148.36500000000001</c:v>
                </c:pt>
                <c:pt idx="491">
                  <c:v>-148.50399999999999</c:v>
                </c:pt>
                <c:pt idx="492">
                  <c:v>-148.524</c:v>
                </c:pt>
                <c:pt idx="493">
                  <c:v>-148.79599999999999</c:v>
                </c:pt>
                <c:pt idx="494">
                  <c:v>-149.053</c:v>
                </c:pt>
                <c:pt idx="495">
                  <c:v>-149.03899999999999</c:v>
                </c:pt>
                <c:pt idx="496">
                  <c:v>-149.26400000000001</c:v>
                </c:pt>
                <c:pt idx="497">
                  <c:v>-149.506</c:v>
                </c:pt>
                <c:pt idx="498">
                  <c:v>-149.845</c:v>
                </c:pt>
                <c:pt idx="499">
                  <c:v>-149.66499999999999</c:v>
                </c:pt>
                <c:pt idx="500">
                  <c:v>-149.77600000000001</c:v>
                </c:pt>
                <c:pt idx="501">
                  <c:v>-150.00800000000001</c:v>
                </c:pt>
                <c:pt idx="502">
                  <c:v>-150.05799999999999</c:v>
                </c:pt>
                <c:pt idx="503">
                  <c:v>-150.18600000000001</c:v>
                </c:pt>
                <c:pt idx="504">
                  <c:v>-150.376</c:v>
                </c:pt>
                <c:pt idx="505">
                  <c:v>-150.32900000000001</c:v>
                </c:pt>
                <c:pt idx="506">
                  <c:v>-150.48099999999999</c:v>
                </c:pt>
                <c:pt idx="507">
                  <c:v>-150.833</c:v>
                </c:pt>
                <c:pt idx="508">
                  <c:v>-150.94200000000001</c:v>
                </c:pt>
                <c:pt idx="509">
                  <c:v>-150.922</c:v>
                </c:pt>
                <c:pt idx="510">
                  <c:v>-151.15199999999999</c:v>
                </c:pt>
                <c:pt idx="511">
                  <c:v>-151.316</c:v>
                </c:pt>
                <c:pt idx="512">
                  <c:v>-151.63</c:v>
                </c:pt>
                <c:pt idx="513">
                  <c:v>-151.608</c:v>
                </c:pt>
                <c:pt idx="514">
                  <c:v>-151.83699999999999</c:v>
                </c:pt>
                <c:pt idx="515">
                  <c:v>-152.04300000000001</c:v>
                </c:pt>
                <c:pt idx="516">
                  <c:v>-151.94300000000001</c:v>
                </c:pt>
                <c:pt idx="517">
                  <c:v>-152.13399999999999</c:v>
                </c:pt>
                <c:pt idx="518">
                  <c:v>-152.352</c:v>
                </c:pt>
                <c:pt idx="519">
                  <c:v>-152.43199999999999</c:v>
                </c:pt>
                <c:pt idx="520">
                  <c:v>-152.58699999999999</c:v>
                </c:pt>
                <c:pt idx="521">
                  <c:v>-152.43199999999999</c:v>
                </c:pt>
                <c:pt idx="522">
                  <c:v>-151.489</c:v>
                </c:pt>
                <c:pt idx="523">
                  <c:v>-153.04499999999999</c:v>
                </c:pt>
                <c:pt idx="524">
                  <c:v>-153.04</c:v>
                </c:pt>
                <c:pt idx="525">
                  <c:v>-152.91399999999999</c:v>
                </c:pt>
                <c:pt idx="526">
                  <c:v>-153.125</c:v>
                </c:pt>
                <c:pt idx="527">
                  <c:v>-153.499</c:v>
                </c:pt>
                <c:pt idx="528">
                  <c:v>-153.572</c:v>
                </c:pt>
                <c:pt idx="529">
                  <c:v>-153.61000000000001</c:v>
                </c:pt>
                <c:pt idx="530">
                  <c:v>-153.399</c:v>
                </c:pt>
                <c:pt idx="531">
                  <c:v>-154.00800000000001</c:v>
                </c:pt>
                <c:pt idx="532">
                  <c:v>-153.976</c:v>
                </c:pt>
                <c:pt idx="533">
                  <c:v>-153.90100000000001</c:v>
                </c:pt>
                <c:pt idx="534">
                  <c:v>-154.11199999999999</c:v>
                </c:pt>
                <c:pt idx="535">
                  <c:v>-154.12200000000001</c:v>
                </c:pt>
                <c:pt idx="536">
                  <c:v>-154.184</c:v>
                </c:pt>
                <c:pt idx="537">
                  <c:v>-154.23500000000001</c:v>
                </c:pt>
                <c:pt idx="538">
                  <c:v>-153.97900000000001</c:v>
                </c:pt>
                <c:pt idx="539">
                  <c:v>-154.595</c:v>
                </c:pt>
                <c:pt idx="540">
                  <c:v>-154.55699999999999</c:v>
                </c:pt>
                <c:pt idx="541">
                  <c:v>-154.80099999999999</c:v>
                </c:pt>
                <c:pt idx="542">
                  <c:v>-154.87100000000001</c:v>
                </c:pt>
                <c:pt idx="543">
                  <c:v>-154.922</c:v>
                </c:pt>
                <c:pt idx="544">
                  <c:v>-154.73400000000001</c:v>
                </c:pt>
                <c:pt idx="545">
                  <c:v>-154.88800000000001</c:v>
                </c:pt>
                <c:pt idx="546">
                  <c:v>-155.28100000000001</c:v>
                </c:pt>
                <c:pt idx="547">
                  <c:v>-155.26300000000001</c:v>
                </c:pt>
                <c:pt idx="548">
                  <c:v>-155.26300000000001</c:v>
                </c:pt>
                <c:pt idx="549">
                  <c:v>-156.084</c:v>
                </c:pt>
                <c:pt idx="550">
                  <c:v>-154.72300000000001</c:v>
                </c:pt>
                <c:pt idx="551">
                  <c:v>-155.571</c:v>
                </c:pt>
                <c:pt idx="552">
                  <c:v>-155.65100000000001</c:v>
                </c:pt>
                <c:pt idx="553">
                  <c:v>-155.577</c:v>
                </c:pt>
                <c:pt idx="554">
                  <c:v>-155.929</c:v>
                </c:pt>
                <c:pt idx="555">
                  <c:v>-156.19399999999999</c:v>
                </c:pt>
                <c:pt idx="556">
                  <c:v>-155.95699999999999</c:v>
                </c:pt>
                <c:pt idx="557">
                  <c:v>-156.34800000000001</c:v>
                </c:pt>
                <c:pt idx="558">
                  <c:v>-156.37200000000001</c:v>
                </c:pt>
                <c:pt idx="559">
                  <c:v>-156.00800000000001</c:v>
                </c:pt>
                <c:pt idx="560">
                  <c:v>-156.28200000000001</c:v>
                </c:pt>
                <c:pt idx="561">
                  <c:v>-156.26499999999999</c:v>
                </c:pt>
                <c:pt idx="562">
                  <c:v>-156.49600000000001</c:v>
                </c:pt>
                <c:pt idx="563">
                  <c:v>-156.60599999999999</c:v>
                </c:pt>
                <c:pt idx="564">
                  <c:v>-155.791</c:v>
                </c:pt>
                <c:pt idx="565">
                  <c:v>-156.29300000000001</c:v>
                </c:pt>
                <c:pt idx="566">
                  <c:v>-156.47499999999999</c:v>
                </c:pt>
                <c:pt idx="567">
                  <c:v>-156.34100000000001</c:v>
                </c:pt>
                <c:pt idx="568">
                  <c:v>-156.54300000000001</c:v>
                </c:pt>
                <c:pt idx="569">
                  <c:v>-156.321</c:v>
                </c:pt>
                <c:pt idx="570">
                  <c:v>-156.72499999999999</c:v>
                </c:pt>
                <c:pt idx="571">
                  <c:v>-156.01</c:v>
                </c:pt>
                <c:pt idx="572">
                  <c:v>-155.92099999999999</c:v>
                </c:pt>
                <c:pt idx="573">
                  <c:v>-156.441</c:v>
                </c:pt>
                <c:pt idx="574">
                  <c:v>-156.85400000000001</c:v>
                </c:pt>
                <c:pt idx="575">
                  <c:v>-155.911</c:v>
                </c:pt>
                <c:pt idx="576">
                  <c:v>-156.53299999999999</c:v>
                </c:pt>
                <c:pt idx="577">
                  <c:v>-155.94</c:v>
                </c:pt>
                <c:pt idx="578">
                  <c:v>-156.33699999999999</c:v>
                </c:pt>
                <c:pt idx="579">
                  <c:v>-155.51</c:v>
                </c:pt>
                <c:pt idx="580">
                  <c:v>-156.845</c:v>
                </c:pt>
                <c:pt idx="581">
                  <c:v>-155.85900000000001</c:v>
                </c:pt>
                <c:pt idx="582">
                  <c:v>-155.98599999999999</c:v>
                </c:pt>
                <c:pt idx="583">
                  <c:v>-156.04300000000001</c:v>
                </c:pt>
                <c:pt idx="584">
                  <c:v>-155.303</c:v>
                </c:pt>
                <c:pt idx="585">
                  <c:v>-156.358</c:v>
                </c:pt>
                <c:pt idx="586">
                  <c:v>-155.65600000000001</c:v>
                </c:pt>
                <c:pt idx="587">
                  <c:v>-154.94499999999999</c:v>
                </c:pt>
                <c:pt idx="588">
                  <c:v>-155.66</c:v>
                </c:pt>
                <c:pt idx="589">
                  <c:v>-155.91300000000001</c:v>
                </c:pt>
                <c:pt idx="590">
                  <c:v>-155.16499999999999</c:v>
                </c:pt>
                <c:pt idx="591">
                  <c:v>-155.38399999999999</c:v>
                </c:pt>
                <c:pt idx="592">
                  <c:v>-154.86699999999999</c:v>
                </c:pt>
                <c:pt idx="593">
                  <c:v>-155.59200000000001</c:v>
                </c:pt>
                <c:pt idx="594">
                  <c:v>-155.70500000000001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'7.5G PLL vs CP_1.8G'!$E$1</c:f>
              <c:strCache>
                <c:ptCount val="1"/>
                <c:pt idx="0">
                  <c:v>CP=4</c:v>
                </c:pt>
              </c:strCache>
            </c:strRef>
          </c:tx>
          <c:marker>
            <c:symbol val="none"/>
          </c:marker>
          <c:xVal>
            <c:numRef>
              <c:f>'7.5G PLL vs CP_1.8G'!$A$2:$A$1191</c:f>
              <c:numCache>
                <c:formatCode>General</c:formatCode>
                <c:ptCount val="1190"/>
                <c:pt idx="0">
                  <c:v>1000</c:v>
                </c:pt>
                <c:pt idx="1">
                  <c:v>1018.01</c:v>
                </c:pt>
                <c:pt idx="2">
                  <c:v>1036.3440000000001</c:v>
                </c:pt>
                <c:pt idx="3">
                  <c:v>1055.008</c:v>
                </c:pt>
                <c:pt idx="4">
                  <c:v>1074.009</c:v>
                </c:pt>
                <c:pt idx="5">
                  <c:v>1093.3510000000001</c:v>
                </c:pt>
                <c:pt idx="6">
                  <c:v>1113.0419999999999</c:v>
                </c:pt>
                <c:pt idx="7">
                  <c:v>1133.088</c:v>
                </c:pt>
                <c:pt idx="8">
                  <c:v>1153.4939999999999</c:v>
                </c:pt>
                <c:pt idx="9">
                  <c:v>1174.269</c:v>
                </c:pt>
                <c:pt idx="10">
                  <c:v>1195.4169999999999</c:v>
                </c:pt>
                <c:pt idx="11">
                  <c:v>1216.9459999999999</c:v>
                </c:pt>
                <c:pt idx="12">
                  <c:v>1238.8630000000001</c:v>
                </c:pt>
                <c:pt idx="13">
                  <c:v>1261.175</c:v>
                </c:pt>
                <c:pt idx="14">
                  <c:v>1283.8879999999999</c:v>
                </c:pt>
                <c:pt idx="15">
                  <c:v>1307.01</c:v>
                </c:pt>
                <c:pt idx="16">
                  <c:v>1330.549</c:v>
                </c:pt>
                <c:pt idx="17">
                  <c:v>1354.5119999999999</c:v>
                </c:pt>
                <c:pt idx="18">
                  <c:v>1378.9069999999999</c:v>
                </c:pt>
                <c:pt idx="19">
                  <c:v>1403.74</c:v>
                </c:pt>
                <c:pt idx="20">
                  <c:v>1429.021</c:v>
                </c:pt>
                <c:pt idx="21">
                  <c:v>1454.758</c:v>
                </c:pt>
                <c:pt idx="22">
                  <c:v>1480.9580000000001</c:v>
                </c:pt>
                <c:pt idx="23">
                  <c:v>1507.6289999999999</c:v>
                </c:pt>
                <c:pt idx="24">
                  <c:v>1534.7809999999999</c:v>
                </c:pt>
                <c:pt idx="25">
                  <c:v>1562.422</c:v>
                </c:pt>
                <c:pt idx="26">
                  <c:v>1590.5609999999999</c:v>
                </c:pt>
                <c:pt idx="27">
                  <c:v>1619.2070000000001</c:v>
                </c:pt>
                <c:pt idx="28">
                  <c:v>1648.3679999999999</c:v>
                </c:pt>
                <c:pt idx="29">
                  <c:v>1678.0550000000001</c:v>
                </c:pt>
                <c:pt idx="30">
                  <c:v>1708.2760000000001</c:v>
                </c:pt>
                <c:pt idx="31">
                  <c:v>1739.0419999999999</c:v>
                </c:pt>
                <c:pt idx="32">
                  <c:v>1770.3620000000001</c:v>
                </c:pt>
                <c:pt idx="33">
                  <c:v>1802.2449999999999</c:v>
                </c:pt>
                <c:pt idx="34">
                  <c:v>1834.703</c:v>
                </c:pt>
                <c:pt idx="35">
                  <c:v>1867.7460000000001</c:v>
                </c:pt>
                <c:pt idx="36">
                  <c:v>1901.384</c:v>
                </c:pt>
                <c:pt idx="37">
                  <c:v>1935.627</c:v>
                </c:pt>
                <c:pt idx="38">
                  <c:v>1970.4870000000001</c:v>
                </c:pt>
                <c:pt idx="39">
                  <c:v>2005.9749999999999</c:v>
                </c:pt>
                <c:pt idx="40">
                  <c:v>2042.1020000000001</c:v>
                </c:pt>
                <c:pt idx="41">
                  <c:v>2078.88</c:v>
                </c:pt>
                <c:pt idx="42">
                  <c:v>2116.3200000000002</c:v>
                </c:pt>
                <c:pt idx="43">
                  <c:v>2154.4349999999999</c:v>
                </c:pt>
                <c:pt idx="44">
                  <c:v>2193.2359999999999</c:v>
                </c:pt>
                <c:pt idx="45">
                  <c:v>2232.7350000000001</c:v>
                </c:pt>
                <c:pt idx="46">
                  <c:v>2272.9459999999999</c:v>
                </c:pt>
                <c:pt idx="47">
                  <c:v>2313.8809999999999</c:v>
                </c:pt>
                <c:pt idx="48">
                  <c:v>2355.5540000000001</c:v>
                </c:pt>
                <c:pt idx="49">
                  <c:v>2397.9769999999999</c:v>
                </c:pt>
                <c:pt idx="50">
                  <c:v>2441.1640000000002</c:v>
                </c:pt>
                <c:pt idx="51">
                  <c:v>2485.1280000000002</c:v>
                </c:pt>
                <c:pt idx="52">
                  <c:v>2529.8850000000002</c:v>
                </c:pt>
                <c:pt idx="53">
                  <c:v>2575.4479999999999</c:v>
                </c:pt>
                <c:pt idx="54">
                  <c:v>2621.8310000000001</c:v>
                </c:pt>
                <c:pt idx="55">
                  <c:v>2669.049</c:v>
                </c:pt>
                <c:pt idx="56">
                  <c:v>2717.1179999999999</c:v>
                </c:pt>
                <c:pt idx="57">
                  <c:v>2766.0529999999999</c:v>
                </c:pt>
                <c:pt idx="58">
                  <c:v>2815.8690000000001</c:v>
                </c:pt>
                <c:pt idx="59">
                  <c:v>2866.5819999999999</c:v>
                </c:pt>
                <c:pt idx="60">
                  <c:v>2918.2080000000001</c:v>
                </c:pt>
                <c:pt idx="61">
                  <c:v>2970.7640000000001</c:v>
                </c:pt>
                <c:pt idx="62">
                  <c:v>3024.2669999999998</c:v>
                </c:pt>
                <c:pt idx="63">
                  <c:v>3078.7330000000002</c:v>
                </c:pt>
                <c:pt idx="64">
                  <c:v>3134.181</c:v>
                </c:pt>
                <c:pt idx="65">
                  <c:v>3190.6260000000002</c:v>
                </c:pt>
                <c:pt idx="66">
                  <c:v>3248.0889999999999</c:v>
                </c:pt>
                <c:pt idx="67">
                  <c:v>3306.5859999999998</c:v>
                </c:pt>
                <c:pt idx="68">
                  <c:v>3366.1370000000002</c:v>
                </c:pt>
                <c:pt idx="69">
                  <c:v>3426.76</c:v>
                </c:pt>
                <c:pt idx="70">
                  <c:v>3488.4749999999999</c:v>
                </c:pt>
                <c:pt idx="71">
                  <c:v>3551.3020000000001</c:v>
                </c:pt>
                <c:pt idx="72">
                  <c:v>3615.26</c:v>
                </c:pt>
                <c:pt idx="73">
                  <c:v>3680.37</c:v>
                </c:pt>
                <c:pt idx="74">
                  <c:v>3746.6529999999998</c:v>
                </c:pt>
                <c:pt idx="75">
                  <c:v>3814.1289999999999</c:v>
                </c:pt>
                <c:pt idx="76">
                  <c:v>3882.82</c:v>
                </c:pt>
                <c:pt idx="77">
                  <c:v>3952.7489999999998</c:v>
                </c:pt>
                <c:pt idx="78">
                  <c:v>4023.9369999999999</c:v>
                </c:pt>
                <c:pt idx="79">
                  <c:v>4096.4070000000002</c:v>
                </c:pt>
                <c:pt idx="80">
                  <c:v>4170.1819999999998</c:v>
                </c:pt>
                <c:pt idx="81">
                  <c:v>4245.2860000000001</c:v>
                </c:pt>
                <c:pt idx="82">
                  <c:v>4321.7430000000004</c:v>
                </c:pt>
                <c:pt idx="83">
                  <c:v>4399.576</c:v>
                </c:pt>
                <c:pt idx="84">
                  <c:v>4478.8119999999999</c:v>
                </c:pt>
                <c:pt idx="85">
                  <c:v>4559.4740000000002</c:v>
                </c:pt>
                <c:pt idx="86">
                  <c:v>4641.5889999999999</c:v>
                </c:pt>
                <c:pt idx="87">
                  <c:v>4725.183</c:v>
                </c:pt>
                <c:pt idx="88">
                  <c:v>4810.2820000000002</c:v>
                </c:pt>
                <c:pt idx="89">
                  <c:v>4896.9139999999998</c:v>
                </c:pt>
                <c:pt idx="90">
                  <c:v>4985.1059999999998</c:v>
                </c:pt>
                <c:pt idx="91">
                  <c:v>5074.8869999999997</c:v>
                </c:pt>
                <c:pt idx="92">
                  <c:v>5166.2839999999997</c:v>
                </c:pt>
                <c:pt idx="93">
                  <c:v>5259.3280000000004</c:v>
                </c:pt>
                <c:pt idx="94">
                  <c:v>5354.0469999999996</c:v>
                </c:pt>
                <c:pt idx="95">
                  <c:v>5450.4719999999998</c:v>
                </c:pt>
                <c:pt idx="96">
                  <c:v>5548.634</c:v>
                </c:pt>
                <c:pt idx="97">
                  <c:v>5648.5630000000001</c:v>
                </c:pt>
                <c:pt idx="98">
                  <c:v>5750.2920000000004</c:v>
                </c:pt>
                <c:pt idx="99">
                  <c:v>5853.8540000000003</c:v>
                </c:pt>
                <c:pt idx="100">
                  <c:v>5959.28</c:v>
                </c:pt>
                <c:pt idx="101">
                  <c:v>6066.6049999999996</c:v>
                </c:pt>
                <c:pt idx="102">
                  <c:v>6175.8630000000003</c:v>
                </c:pt>
                <c:pt idx="103">
                  <c:v>6287.0889999999999</c:v>
                </c:pt>
                <c:pt idx="104">
                  <c:v>6400.3180000000002</c:v>
                </c:pt>
                <c:pt idx="105">
                  <c:v>6515.5860000000002</c:v>
                </c:pt>
                <c:pt idx="106">
                  <c:v>6632.93</c:v>
                </c:pt>
                <c:pt idx="107">
                  <c:v>6752.3879999999999</c:v>
                </c:pt>
                <c:pt idx="108">
                  <c:v>6873.9970000000003</c:v>
                </c:pt>
                <c:pt idx="109">
                  <c:v>6997.7950000000001</c:v>
                </c:pt>
                <c:pt idx="110">
                  <c:v>7123.8239999999996</c:v>
                </c:pt>
                <c:pt idx="111">
                  <c:v>7252.1220000000003</c:v>
                </c:pt>
                <c:pt idx="112">
                  <c:v>7382.7309999999998</c:v>
                </c:pt>
                <c:pt idx="113">
                  <c:v>7515.692</c:v>
                </c:pt>
                <c:pt idx="114">
                  <c:v>7651.0479999999998</c:v>
                </c:pt>
                <c:pt idx="115">
                  <c:v>7788.8410000000003</c:v>
                </c:pt>
                <c:pt idx="116">
                  <c:v>7929.1170000000002</c:v>
                </c:pt>
                <c:pt idx="117">
                  <c:v>8071.9179999999997</c:v>
                </c:pt>
                <c:pt idx="118">
                  <c:v>8217.2909999999993</c:v>
                </c:pt>
                <c:pt idx="119">
                  <c:v>8365.2819999999992</c:v>
                </c:pt>
                <c:pt idx="120">
                  <c:v>8515.9390000000003</c:v>
                </c:pt>
                <c:pt idx="121">
                  <c:v>8669.31</c:v>
                </c:pt>
                <c:pt idx="122">
                  <c:v>8825.4410000000007</c:v>
                </c:pt>
                <c:pt idx="123">
                  <c:v>8984.3860000000004</c:v>
                </c:pt>
                <c:pt idx="124">
                  <c:v>9146.1919999999991</c:v>
                </c:pt>
                <c:pt idx="125">
                  <c:v>9310.9120000000003</c:v>
                </c:pt>
                <c:pt idx="126">
                  <c:v>9478.6</c:v>
                </c:pt>
                <c:pt idx="127">
                  <c:v>9649.3070000000007</c:v>
                </c:pt>
                <c:pt idx="128">
                  <c:v>9823.0889999999999</c:v>
                </c:pt>
                <c:pt idx="129">
                  <c:v>10000</c:v>
                </c:pt>
                <c:pt idx="130">
                  <c:v>10180.098</c:v>
                </c:pt>
                <c:pt idx="131">
                  <c:v>10363.438</c:v>
                </c:pt>
                <c:pt idx="132">
                  <c:v>10550.081</c:v>
                </c:pt>
                <c:pt idx="133">
                  <c:v>10740.085999999999</c:v>
                </c:pt>
                <c:pt idx="134">
                  <c:v>10933.512000000001</c:v>
                </c:pt>
                <c:pt idx="135">
                  <c:v>11130.422</c:v>
                </c:pt>
                <c:pt idx="136">
                  <c:v>11330.878000000001</c:v>
                </c:pt>
                <c:pt idx="137">
                  <c:v>11534.944</c:v>
                </c:pt>
                <c:pt idx="138">
                  <c:v>11742.686</c:v>
                </c:pt>
                <c:pt idx="139">
                  <c:v>11954.169</c:v>
                </c:pt>
                <c:pt idx="140">
                  <c:v>12169.46</c:v>
                </c:pt>
                <c:pt idx="141">
                  <c:v>12388.629000000001</c:v>
                </c:pt>
                <c:pt idx="142">
                  <c:v>12611.745000000001</c:v>
                </c:pt>
                <c:pt idx="143">
                  <c:v>12838.88</c:v>
                </c:pt>
                <c:pt idx="144">
                  <c:v>13070.103999999999</c:v>
                </c:pt>
                <c:pt idx="145">
                  <c:v>13305.494000000001</c:v>
                </c:pt>
                <c:pt idx="146">
                  <c:v>13545.123</c:v>
                </c:pt>
                <c:pt idx="147">
                  <c:v>13789.066999999999</c:v>
                </c:pt>
                <c:pt idx="148">
                  <c:v>14037.404</c:v>
                </c:pt>
                <c:pt idx="149">
                  <c:v>14290.215</c:v>
                </c:pt>
                <c:pt idx="150">
                  <c:v>14547.578</c:v>
                </c:pt>
                <c:pt idx="151">
                  <c:v>14809.575999999999</c:v>
                </c:pt>
                <c:pt idx="152">
                  <c:v>15076.293</c:v>
                </c:pt>
                <c:pt idx="153">
                  <c:v>15347.813</c:v>
                </c:pt>
                <c:pt idx="154">
                  <c:v>15624.224</c:v>
                </c:pt>
                <c:pt idx="155">
                  <c:v>15905.611999999999</c:v>
                </c:pt>
                <c:pt idx="156">
                  <c:v>16192.067999999999</c:v>
                </c:pt>
                <c:pt idx="157">
                  <c:v>16483.684000000001</c:v>
                </c:pt>
                <c:pt idx="158">
                  <c:v>16780.550999999999</c:v>
                </c:pt>
                <c:pt idx="159">
                  <c:v>17082.763999999999</c:v>
                </c:pt>
                <c:pt idx="160">
                  <c:v>17390.419999999998</c:v>
                </c:pt>
                <c:pt idx="161">
                  <c:v>17703.616999999998</c:v>
                </c:pt>
                <c:pt idx="162">
                  <c:v>18022.455000000002</c:v>
                </c:pt>
                <c:pt idx="163">
                  <c:v>18347.035</c:v>
                </c:pt>
                <c:pt idx="164">
                  <c:v>18677.460999999999</c:v>
                </c:pt>
                <c:pt idx="165">
                  <c:v>19013.838</c:v>
                </c:pt>
                <c:pt idx="166">
                  <c:v>19356.271000000001</c:v>
                </c:pt>
                <c:pt idx="167">
                  <c:v>19704.873</c:v>
                </c:pt>
                <c:pt idx="168">
                  <c:v>20059.754000000001</c:v>
                </c:pt>
                <c:pt idx="169">
                  <c:v>20421.023000000001</c:v>
                </c:pt>
                <c:pt idx="170">
                  <c:v>20788.800999999999</c:v>
                </c:pt>
                <c:pt idx="171">
                  <c:v>21163.203000000001</c:v>
                </c:pt>
                <c:pt idx="172">
                  <c:v>21544.348000000002</c:v>
                </c:pt>
                <c:pt idx="173">
                  <c:v>21932.355</c:v>
                </c:pt>
                <c:pt idx="174">
                  <c:v>22327.351999999999</c:v>
                </c:pt>
                <c:pt idx="175">
                  <c:v>22729.460999999999</c:v>
                </c:pt>
                <c:pt idx="176">
                  <c:v>23138.813999999998</c:v>
                </c:pt>
                <c:pt idx="177">
                  <c:v>23555.537</c:v>
                </c:pt>
                <c:pt idx="178">
                  <c:v>23979.768</c:v>
                </c:pt>
                <c:pt idx="179">
                  <c:v>24411.636999999999</c:v>
                </c:pt>
                <c:pt idx="180">
                  <c:v>24851.285</c:v>
                </c:pt>
                <c:pt idx="181">
                  <c:v>25298.85</c:v>
                </c:pt>
                <c:pt idx="182">
                  <c:v>25754.476999999999</c:v>
                </c:pt>
                <c:pt idx="183">
                  <c:v>26218.307000000001</c:v>
                </c:pt>
                <c:pt idx="184">
                  <c:v>26690.491999999998</c:v>
                </c:pt>
                <c:pt idx="185">
                  <c:v>27171.182000000001</c:v>
                </c:pt>
                <c:pt idx="186">
                  <c:v>27660.526999999998</c:v>
                </c:pt>
                <c:pt idx="187">
                  <c:v>28158.687000000002</c:v>
                </c:pt>
                <c:pt idx="188">
                  <c:v>28665.817999999999</c:v>
                </c:pt>
                <c:pt idx="189">
                  <c:v>29182.081999999999</c:v>
                </c:pt>
                <c:pt idx="190">
                  <c:v>29707.645</c:v>
                </c:pt>
                <c:pt idx="191">
                  <c:v>30242.671999999999</c:v>
                </c:pt>
                <c:pt idx="192">
                  <c:v>30787.333999999999</c:v>
                </c:pt>
                <c:pt idx="193">
                  <c:v>31341.807000000001</c:v>
                </c:pt>
                <c:pt idx="194">
                  <c:v>31906.266</c:v>
                </c:pt>
                <c:pt idx="195">
                  <c:v>32480.888999999999</c:v>
                </c:pt>
                <c:pt idx="196">
                  <c:v>33065.862999999998</c:v>
                </c:pt>
                <c:pt idx="197">
                  <c:v>33661.370999999999</c:v>
                </c:pt>
                <c:pt idx="198">
                  <c:v>34267.601999999999</c:v>
                </c:pt>
                <c:pt idx="199">
                  <c:v>34884.754000000001</c:v>
                </c:pt>
                <c:pt idx="200">
                  <c:v>35513.019999999997</c:v>
                </c:pt>
                <c:pt idx="201">
                  <c:v>36152.601999999999</c:v>
                </c:pt>
                <c:pt idx="202">
                  <c:v>36803.699000000001</c:v>
                </c:pt>
                <c:pt idx="203">
                  <c:v>37466.523000000001</c:v>
                </c:pt>
                <c:pt idx="204">
                  <c:v>38141.288999999997</c:v>
                </c:pt>
                <c:pt idx="205">
                  <c:v>38828.203000000001</c:v>
                </c:pt>
                <c:pt idx="206">
                  <c:v>39527.487999999998</c:v>
                </c:pt>
                <c:pt idx="207">
                  <c:v>40239.366999999998</c:v>
                </c:pt>
                <c:pt idx="208">
                  <c:v>40964.07</c:v>
                </c:pt>
                <c:pt idx="209">
                  <c:v>41701.824000000001</c:v>
                </c:pt>
                <c:pt idx="210">
                  <c:v>42452.862999999998</c:v>
                </c:pt>
                <c:pt idx="211">
                  <c:v>43217.43</c:v>
                </c:pt>
                <c:pt idx="212">
                  <c:v>43995.762000000002</c:v>
                </c:pt>
                <c:pt idx="213">
                  <c:v>44788.116999999998</c:v>
                </c:pt>
                <c:pt idx="214">
                  <c:v>45594.737999999998</c:v>
                </c:pt>
                <c:pt idx="215">
                  <c:v>46415.887000000002</c:v>
                </c:pt>
                <c:pt idx="216">
                  <c:v>47251.828000000001</c:v>
                </c:pt>
                <c:pt idx="217">
                  <c:v>48102.82</c:v>
                </c:pt>
                <c:pt idx="218">
                  <c:v>48969.141000000003</c:v>
                </c:pt>
                <c:pt idx="219">
                  <c:v>49851.061999999998</c:v>
                </c:pt>
                <c:pt idx="220">
                  <c:v>50748.866999999998</c:v>
                </c:pt>
                <c:pt idx="221">
                  <c:v>51662.843999999997</c:v>
                </c:pt>
                <c:pt idx="222">
                  <c:v>52593.277000000002</c:v>
                </c:pt>
                <c:pt idx="223">
                  <c:v>53540.468999999997</c:v>
                </c:pt>
                <c:pt idx="224">
                  <c:v>54504.718999999997</c:v>
                </c:pt>
                <c:pt idx="225">
                  <c:v>55486.336000000003</c:v>
                </c:pt>
                <c:pt idx="226">
                  <c:v>56485.633000000002</c:v>
                </c:pt>
                <c:pt idx="227">
                  <c:v>57502.921999999999</c:v>
                </c:pt>
                <c:pt idx="228">
                  <c:v>58538.535000000003</c:v>
                </c:pt>
                <c:pt idx="229">
                  <c:v>59592.800999999999</c:v>
                </c:pt>
                <c:pt idx="230">
                  <c:v>60666.050999999999</c:v>
                </c:pt>
                <c:pt idx="231">
                  <c:v>61758.633000000002</c:v>
                </c:pt>
                <c:pt idx="232">
                  <c:v>62870.891000000003</c:v>
                </c:pt>
                <c:pt idx="233">
                  <c:v>64003.18</c:v>
                </c:pt>
                <c:pt idx="234">
                  <c:v>65155.858999999997</c:v>
                </c:pt>
                <c:pt idx="235">
                  <c:v>66329.304999999993</c:v>
                </c:pt>
                <c:pt idx="236">
                  <c:v>67523.875</c:v>
                </c:pt>
                <c:pt idx="237">
                  <c:v>68739.960999999996</c:v>
                </c:pt>
                <c:pt idx="238">
                  <c:v>69977.952999999994</c:v>
                </c:pt>
                <c:pt idx="239">
                  <c:v>71238.241999999998</c:v>
                </c:pt>
                <c:pt idx="240">
                  <c:v>72521.218999999997</c:v>
                </c:pt>
                <c:pt idx="241">
                  <c:v>73827.312000000005</c:v>
                </c:pt>
                <c:pt idx="242">
                  <c:v>75156.922000000006</c:v>
                </c:pt>
                <c:pt idx="243">
                  <c:v>76510.483999999997</c:v>
                </c:pt>
                <c:pt idx="244">
                  <c:v>77888.414000000004</c:v>
                </c:pt>
                <c:pt idx="245">
                  <c:v>79291.164000000004</c:v>
                </c:pt>
                <c:pt idx="246">
                  <c:v>80719.179999999993</c:v>
                </c:pt>
                <c:pt idx="247">
                  <c:v>82172.914000000004</c:v>
                </c:pt>
                <c:pt idx="248">
                  <c:v>83652.827999999994</c:v>
                </c:pt>
                <c:pt idx="249">
                  <c:v>85159.391000000003</c:v>
                </c:pt>
                <c:pt idx="250">
                  <c:v>86693.093999999997</c:v>
                </c:pt>
                <c:pt idx="251">
                  <c:v>88254.414000000004</c:v>
                </c:pt>
                <c:pt idx="252">
                  <c:v>89843.851999999999</c:v>
                </c:pt>
                <c:pt idx="253">
                  <c:v>91461.922000000006</c:v>
                </c:pt>
                <c:pt idx="254">
                  <c:v>93109.125</c:v>
                </c:pt>
                <c:pt idx="255">
                  <c:v>94786</c:v>
                </c:pt>
                <c:pt idx="256">
                  <c:v>96493.07</c:v>
                </c:pt>
                <c:pt idx="257">
                  <c:v>98230.883000000002</c:v>
                </c:pt>
                <c:pt idx="258">
                  <c:v>100000</c:v>
                </c:pt>
                <c:pt idx="259">
                  <c:v>101800.977</c:v>
                </c:pt>
                <c:pt idx="260">
                  <c:v>103634.383</c:v>
                </c:pt>
                <c:pt idx="261">
                  <c:v>105500.81200000001</c:v>
                </c:pt>
                <c:pt idx="262">
                  <c:v>107400.859</c:v>
                </c:pt>
                <c:pt idx="263">
                  <c:v>109335.117</c:v>
                </c:pt>
                <c:pt idx="264">
                  <c:v>111304.219</c:v>
                </c:pt>
                <c:pt idx="265">
                  <c:v>113308.781</c:v>
                </c:pt>
                <c:pt idx="266">
                  <c:v>115349.44500000001</c:v>
                </c:pt>
                <c:pt idx="267">
                  <c:v>117426.859</c:v>
                </c:pt>
                <c:pt idx="268">
                  <c:v>119541.68700000001</c:v>
                </c:pt>
                <c:pt idx="269">
                  <c:v>121694.602</c:v>
                </c:pt>
                <c:pt idx="270">
                  <c:v>123886.289</c:v>
                </c:pt>
                <c:pt idx="271">
                  <c:v>126117.45299999999</c:v>
                </c:pt>
                <c:pt idx="272">
                  <c:v>128388.79700000001</c:v>
                </c:pt>
                <c:pt idx="273">
                  <c:v>130701.04700000001</c:v>
                </c:pt>
                <c:pt idx="274">
                  <c:v>133054.93700000001</c:v>
                </c:pt>
                <c:pt idx="275">
                  <c:v>135451.234</c:v>
                </c:pt>
                <c:pt idx="276">
                  <c:v>137890.67199999999</c:v>
                </c:pt>
                <c:pt idx="277">
                  <c:v>140374.04699999999</c:v>
                </c:pt>
                <c:pt idx="278">
                  <c:v>142902.15599999999</c:v>
                </c:pt>
                <c:pt idx="279">
                  <c:v>145475.78099999999</c:v>
                </c:pt>
                <c:pt idx="280">
                  <c:v>148095.766</c:v>
                </c:pt>
                <c:pt idx="281">
                  <c:v>150762.93700000001</c:v>
                </c:pt>
                <c:pt idx="282">
                  <c:v>153478.141</c:v>
                </c:pt>
                <c:pt idx="283">
                  <c:v>156242.234</c:v>
                </c:pt>
                <c:pt idx="284">
                  <c:v>159056.125</c:v>
                </c:pt>
                <c:pt idx="285">
                  <c:v>161920.68700000001</c:v>
                </c:pt>
                <c:pt idx="286">
                  <c:v>164836.82800000001</c:v>
                </c:pt>
                <c:pt idx="287">
                  <c:v>167805.5</c:v>
                </c:pt>
                <c:pt idx="288">
                  <c:v>170827.641</c:v>
                </c:pt>
                <c:pt idx="289">
                  <c:v>173904.20300000001</c:v>
                </c:pt>
                <c:pt idx="290">
                  <c:v>177036.17199999999</c:v>
                </c:pt>
                <c:pt idx="291">
                  <c:v>180224.54699999999</c:v>
                </c:pt>
                <c:pt idx="292">
                  <c:v>183470.34400000001</c:v>
                </c:pt>
                <c:pt idx="293">
                  <c:v>186774.609</c:v>
                </c:pt>
                <c:pt idx="294">
                  <c:v>190138.375</c:v>
                </c:pt>
                <c:pt idx="295">
                  <c:v>193562.71900000001</c:v>
                </c:pt>
                <c:pt idx="296">
                  <c:v>197048.734</c:v>
                </c:pt>
                <c:pt idx="297">
                  <c:v>200597.53099999999</c:v>
                </c:pt>
                <c:pt idx="298">
                  <c:v>204210.234</c:v>
                </c:pt>
                <c:pt idx="299">
                  <c:v>207888.016</c:v>
                </c:pt>
                <c:pt idx="300">
                  <c:v>211632.03099999999</c:v>
                </c:pt>
                <c:pt idx="301">
                  <c:v>215443.46900000001</c:v>
                </c:pt>
                <c:pt idx="302">
                  <c:v>219323.54699999999</c:v>
                </c:pt>
                <c:pt idx="303">
                  <c:v>223273.516</c:v>
                </c:pt>
                <c:pt idx="304">
                  <c:v>227294.609</c:v>
                </c:pt>
                <c:pt idx="305">
                  <c:v>231388.141</c:v>
                </c:pt>
                <c:pt idx="306">
                  <c:v>235555.375</c:v>
                </c:pt>
                <c:pt idx="307">
                  <c:v>239797.67199999999</c:v>
                </c:pt>
                <c:pt idx="308">
                  <c:v>244116.375</c:v>
                </c:pt>
                <c:pt idx="309">
                  <c:v>248512.84400000001</c:v>
                </c:pt>
                <c:pt idx="310">
                  <c:v>252988.5</c:v>
                </c:pt>
                <c:pt idx="311">
                  <c:v>257544.75</c:v>
                </c:pt>
                <c:pt idx="312">
                  <c:v>262183.06199999998</c:v>
                </c:pt>
                <c:pt idx="313">
                  <c:v>266904.93699999998</c:v>
                </c:pt>
                <c:pt idx="314">
                  <c:v>271711.81199999998</c:v>
                </c:pt>
                <c:pt idx="315">
                  <c:v>276605.28100000002</c:v>
                </c:pt>
                <c:pt idx="316">
                  <c:v>281586.875</c:v>
                </c:pt>
                <c:pt idx="317">
                  <c:v>286658.18699999998</c:v>
                </c:pt>
                <c:pt idx="318">
                  <c:v>291820.81199999998</c:v>
                </c:pt>
                <c:pt idx="319">
                  <c:v>297076.43699999998</c:v>
                </c:pt>
                <c:pt idx="320">
                  <c:v>302426.71899999998</c:v>
                </c:pt>
                <c:pt idx="321">
                  <c:v>307873.34399999998</c:v>
                </c:pt>
                <c:pt idx="322">
                  <c:v>313418.06199999998</c:v>
                </c:pt>
                <c:pt idx="323">
                  <c:v>319062.65600000002</c:v>
                </c:pt>
                <c:pt idx="324">
                  <c:v>324808.875</c:v>
                </c:pt>
                <c:pt idx="325">
                  <c:v>330658.625</c:v>
                </c:pt>
                <c:pt idx="326">
                  <c:v>336613.68699999998</c:v>
                </c:pt>
                <c:pt idx="327">
                  <c:v>342676.03100000002</c:v>
                </c:pt>
                <c:pt idx="328">
                  <c:v>348847.53100000002</c:v>
                </c:pt>
                <c:pt idx="329">
                  <c:v>355130.18699999998</c:v>
                </c:pt>
                <c:pt idx="330">
                  <c:v>361526</c:v>
                </c:pt>
                <c:pt idx="331">
                  <c:v>368037</c:v>
                </c:pt>
                <c:pt idx="332">
                  <c:v>374665.25</c:v>
                </c:pt>
                <c:pt idx="333">
                  <c:v>381412.875</c:v>
                </c:pt>
                <c:pt idx="334">
                  <c:v>388282.03100000002</c:v>
                </c:pt>
                <c:pt idx="335">
                  <c:v>395274.875</c:v>
                </c:pt>
                <c:pt idx="336">
                  <c:v>402393.68699999998</c:v>
                </c:pt>
                <c:pt idx="337">
                  <c:v>409640.68699999998</c:v>
                </c:pt>
                <c:pt idx="338">
                  <c:v>417018.21899999998</c:v>
                </c:pt>
                <c:pt idx="339">
                  <c:v>424528.625</c:v>
                </c:pt>
                <c:pt idx="340">
                  <c:v>432174.28100000002</c:v>
                </c:pt>
                <c:pt idx="341">
                  <c:v>439957.625</c:v>
                </c:pt>
                <c:pt idx="342">
                  <c:v>447881.15600000002</c:v>
                </c:pt>
                <c:pt idx="343">
                  <c:v>455947.375</c:v>
                </c:pt>
                <c:pt idx="344">
                  <c:v>464158.875</c:v>
                </c:pt>
                <c:pt idx="345">
                  <c:v>472518.28100000002</c:v>
                </c:pt>
                <c:pt idx="346">
                  <c:v>481028.21899999998</c:v>
                </c:pt>
                <c:pt idx="347">
                  <c:v>489691.40600000002</c:v>
                </c:pt>
                <c:pt idx="348">
                  <c:v>498510.625</c:v>
                </c:pt>
                <c:pt idx="349">
                  <c:v>507488.68699999998</c:v>
                </c:pt>
                <c:pt idx="350">
                  <c:v>516628.40600000002</c:v>
                </c:pt>
                <c:pt idx="351">
                  <c:v>525932.75</c:v>
                </c:pt>
                <c:pt idx="352">
                  <c:v>535404.68700000003</c:v>
                </c:pt>
                <c:pt idx="353">
                  <c:v>545047.18700000003</c:v>
                </c:pt>
                <c:pt idx="354">
                  <c:v>554863.375</c:v>
                </c:pt>
                <c:pt idx="355">
                  <c:v>564856.31200000003</c:v>
                </c:pt>
                <c:pt idx="356">
                  <c:v>575029.25</c:v>
                </c:pt>
                <c:pt idx="357">
                  <c:v>585385.375</c:v>
                </c:pt>
                <c:pt idx="358">
                  <c:v>595928</c:v>
                </c:pt>
                <c:pt idx="359">
                  <c:v>606660.5</c:v>
                </c:pt>
                <c:pt idx="360">
                  <c:v>617586.31200000003</c:v>
                </c:pt>
                <c:pt idx="361">
                  <c:v>628708.875</c:v>
                </c:pt>
                <c:pt idx="362">
                  <c:v>640031.81200000003</c:v>
                </c:pt>
                <c:pt idx="363">
                  <c:v>651558.625</c:v>
                </c:pt>
                <c:pt idx="364">
                  <c:v>663293</c:v>
                </c:pt>
                <c:pt idx="365">
                  <c:v>675238.75</c:v>
                </c:pt>
                <c:pt idx="366">
                  <c:v>687399.625</c:v>
                </c:pt>
                <c:pt idx="367">
                  <c:v>699779.56200000003</c:v>
                </c:pt>
                <c:pt idx="368">
                  <c:v>712382.375</c:v>
                </c:pt>
                <c:pt idx="369">
                  <c:v>725212.25</c:v>
                </c:pt>
                <c:pt idx="370">
                  <c:v>738273.125</c:v>
                </c:pt>
                <c:pt idx="371">
                  <c:v>751569.25</c:v>
                </c:pt>
                <c:pt idx="372">
                  <c:v>765104.81200000003</c:v>
                </c:pt>
                <c:pt idx="373">
                  <c:v>778884.125</c:v>
                </c:pt>
                <c:pt idx="374">
                  <c:v>792911.68700000003</c:v>
                </c:pt>
                <c:pt idx="375">
                  <c:v>807191.81200000003</c:v>
                </c:pt>
                <c:pt idx="376">
                  <c:v>821729.125</c:v>
                </c:pt>
                <c:pt idx="377">
                  <c:v>836528.25</c:v>
                </c:pt>
                <c:pt idx="378">
                  <c:v>851593.93700000003</c:v>
                </c:pt>
                <c:pt idx="379">
                  <c:v>866930.93700000003</c:v>
                </c:pt>
                <c:pt idx="380">
                  <c:v>882544.125</c:v>
                </c:pt>
                <c:pt idx="381">
                  <c:v>898438.56200000003</c:v>
                </c:pt>
                <c:pt idx="382">
                  <c:v>914619.18700000003</c:v>
                </c:pt>
                <c:pt idx="383">
                  <c:v>931091.25</c:v>
                </c:pt>
                <c:pt idx="384">
                  <c:v>947860</c:v>
                </c:pt>
                <c:pt idx="385">
                  <c:v>964930.68700000003</c:v>
                </c:pt>
                <c:pt idx="386">
                  <c:v>982308.875</c:v>
                </c:pt>
                <c:pt idx="387">
                  <c:v>1000000</c:v>
                </c:pt>
                <c:pt idx="388">
                  <c:v>1018009.75</c:v>
                </c:pt>
                <c:pt idx="389">
                  <c:v>1036343.875</c:v>
                </c:pt>
                <c:pt idx="390">
                  <c:v>1055008.125</c:v>
                </c:pt>
                <c:pt idx="391">
                  <c:v>1074008.625</c:v>
                </c:pt>
                <c:pt idx="392">
                  <c:v>1093351.25</c:v>
                </c:pt>
                <c:pt idx="393">
                  <c:v>1113042.25</c:v>
                </c:pt>
                <c:pt idx="394">
                  <c:v>1133087.75</c:v>
                </c:pt>
                <c:pt idx="395">
                  <c:v>1153494.375</c:v>
                </c:pt>
                <c:pt idx="396">
                  <c:v>1174268.625</c:v>
                </c:pt>
                <c:pt idx="397">
                  <c:v>1195416.875</c:v>
                </c:pt>
                <c:pt idx="398">
                  <c:v>1216946</c:v>
                </c:pt>
                <c:pt idx="399">
                  <c:v>1238862.875</c:v>
                </c:pt>
                <c:pt idx="400">
                  <c:v>1261174.5</c:v>
                </c:pt>
                <c:pt idx="401">
                  <c:v>1283888</c:v>
                </c:pt>
                <c:pt idx="402">
                  <c:v>1307010.5</c:v>
                </c:pt>
                <c:pt idx="403">
                  <c:v>1330549.375</c:v>
                </c:pt>
                <c:pt idx="404">
                  <c:v>1354512.25</c:v>
                </c:pt>
                <c:pt idx="405">
                  <c:v>1378906.75</c:v>
                </c:pt>
                <c:pt idx="406">
                  <c:v>1403740.5</c:v>
                </c:pt>
                <c:pt idx="407">
                  <c:v>1429021.5</c:v>
                </c:pt>
                <c:pt idx="408">
                  <c:v>1454757.75</c:v>
                </c:pt>
                <c:pt idx="409">
                  <c:v>1480957.625</c:v>
                </c:pt>
                <c:pt idx="410">
                  <c:v>1507629.375</c:v>
                </c:pt>
                <c:pt idx="411">
                  <c:v>1534781.375</c:v>
                </c:pt>
                <c:pt idx="412">
                  <c:v>1562422.375</c:v>
                </c:pt>
                <c:pt idx="413">
                  <c:v>1590561.25</c:v>
                </c:pt>
                <c:pt idx="414">
                  <c:v>1619206.875</c:v>
                </c:pt>
                <c:pt idx="415">
                  <c:v>1648368.375</c:v>
                </c:pt>
                <c:pt idx="416">
                  <c:v>1678055</c:v>
                </c:pt>
                <c:pt idx="417">
                  <c:v>1708276.375</c:v>
                </c:pt>
                <c:pt idx="418">
                  <c:v>1739042</c:v>
                </c:pt>
                <c:pt idx="419">
                  <c:v>1770361.75</c:v>
                </c:pt>
                <c:pt idx="420">
                  <c:v>1802245.5</c:v>
                </c:pt>
                <c:pt idx="421">
                  <c:v>1834703.5</c:v>
                </c:pt>
                <c:pt idx="422">
                  <c:v>1867746</c:v>
                </c:pt>
                <c:pt idx="423">
                  <c:v>1901383.75</c:v>
                </c:pt>
                <c:pt idx="424">
                  <c:v>1935627.125</c:v>
                </c:pt>
                <c:pt idx="425">
                  <c:v>1970487.375</c:v>
                </c:pt>
                <c:pt idx="426">
                  <c:v>2005975.25</c:v>
                </c:pt>
                <c:pt idx="427">
                  <c:v>2042102.375</c:v>
                </c:pt>
                <c:pt idx="428">
                  <c:v>2078880.125</c:v>
                </c:pt>
                <c:pt idx="429">
                  <c:v>2116320.25</c:v>
                </c:pt>
                <c:pt idx="430">
                  <c:v>2154434.75</c:v>
                </c:pt>
                <c:pt idx="431">
                  <c:v>2193235.5</c:v>
                </c:pt>
                <c:pt idx="432">
                  <c:v>2232735.25</c:v>
                </c:pt>
                <c:pt idx="433">
                  <c:v>2272946.25</c:v>
                </c:pt>
                <c:pt idx="434">
                  <c:v>2313881.25</c:v>
                </c:pt>
                <c:pt idx="435">
                  <c:v>2355553.75</c:v>
                </c:pt>
                <c:pt idx="436">
                  <c:v>2397976.75</c:v>
                </c:pt>
                <c:pt idx="437">
                  <c:v>2441163.75</c:v>
                </c:pt>
                <c:pt idx="438">
                  <c:v>2485128.5</c:v>
                </c:pt>
                <c:pt idx="439">
                  <c:v>2529885</c:v>
                </c:pt>
                <c:pt idx="440">
                  <c:v>2575447.5</c:v>
                </c:pt>
                <c:pt idx="441">
                  <c:v>2621830.75</c:v>
                </c:pt>
                <c:pt idx="442">
                  <c:v>2669049.25</c:v>
                </c:pt>
                <c:pt idx="443">
                  <c:v>2717118.25</c:v>
                </c:pt>
                <c:pt idx="444">
                  <c:v>2766052.75</c:v>
                </c:pt>
                <c:pt idx="445">
                  <c:v>2815868.75</c:v>
                </c:pt>
                <c:pt idx="446">
                  <c:v>2866581.75</c:v>
                </c:pt>
                <c:pt idx="447">
                  <c:v>2918208.25</c:v>
                </c:pt>
                <c:pt idx="448">
                  <c:v>2970764.5</c:v>
                </c:pt>
                <c:pt idx="449">
                  <c:v>3024267.25</c:v>
                </c:pt>
                <c:pt idx="450">
                  <c:v>3078733.5</c:v>
                </c:pt>
                <c:pt idx="451">
                  <c:v>3134180.75</c:v>
                </c:pt>
                <c:pt idx="452">
                  <c:v>3190626.5</c:v>
                </c:pt>
                <c:pt idx="453">
                  <c:v>3248089</c:v>
                </c:pt>
                <c:pt idx="454">
                  <c:v>3306586.25</c:v>
                </c:pt>
                <c:pt idx="455">
                  <c:v>3366137</c:v>
                </c:pt>
                <c:pt idx="456">
                  <c:v>3426760.25</c:v>
                </c:pt>
                <c:pt idx="457">
                  <c:v>3488475.25</c:v>
                </c:pt>
                <c:pt idx="458">
                  <c:v>3551302</c:v>
                </c:pt>
                <c:pt idx="459">
                  <c:v>3615260</c:v>
                </c:pt>
                <c:pt idx="460">
                  <c:v>3680370</c:v>
                </c:pt>
                <c:pt idx="461">
                  <c:v>3746652.5</c:v>
                </c:pt>
                <c:pt idx="462">
                  <c:v>3814128.75</c:v>
                </c:pt>
                <c:pt idx="463">
                  <c:v>3882820.25</c:v>
                </c:pt>
                <c:pt idx="464">
                  <c:v>3952749</c:v>
                </c:pt>
                <c:pt idx="465">
                  <c:v>4023937</c:v>
                </c:pt>
                <c:pt idx="466">
                  <c:v>4096407</c:v>
                </c:pt>
                <c:pt idx="467">
                  <c:v>4170182.25</c:v>
                </c:pt>
                <c:pt idx="468">
                  <c:v>4245286</c:v>
                </c:pt>
                <c:pt idx="469">
                  <c:v>4321743</c:v>
                </c:pt>
                <c:pt idx="470">
                  <c:v>4399576.5</c:v>
                </c:pt>
                <c:pt idx="471">
                  <c:v>4478811.5</c:v>
                </c:pt>
                <c:pt idx="472">
                  <c:v>4559474</c:v>
                </c:pt>
                <c:pt idx="473">
                  <c:v>4641589</c:v>
                </c:pt>
                <c:pt idx="474">
                  <c:v>4725182.5</c:v>
                </c:pt>
                <c:pt idx="475">
                  <c:v>4810282</c:v>
                </c:pt>
                <c:pt idx="476">
                  <c:v>4896914</c:v>
                </c:pt>
                <c:pt idx="477">
                  <c:v>4985106</c:v>
                </c:pt>
                <c:pt idx="478">
                  <c:v>5074887</c:v>
                </c:pt>
                <c:pt idx="479">
                  <c:v>5166284</c:v>
                </c:pt>
                <c:pt idx="480">
                  <c:v>5259327.5</c:v>
                </c:pt>
                <c:pt idx="481">
                  <c:v>5354047</c:v>
                </c:pt>
                <c:pt idx="482">
                  <c:v>5450472</c:v>
                </c:pt>
                <c:pt idx="483">
                  <c:v>5548633.5</c:v>
                </c:pt>
                <c:pt idx="484">
                  <c:v>5648563</c:v>
                </c:pt>
                <c:pt idx="485">
                  <c:v>5750292.5</c:v>
                </c:pt>
                <c:pt idx="486">
                  <c:v>5853853.5</c:v>
                </c:pt>
                <c:pt idx="487">
                  <c:v>5959280</c:v>
                </c:pt>
                <c:pt idx="488">
                  <c:v>6066605</c:v>
                </c:pt>
                <c:pt idx="489">
                  <c:v>6175863.5</c:v>
                </c:pt>
                <c:pt idx="490">
                  <c:v>6287089</c:v>
                </c:pt>
                <c:pt idx="491">
                  <c:v>6400318</c:v>
                </c:pt>
                <c:pt idx="492">
                  <c:v>6515586</c:v>
                </c:pt>
                <c:pt idx="493">
                  <c:v>6632930</c:v>
                </c:pt>
                <c:pt idx="494">
                  <c:v>6752387.5</c:v>
                </c:pt>
                <c:pt idx="495">
                  <c:v>6873996.5</c:v>
                </c:pt>
                <c:pt idx="496">
                  <c:v>6997795.5</c:v>
                </c:pt>
                <c:pt idx="497">
                  <c:v>7123824</c:v>
                </c:pt>
                <c:pt idx="498">
                  <c:v>7252122</c:v>
                </c:pt>
                <c:pt idx="499">
                  <c:v>7382731</c:v>
                </c:pt>
                <c:pt idx="500">
                  <c:v>7515692.5</c:v>
                </c:pt>
                <c:pt idx="501">
                  <c:v>7651048</c:v>
                </c:pt>
                <c:pt idx="502">
                  <c:v>7788841.5</c:v>
                </c:pt>
                <c:pt idx="503">
                  <c:v>7929116.5</c:v>
                </c:pt>
                <c:pt idx="504">
                  <c:v>8071918</c:v>
                </c:pt>
                <c:pt idx="505">
                  <c:v>8217291.5</c:v>
                </c:pt>
                <c:pt idx="506">
                  <c:v>8365282.5</c:v>
                </c:pt>
                <c:pt idx="507">
                  <c:v>8515939</c:v>
                </c:pt>
                <c:pt idx="508">
                  <c:v>8669309</c:v>
                </c:pt>
                <c:pt idx="509">
                  <c:v>8825441</c:v>
                </c:pt>
                <c:pt idx="510">
                  <c:v>8984385</c:v>
                </c:pt>
                <c:pt idx="511">
                  <c:v>9146192</c:v>
                </c:pt>
                <c:pt idx="512">
                  <c:v>9310913</c:v>
                </c:pt>
                <c:pt idx="513">
                  <c:v>9478600</c:v>
                </c:pt>
                <c:pt idx="514">
                  <c:v>9649307</c:v>
                </c:pt>
                <c:pt idx="515">
                  <c:v>9823089</c:v>
                </c:pt>
                <c:pt idx="516">
                  <c:v>10000000</c:v>
                </c:pt>
                <c:pt idx="517">
                  <c:v>10180098</c:v>
                </c:pt>
                <c:pt idx="518">
                  <c:v>10363439</c:v>
                </c:pt>
                <c:pt idx="519">
                  <c:v>10550081</c:v>
                </c:pt>
                <c:pt idx="520">
                  <c:v>10740086</c:v>
                </c:pt>
                <c:pt idx="521">
                  <c:v>10933512</c:v>
                </c:pt>
                <c:pt idx="522">
                  <c:v>11130422</c:v>
                </c:pt>
                <c:pt idx="523">
                  <c:v>11330878</c:v>
                </c:pt>
                <c:pt idx="524">
                  <c:v>11534944</c:v>
                </c:pt>
                <c:pt idx="525">
                  <c:v>11742686</c:v>
                </c:pt>
                <c:pt idx="526">
                  <c:v>11954169</c:v>
                </c:pt>
                <c:pt idx="527">
                  <c:v>12169460</c:v>
                </c:pt>
                <c:pt idx="528">
                  <c:v>12388629</c:v>
                </c:pt>
                <c:pt idx="529">
                  <c:v>12611745</c:v>
                </c:pt>
                <c:pt idx="530">
                  <c:v>12838880</c:v>
                </c:pt>
                <c:pt idx="531">
                  <c:v>13070105</c:v>
                </c:pt>
                <c:pt idx="532">
                  <c:v>13305494</c:v>
                </c:pt>
                <c:pt idx="533">
                  <c:v>13545123</c:v>
                </c:pt>
                <c:pt idx="534">
                  <c:v>13789067</c:v>
                </c:pt>
                <c:pt idx="535">
                  <c:v>14037405</c:v>
                </c:pt>
                <c:pt idx="536">
                  <c:v>14290215</c:v>
                </c:pt>
                <c:pt idx="537">
                  <c:v>14547578</c:v>
                </c:pt>
                <c:pt idx="538">
                  <c:v>14809576</c:v>
                </c:pt>
                <c:pt idx="539">
                  <c:v>15076293</c:v>
                </c:pt>
                <c:pt idx="540">
                  <c:v>15347813</c:v>
                </c:pt>
                <c:pt idx="541">
                  <c:v>15624224</c:v>
                </c:pt>
                <c:pt idx="542">
                  <c:v>15905612</c:v>
                </c:pt>
                <c:pt idx="543">
                  <c:v>16192068</c:v>
                </c:pt>
                <c:pt idx="544">
                  <c:v>16483683</c:v>
                </c:pt>
                <c:pt idx="545">
                  <c:v>16780550</c:v>
                </c:pt>
                <c:pt idx="546">
                  <c:v>17082764</c:v>
                </c:pt>
                <c:pt idx="547">
                  <c:v>17390420</c:v>
                </c:pt>
                <c:pt idx="548">
                  <c:v>17703618</c:v>
                </c:pt>
                <c:pt idx="549">
                  <c:v>18022456</c:v>
                </c:pt>
                <c:pt idx="550">
                  <c:v>18347036</c:v>
                </c:pt>
                <c:pt idx="551">
                  <c:v>18677460</c:v>
                </c:pt>
                <c:pt idx="552">
                  <c:v>19013838</c:v>
                </c:pt>
                <c:pt idx="553">
                  <c:v>19356272</c:v>
                </c:pt>
                <c:pt idx="554">
                  <c:v>19704874</c:v>
                </c:pt>
                <c:pt idx="555">
                  <c:v>20059754</c:v>
                </c:pt>
                <c:pt idx="556">
                  <c:v>20421024</c:v>
                </c:pt>
                <c:pt idx="557">
                  <c:v>20788802</c:v>
                </c:pt>
                <c:pt idx="558">
                  <c:v>21163202</c:v>
                </c:pt>
                <c:pt idx="559">
                  <c:v>21544346</c:v>
                </c:pt>
                <c:pt idx="560">
                  <c:v>21932356</c:v>
                </c:pt>
                <c:pt idx="561">
                  <c:v>22327352</c:v>
                </c:pt>
                <c:pt idx="562">
                  <c:v>22729462</c:v>
                </c:pt>
                <c:pt idx="563">
                  <c:v>23138814</c:v>
                </c:pt>
                <c:pt idx="564">
                  <c:v>23555538</c:v>
                </c:pt>
                <c:pt idx="565">
                  <c:v>23979768</c:v>
                </c:pt>
                <c:pt idx="566">
                  <c:v>24411636</c:v>
                </c:pt>
                <c:pt idx="567">
                  <c:v>24851284</c:v>
                </c:pt>
                <c:pt idx="568">
                  <c:v>25298850</c:v>
                </c:pt>
                <c:pt idx="569">
                  <c:v>25754476</c:v>
                </c:pt>
                <c:pt idx="570">
                  <c:v>26218308</c:v>
                </c:pt>
                <c:pt idx="571">
                  <c:v>26690492</c:v>
                </c:pt>
                <c:pt idx="572">
                  <c:v>27171182</c:v>
                </c:pt>
                <c:pt idx="573">
                  <c:v>27660528</c:v>
                </c:pt>
                <c:pt idx="574">
                  <c:v>28158688</c:v>
                </c:pt>
                <c:pt idx="575">
                  <c:v>28665818</c:v>
                </c:pt>
                <c:pt idx="576">
                  <c:v>29182082</c:v>
                </c:pt>
                <c:pt idx="577">
                  <c:v>29707644</c:v>
                </c:pt>
                <c:pt idx="578">
                  <c:v>30242672</c:v>
                </c:pt>
                <c:pt idx="579">
                  <c:v>30787334</c:v>
                </c:pt>
                <c:pt idx="580">
                  <c:v>31341806</c:v>
                </c:pt>
                <c:pt idx="581">
                  <c:v>31906266</c:v>
                </c:pt>
                <c:pt idx="582">
                  <c:v>32480888</c:v>
                </c:pt>
                <c:pt idx="583">
                  <c:v>33065862</c:v>
                </c:pt>
                <c:pt idx="584">
                  <c:v>33661368</c:v>
                </c:pt>
                <c:pt idx="585">
                  <c:v>34267604</c:v>
                </c:pt>
                <c:pt idx="586">
                  <c:v>34884752</c:v>
                </c:pt>
                <c:pt idx="587">
                  <c:v>35513020</c:v>
                </c:pt>
                <c:pt idx="588">
                  <c:v>36152600</c:v>
                </c:pt>
                <c:pt idx="589">
                  <c:v>36803700</c:v>
                </c:pt>
                <c:pt idx="590">
                  <c:v>37466524</c:v>
                </c:pt>
                <c:pt idx="591">
                  <c:v>38141288</c:v>
                </c:pt>
                <c:pt idx="592">
                  <c:v>38828204</c:v>
                </c:pt>
                <c:pt idx="593">
                  <c:v>39527488</c:v>
                </c:pt>
                <c:pt idx="594">
                  <c:v>40000000</c:v>
                </c:pt>
              </c:numCache>
            </c:numRef>
          </c:xVal>
          <c:yVal>
            <c:numRef>
              <c:f>'7.5G PLL vs CP_1.8G'!$E$2:$E$596</c:f>
              <c:numCache>
                <c:formatCode>General</c:formatCode>
                <c:ptCount val="595"/>
                <c:pt idx="0">
                  <c:v>-107.53100000000001</c:v>
                </c:pt>
                <c:pt idx="1">
                  <c:v>-106.343</c:v>
                </c:pt>
                <c:pt idx="2">
                  <c:v>-106.40600000000001</c:v>
                </c:pt>
                <c:pt idx="3">
                  <c:v>-105.71299999999999</c:v>
                </c:pt>
                <c:pt idx="4">
                  <c:v>-105.738</c:v>
                </c:pt>
                <c:pt idx="5">
                  <c:v>-106.97499999999999</c:v>
                </c:pt>
                <c:pt idx="6">
                  <c:v>-106.54</c:v>
                </c:pt>
                <c:pt idx="7">
                  <c:v>-106.60599999999999</c:v>
                </c:pt>
                <c:pt idx="8">
                  <c:v>-106.616</c:v>
                </c:pt>
                <c:pt idx="9">
                  <c:v>-107.672</c:v>
                </c:pt>
                <c:pt idx="10">
                  <c:v>-107.712</c:v>
                </c:pt>
                <c:pt idx="11">
                  <c:v>-107.52800000000001</c:v>
                </c:pt>
                <c:pt idx="12">
                  <c:v>-107.893</c:v>
                </c:pt>
                <c:pt idx="13">
                  <c:v>-108.056</c:v>
                </c:pt>
                <c:pt idx="14">
                  <c:v>-107.711</c:v>
                </c:pt>
                <c:pt idx="15">
                  <c:v>-108.027</c:v>
                </c:pt>
                <c:pt idx="16">
                  <c:v>-108.175</c:v>
                </c:pt>
                <c:pt idx="17">
                  <c:v>-107.879</c:v>
                </c:pt>
                <c:pt idx="18">
                  <c:v>-107.04300000000001</c:v>
                </c:pt>
                <c:pt idx="19">
                  <c:v>-107.357</c:v>
                </c:pt>
                <c:pt idx="20">
                  <c:v>-107.289</c:v>
                </c:pt>
                <c:pt idx="21">
                  <c:v>-106.706</c:v>
                </c:pt>
                <c:pt idx="22">
                  <c:v>-106.004</c:v>
                </c:pt>
                <c:pt idx="23">
                  <c:v>-106.465</c:v>
                </c:pt>
                <c:pt idx="24">
                  <c:v>-108.108</c:v>
                </c:pt>
                <c:pt idx="25">
                  <c:v>-108.589</c:v>
                </c:pt>
                <c:pt idx="26">
                  <c:v>-109.614</c:v>
                </c:pt>
                <c:pt idx="27">
                  <c:v>-108.617</c:v>
                </c:pt>
                <c:pt idx="28">
                  <c:v>-108.55200000000001</c:v>
                </c:pt>
                <c:pt idx="29">
                  <c:v>-107.82</c:v>
                </c:pt>
                <c:pt idx="30">
                  <c:v>-108.251</c:v>
                </c:pt>
                <c:pt idx="31">
                  <c:v>-108.586</c:v>
                </c:pt>
                <c:pt idx="32">
                  <c:v>-109.062</c:v>
                </c:pt>
                <c:pt idx="33">
                  <c:v>-108.61799999999999</c:v>
                </c:pt>
                <c:pt idx="34">
                  <c:v>-107.901</c:v>
                </c:pt>
                <c:pt idx="35">
                  <c:v>-107.758</c:v>
                </c:pt>
                <c:pt idx="36">
                  <c:v>-107.574</c:v>
                </c:pt>
                <c:pt idx="37">
                  <c:v>-108.107</c:v>
                </c:pt>
                <c:pt idx="38">
                  <c:v>-109.414</c:v>
                </c:pt>
                <c:pt idx="39">
                  <c:v>-110.17100000000001</c:v>
                </c:pt>
                <c:pt idx="40">
                  <c:v>-108.473</c:v>
                </c:pt>
                <c:pt idx="41">
                  <c:v>-106.842</c:v>
                </c:pt>
                <c:pt idx="42">
                  <c:v>-108.548</c:v>
                </c:pt>
                <c:pt idx="43">
                  <c:v>-108.31699999999999</c:v>
                </c:pt>
                <c:pt idx="44">
                  <c:v>-108.916</c:v>
                </c:pt>
                <c:pt idx="45">
                  <c:v>-108.76600000000001</c:v>
                </c:pt>
                <c:pt idx="46">
                  <c:v>-109.102</c:v>
                </c:pt>
                <c:pt idx="47">
                  <c:v>-109.60299999999999</c:v>
                </c:pt>
                <c:pt idx="48">
                  <c:v>-109.676</c:v>
                </c:pt>
                <c:pt idx="49">
                  <c:v>-109.13200000000001</c:v>
                </c:pt>
                <c:pt idx="50">
                  <c:v>-108.58</c:v>
                </c:pt>
                <c:pt idx="51">
                  <c:v>-108.995</c:v>
                </c:pt>
                <c:pt idx="52">
                  <c:v>-108.794</c:v>
                </c:pt>
                <c:pt idx="53">
                  <c:v>-108.43</c:v>
                </c:pt>
                <c:pt idx="54">
                  <c:v>-109.14100000000001</c:v>
                </c:pt>
                <c:pt idx="55">
                  <c:v>-109.45</c:v>
                </c:pt>
                <c:pt idx="56">
                  <c:v>-108.008</c:v>
                </c:pt>
                <c:pt idx="57">
                  <c:v>-109.76900000000001</c:v>
                </c:pt>
                <c:pt idx="58">
                  <c:v>-109.467</c:v>
                </c:pt>
                <c:pt idx="59">
                  <c:v>-109.852</c:v>
                </c:pt>
                <c:pt idx="60">
                  <c:v>-109.883</c:v>
                </c:pt>
                <c:pt idx="61">
                  <c:v>-109.69199999999999</c:v>
                </c:pt>
                <c:pt idx="62">
                  <c:v>-108.82599999999999</c:v>
                </c:pt>
                <c:pt idx="63">
                  <c:v>-109.303</c:v>
                </c:pt>
                <c:pt idx="64">
                  <c:v>-109.23399999999999</c:v>
                </c:pt>
                <c:pt idx="65">
                  <c:v>-109.837</c:v>
                </c:pt>
                <c:pt idx="66">
                  <c:v>-111.76900000000001</c:v>
                </c:pt>
                <c:pt idx="67">
                  <c:v>-109.992</c:v>
                </c:pt>
                <c:pt idx="68">
                  <c:v>-110.661</c:v>
                </c:pt>
                <c:pt idx="69">
                  <c:v>-110.598</c:v>
                </c:pt>
                <c:pt idx="70">
                  <c:v>-109.97799999999999</c:v>
                </c:pt>
                <c:pt idx="71">
                  <c:v>-109.566</c:v>
                </c:pt>
                <c:pt idx="72">
                  <c:v>-110.50700000000001</c:v>
                </c:pt>
                <c:pt idx="73">
                  <c:v>-109.982</c:v>
                </c:pt>
                <c:pt idx="74">
                  <c:v>-110.16500000000001</c:v>
                </c:pt>
                <c:pt idx="75">
                  <c:v>-109.761</c:v>
                </c:pt>
                <c:pt idx="76">
                  <c:v>-109.608</c:v>
                </c:pt>
                <c:pt idx="77">
                  <c:v>-109.869</c:v>
                </c:pt>
                <c:pt idx="78">
                  <c:v>-109.875</c:v>
                </c:pt>
                <c:pt idx="79">
                  <c:v>-110.303</c:v>
                </c:pt>
                <c:pt idx="80">
                  <c:v>-109.276</c:v>
                </c:pt>
                <c:pt idx="81">
                  <c:v>-110.346</c:v>
                </c:pt>
                <c:pt idx="82">
                  <c:v>-109.721</c:v>
                </c:pt>
                <c:pt idx="83">
                  <c:v>-110.705</c:v>
                </c:pt>
                <c:pt idx="84">
                  <c:v>-110.548</c:v>
                </c:pt>
                <c:pt idx="85">
                  <c:v>-110.535</c:v>
                </c:pt>
                <c:pt idx="86">
                  <c:v>-109.89</c:v>
                </c:pt>
                <c:pt idx="87">
                  <c:v>-110.185</c:v>
                </c:pt>
                <c:pt idx="88">
                  <c:v>-110.736</c:v>
                </c:pt>
                <c:pt idx="89">
                  <c:v>-109.38200000000001</c:v>
                </c:pt>
                <c:pt idx="90">
                  <c:v>-110.39400000000001</c:v>
                </c:pt>
                <c:pt idx="91">
                  <c:v>-109.339</c:v>
                </c:pt>
                <c:pt idx="92">
                  <c:v>-110.831</c:v>
                </c:pt>
                <c:pt idx="93">
                  <c:v>-110.35599999999999</c:v>
                </c:pt>
                <c:pt idx="94">
                  <c:v>-110.419</c:v>
                </c:pt>
                <c:pt idx="95">
                  <c:v>-109.78400000000001</c:v>
                </c:pt>
                <c:pt idx="96">
                  <c:v>-110.97799999999999</c:v>
                </c:pt>
                <c:pt idx="97">
                  <c:v>-110.66800000000001</c:v>
                </c:pt>
                <c:pt idx="98">
                  <c:v>-110.04900000000001</c:v>
                </c:pt>
                <c:pt idx="99">
                  <c:v>-110.136</c:v>
                </c:pt>
                <c:pt idx="100">
                  <c:v>-110.85299999999999</c:v>
                </c:pt>
                <c:pt idx="101">
                  <c:v>-110.69</c:v>
                </c:pt>
                <c:pt idx="102">
                  <c:v>-110.113</c:v>
                </c:pt>
                <c:pt idx="103">
                  <c:v>-110.82</c:v>
                </c:pt>
                <c:pt idx="104">
                  <c:v>-110.873</c:v>
                </c:pt>
                <c:pt idx="105">
                  <c:v>-111.02</c:v>
                </c:pt>
                <c:pt idx="106">
                  <c:v>-110.29300000000001</c:v>
                </c:pt>
                <c:pt idx="107">
                  <c:v>-110.917</c:v>
                </c:pt>
                <c:pt idx="108">
                  <c:v>-110.39400000000001</c:v>
                </c:pt>
                <c:pt idx="109">
                  <c:v>-110.372</c:v>
                </c:pt>
                <c:pt idx="110">
                  <c:v>-110.518</c:v>
                </c:pt>
                <c:pt idx="111">
                  <c:v>-111.268</c:v>
                </c:pt>
                <c:pt idx="112">
                  <c:v>-109.986</c:v>
                </c:pt>
                <c:pt idx="113">
                  <c:v>-110.006</c:v>
                </c:pt>
                <c:pt idx="114">
                  <c:v>-110.702</c:v>
                </c:pt>
                <c:pt idx="115">
                  <c:v>-109.014</c:v>
                </c:pt>
                <c:pt idx="116">
                  <c:v>-110.077</c:v>
                </c:pt>
                <c:pt idx="117">
                  <c:v>-110.577</c:v>
                </c:pt>
                <c:pt idx="118">
                  <c:v>-109.55500000000001</c:v>
                </c:pt>
                <c:pt idx="119">
                  <c:v>-110.142</c:v>
                </c:pt>
                <c:pt idx="120">
                  <c:v>-110.979</c:v>
                </c:pt>
                <c:pt idx="121">
                  <c:v>-109.83799999999999</c:v>
                </c:pt>
                <c:pt idx="122">
                  <c:v>-109.691</c:v>
                </c:pt>
                <c:pt idx="123">
                  <c:v>-110.093</c:v>
                </c:pt>
                <c:pt idx="124">
                  <c:v>-109.60299999999999</c:v>
                </c:pt>
                <c:pt idx="125">
                  <c:v>-109.426</c:v>
                </c:pt>
                <c:pt idx="126">
                  <c:v>-109.78</c:v>
                </c:pt>
                <c:pt idx="127">
                  <c:v>-110.23</c:v>
                </c:pt>
                <c:pt idx="128">
                  <c:v>-109.511</c:v>
                </c:pt>
                <c:pt idx="129">
                  <c:v>-109.569</c:v>
                </c:pt>
                <c:pt idx="130">
                  <c:v>-109.584</c:v>
                </c:pt>
                <c:pt idx="131">
                  <c:v>-110.249</c:v>
                </c:pt>
                <c:pt idx="132">
                  <c:v>-109.94199999999999</c:v>
                </c:pt>
                <c:pt idx="133">
                  <c:v>-109.88500000000001</c:v>
                </c:pt>
                <c:pt idx="134">
                  <c:v>-109.812</c:v>
                </c:pt>
                <c:pt idx="135">
                  <c:v>-110.158</c:v>
                </c:pt>
                <c:pt idx="136">
                  <c:v>-109.806</c:v>
                </c:pt>
                <c:pt idx="137">
                  <c:v>-109.60899999999999</c:v>
                </c:pt>
                <c:pt idx="138">
                  <c:v>-109.876</c:v>
                </c:pt>
                <c:pt idx="139">
                  <c:v>-110.249</c:v>
                </c:pt>
                <c:pt idx="140">
                  <c:v>-110.214</c:v>
                </c:pt>
                <c:pt idx="141">
                  <c:v>-109.744</c:v>
                </c:pt>
                <c:pt idx="142">
                  <c:v>-109.976</c:v>
                </c:pt>
                <c:pt idx="143">
                  <c:v>-109.93</c:v>
                </c:pt>
                <c:pt idx="144">
                  <c:v>-109.56699999999999</c:v>
                </c:pt>
                <c:pt idx="145">
                  <c:v>-109.136</c:v>
                </c:pt>
                <c:pt idx="146">
                  <c:v>-109.501</c:v>
                </c:pt>
                <c:pt idx="147">
                  <c:v>-109.434</c:v>
                </c:pt>
                <c:pt idx="148">
                  <c:v>-109.346</c:v>
                </c:pt>
                <c:pt idx="149">
                  <c:v>-109.221</c:v>
                </c:pt>
                <c:pt idx="150">
                  <c:v>-109.068</c:v>
                </c:pt>
                <c:pt idx="151">
                  <c:v>-109.012</c:v>
                </c:pt>
                <c:pt idx="152">
                  <c:v>-108.755</c:v>
                </c:pt>
                <c:pt idx="153">
                  <c:v>-109.217</c:v>
                </c:pt>
                <c:pt idx="154">
                  <c:v>-108.908</c:v>
                </c:pt>
                <c:pt idx="155">
                  <c:v>-109.056</c:v>
                </c:pt>
                <c:pt idx="156">
                  <c:v>-109.432</c:v>
                </c:pt>
                <c:pt idx="157">
                  <c:v>-109.193</c:v>
                </c:pt>
                <c:pt idx="158">
                  <c:v>-109.235</c:v>
                </c:pt>
                <c:pt idx="159">
                  <c:v>-108.88200000000001</c:v>
                </c:pt>
                <c:pt idx="160">
                  <c:v>-108.63800000000001</c:v>
                </c:pt>
                <c:pt idx="161">
                  <c:v>-108.827</c:v>
                </c:pt>
                <c:pt idx="162">
                  <c:v>-108.654</c:v>
                </c:pt>
                <c:pt idx="163">
                  <c:v>-108.73099999999999</c:v>
                </c:pt>
                <c:pt idx="164">
                  <c:v>-108.744</c:v>
                </c:pt>
                <c:pt idx="165">
                  <c:v>-108.63500000000001</c:v>
                </c:pt>
                <c:pt idx="166">
                  <c:v>-109.17400000000001</c:v>
                </c:pt>
                <c:pt idx="167">
                  <c:v>-108.979</c:v>
                </c:pt>
                <c:pt idx="168">
                  <c:v>-108.723</c:v>
                </c:pt>
                <c:pt idx="169">
                  <c:v>-108.81100000000001</c:v>
                </c:pt>
                <c:pt idx="170">
                  <c:v>-108.51</c:v>
                </c:pt>
                <c:pt idx="171">
                  <c:v>-108.61</c:v>
                </c:pt>
                <c:pt idx="172">
                  <c:v>-108.919</c:v>
                </c:pt>
                <c:pt idx="173">
                  <c:v>-108.755</c:v>
                </c:pt>
                <c:pt idx="174">
                  <c:v>-108.622</c:v>
                </c:pt>
                <c:pt idx="175">
                  <c:v>-108.705</c:v>
                </c:pt>
                <c:pt idx="176">
                  <c:v>-108.637</c:v>
                </c:pt>
                <c:pt idx="177">
                  <c:v>-108.60599999999999</c:v>
                </c:pt>
                <c:pt idx="178">
                  <c:v>-108.80200000000001</c:v>
                </c:pt>
                <c:pt idx="179">
                  <c:v>-108.88500000000001</c:v>
                </c:pt>
                <c:pt idx="180">
                  <c:v>-108.366</c:v>
                </c:pt>
                <c:pt idx="181">
                  <c:v>-108.511</c:v>
                </c:pt>
                <c:pt idx="182">
                  <c:v>-108.17100000000001</c:v>
                </c:pt>
                <c:pt idx="183">
                  <c:v>-107.66200000000001</c:v>
                </c:pt>
                <c:pt idx="184">
                  <c:v>-107.97499999999999</c:v>
                </c:pt>
                <c:pt idx="185">
                  <c:v>-108.104</c:v>
                </c:pt>
                <c:pt idx="186">
                  <c:v>-108.048</c:v>
                </c:pt>
                <c:pt idx="187">
                  <c:v>-108.001</c:v>
                </c:pt>
                <c:pt idx="188">
                  <c:v>-107.968</c:v>
                </c:pt>
                <c:pt idx="189">
                  <c:v>-107.92400000000001</c:v>
                </c:pt>
                <c:pt idx="190">
                  <c:v>-107.309</c:v>
                </c:pt>
                <c:pt idx="191">
                  <c:v>-108.053</c:v>
                </c:pt>
                <c:pt idx="192">
                  <c:v>-108.069</c:v>
                </c:pt>
                <c:pt idx="193">
                  <c:v>-107.688</c:v>
                </c:pt>
                <c:pt idx="194">
                  <c:v>-107.669</c:v>
                </c:pt>
                <c:pt idx="195">
                  <c:v>-107.624</c:v>
                </c:pt>
                <c:pt idx="196">
                  <c:v>-107.523</c:v>
                </c:pt>
                <c:pt idx="197">
                  <c:v>-107.661</c:v>
                </c:pt>
                <c:pt idx="198">
                  <c:v>-107.92</c:v>
                </c:pt>
                <c:pt idx="199">
                  <c:v>-107.86499999999999</c:v>
                </c:pt>
                <c:pt idx="200">
                  <c:v>-107.529</c:v>
                </c:pt>
                <c:pt idx="201">
                  <c:v>-107.379</c:v>
                </c:pt>
                <c:pt idx="202">
                  <c:v>-107.57299999999999</c:v>
                </c:pt>
                <c:pt idx="203">
                  <c:v>-107.429</c:v>
                </c:pt>
                <c:pt idx="204">
                  <c:v>-107.423</c:v>
                </c:pt>
                <c:pt idx="205">
                  <c:v>-107.479</c:v>
                </c:pt>
                <c:pt idx="206">
                  <c:v>-107.17700000000001</c:v>
                </c:pt>
                <c:pt idx="207">
                  <c:v>-106.92</c:v>
                </c:pt>
                <c:pt idx="208">
                  <c:v>-107.084</c:v>
                </c:pt>
                <c:pt idx="209">
                  <c:v>-107.256</c:v>
                </c:pt>
                <c:pt idx="210">
                  <c:v>-107.479</c:v>
                </c:pt>
                <c:pt idx="211">
                  <c:v>-107.00700000000001</c:v>
                </c:pt>
                <c:pt idx="212">
                  <c:v>-107.069</c:v>
                </c:pt>
                <c:pt idx="213">
                  <c:v>-106.592</c:v>
                </c:pt>
                <c:pt idx="214">
                  <c:v>-106.77800000000001</c:v>
                </c:pt>
                <c:pt idx="215">
                  <c:v>-106.842</c:v>
                </c:pt>
                <c:pt idx="216">
                  <c:v>-106.78700000000001</c:v>
                </c:pt>
                <c:pt idx="217">
                  <c:v>-106.78100000000001</c:v>
                </c:pt>
                <c:pt idx="218">
                  <c:v>-106.923</c:v>
                </c:pt>
                <c:pt idx="219">
                  <c:v>-106.997</c:v>
                </c:pt>
                <c:pt idx="220">
                  <c:v>-106.59</c:v>
                </c:pt>
                <c:pt idx="221">
                  <c:v>-106.322</c:v>
                </c:pt>
                <c:pt idx="222">
                  <c:v>-106.672</c:v>
                </c:pt>
                <c:pt idx="223">
                  <c:v>-106.242</c:v>
                </c:pt>
                <c:pt idx="224">
                  <c:v>-106.268</c:v>
                </c:pt>
                <c:pt idx="225">
                  <c:v>-106.224</c:v>
                </c:pt>
                <c:pt idx="226">
                  <c:v>-106.16800000000001</c:v>
                </c:pt>
                <c:pt idx="227">
                  <c:v>-106.119</c:v>
                </c:pt>
                <c:pt idx="228">
                  <c:v>-105.26600000000001</c:v>
                </c:pt>
                <c:pt idx="229">
                  <c:v>-105.767</c:v>
                </c:pt>
                <c:pt idx="230">
                  <c:v>-106.37</c:v>
                </c:pt>
                <c:pt idx="231">
                  <c:v>-106.361</c:v>
                </c:pt>
                <c:pt idx="232">
                  <c:v>-106.282</c:v>
                </c:pt>
                <c:pt idx="233">
                  <c:v>-105.934</c:v>
                </c:pt>
                <c:pt idx="234">
                  <c:v>-104.371</c:v>
                </c:pt>
                <c:pt idx="235">
                  <c:v>-105.93</c:v>
                </c:pt>
                <c:pt idx="236">
                  <c:v>-105.669</c:v>
                </c:pt>
                <c:pt idx="237">
                  <c:v>-105.76600000000001</c:v>
                </c:pt>
                <c:pt idx="238">
                  <c:v>-105.85599999999999</c:v>
                </c:pt>
                <c:pt idx="239">
                  <c:v>-106.24</c:v>
                </c:pt>
                <c:pt idx="240">
                  <c:v>-106.03</c:v>
                </c:pt>
                <c:pt idx="241">
                  <c:v>-106.164</c:v>
                </c:pt>
                <c:pt idx="242">
                  <c:v>-105.923</c:v>
                </c:pt>
                <c:pt idx="243">
                  <c:v>-106.218</c:v>
                </c:pt>
                <c:pt idx="244">
                  <c:v>-106.498</c:v>
                </c:pt>
                <c:pt idx="245">
                  <c:v>-105.851</c:v>
                </c:pt>
                <c:pt idx="246">
                  <c:v>-104.827</c:v>
                </c:pt>
                <c:pt idx="247">
                  <c:v>-106.04300000000001</c:v>
                </c:pt>
                <c:pt idx="248">
                  <c:v>-106.084</c:v>
                </c:pt>
                <c:pt idx="249">
                  <c:v>-106.13</c:v>
                </c:pt>
                <c:pt idx="250">
                  <c:v>-106.15300000000001</c:v>
                </c:pt>
                <c:pt idx="251">
                  <c:v>-105.907</c:v>
                </c:pt>
                <c:pt idx="252">
                  <c:v>-106.145</c:v>
                </c:pt>
                <c:pt idx="253">
                  <c:v>-106.327</c:v>
                </c:pt>
                <c:pt idx="254">
                  <c:v>-106.235</c:v>
                </c:pt>
                <c:pt idx="255">
                  <c:v>-106.261</c:v>
                </c:pt>
                <c:pt idx="256">
                  <c:v>-106.357</c:v>
                </c:pt>
                <c:pt idx="257">
                  <c:v>-106.402</c:v>
                </c:pt>
                <c:pt idx="258">
                  <c:v>-106.64700000000001</c:v>
                </c:pt>
                <c:pt idx="259">
                  <c:v>-106.765</c:v>
                </c:pt>
                <c:pt idx="260">
                  <c:v>-106.735</c:v>
                </c:pt>
                <c:pt idx="261">
                  <c:v>-106.64700000000001</c:v>
                </c:pt>
                <c:pt idx="262">
                  <c:v>-106.59</c:v>
                </c:pt>
                <c:pt idx="263">
                  <c:v>-105.383</c:v>
                </c:pt>
                <c:pt idx="264">
                  <c:v>-106.82299999999999</c:v>
                </c:pt>
                <c:pt idx="265">
                  <c:v>-106.896</c:v>
                </c:pt>
                <c:pt idx="266">
                  <c:v>-105.96899999999999</c:v>
                </c:pt>
                <c:pt idx="267">
                  <c:v>-107.07</c:v>
                </c:pt>
                <c:pt idx="268">
                  <c:v>-107.277</c:v>
                </c:pt>
                <c:pt idx="269">
                  <c:v>-107.31399999999999</c:v>
                </c:pt>
                <c:pt idx="270">
                  <c:v>-107.38</c:v>
                </c:pt>
                <c:pt idx="271">
                  <c:v>-107.392</c:v>
                </c:pt>
                <c:pt idx="272">
                  <c:v>-107.721</c:v>
                </c:pt>
                <c:pt idx="273">
                  <c:v>-107.765</c:v>
                </c:pt>
                <c:pt idx="274">
                  <c:v>-107.88800000000001</c:v>
                </c:pt>
                <c:pt idx="275">
                  <c:v>-107.771</c:v>
                </c:pt>
                <c:pt idx="276">
                  <c:v>-107.681</c:v>
                </c:pt>
                <c:pt idx="277">
                  <c:v>-107.554</c:v>
                </c:pt>
                <c:pt idx="278">
                  <c:v>-107.846</c:v>
                </c:pt>
                <c:pt idx="279">
                  <c:v>-108.499</c:v>
                </c:pt>
                <c:pt idx="280">
                  <c:v>-108.545</c:v>
                </c:pt>
                <c:pt idx="281">
                  <c:v>-108.65900000000001</c:v>
                </c:pt>
                <c:pt idx="282">
                  <c:v>-108.783</c:v>
                </c:pt>
                <c:pt idx="283">
                  <c:v>-108.79900000000001</c:v>
                </c:pt>
                <c:pt idx="284">
                  <c:v>-109.08499999999999</c:v>
                </c:pt>
                <c:pt idx="285">
                  <c:v>-109.167</c:v>
                </c:pt>
                <c:pt idx="286">
                  <c:v>-109.29600000000001</c:v>
                </c:pt>
                <c:pt idx="287">
                  <c:v>-109.30200000000001</c:v>
                </c:pt>
                <c:pt idx="288">
                  <c:v>-109.54600000000001</c:v>
                </c:pt>
                <c:pt idx="289">
                  <c:v>-109.657</c:v>
                </c:pt>
                <c:pt idx="290">
                  <c:v>-110.04600000000001</c:v>
                </c:pt>
                <c:pt idx="291">
                  <c:v>-110.14</c:v>
                </c:pt>
                <c:pt idx="292">
                  <c:v>-110.161</c:v>
                </c:pt>
                <c:pt idx="293">
                  <c:v>-110.447</c:v>
                </c:pt>
                <c:pt idx="294">
                  <c:v>-110.785</c:v>
                </c:pt>
                <c:pt idx="295">
                  <c:v>-110.694</c:v>
                </c:pt>
                <c:pt idx="296">
                  <c:v>-110.649</c:v>
                </c:pt>
                <c:pt idx="297">
                  <c:v>-111.06399999999999</c:v>
                </c:pt>
                <c:pt idx="298">
                  <c:v>-111.378</c:v>
                </c:pt>
                <c:pt idx="299">
                  <c:v>-111.515</c:v>
                </c:pt>
                <c:pt idx="300">
                  <c:v>-111.742</c:v>
                </c:pt>
                <c:pt idx="301">
                  <c:v>-111.962</c:v>
                </c:pt>
                <c:pt idx="302">
                  <c:v>-112</c:v>
                </c:pt>
                <c:pt idx="303">
                  <c:v>-111.94199999999999</c:v>
                </c:pt>
                <c:pt idx="304">
                  <c:v>-112.143</c:v>
                </c:pt>
                <c:pt idx="305">
                  <c:v>-112.654</c:v>
                </c:pt>
                <c:pt idx="306">
                  <c:v>-112.795</c:v>
                </c:pt>
                <c:pt idx="307">
                  <c:v>-112.893</c:v>
                </c:pt>
                <c:pt idx="308">
                  <c:v>-113.125</c:v>
                </c:pt>
                <c:pt idx="309">
                  <c:v>-113.24299999999999</c:v>
                </c:pt>
                <c:pt idx="310">
                  <c:v>-113.339</c:v>
                </c:pt>
                <c:pt idx="311">
                  <c:v>-113.651</c:v>
                </c:pt>
                <c:pt idx="312">
                  <c:v>-114.10299999999999</c:v>
                </c:pt>
                <c:pt idx="313">
                  <c:v>-114.265</c:v>
                </c:pt>
                <c:pt idx="314">
                  <c:v>-114.49299999999999</c:v>
                </c:pt>
                <c:pt idx="315">
                  <c:v>-114.504</c:v>
                </c:pt>
                <c:pt idx="316">
                  <c:v>-114.76300000000001</c:v>
                </c:pt>
                <c:pt idx="317">
                  <c:v>-114.97799999999999</c:v>
                </c:pt>
                <c:pt idx="318">
                  <c:v>-115.17700000000001</c:v>
                </c:pt>
                <c:pt idx="319">
                  <c:v>-115.42</c:v>
                </c:pt>
                <c:pt idx="320">
                  <c:v>-115.60299999999999</c:v>
                </c:pt>
                <c:pt idx="321">
                  <c:v>-115.791</c:v>
                </c:pt>
                <c:pt idx="322">
                  <c:v>-116.11199999999999</c:v>
                </c:pt>
                <c:pt idx="323">
                  <c:v>-116.154</c:v>
                </c:pt>
                <c:pt idx="324">
                  <c:v>-116.36199999999999</c:v>
                </c:pt>
                <c:pt idx="325">
                  <c:v>-116.62</c:v>
                </c:pt>
                <c:pt idx="326">
                  <c:v>-116.904</c:v>
                </c:pt>
                <c:pt idx="327">
                  <c:v>-117.122</c:v>
                </c:pt>
                <c:pt idx="328">
                  <c:v>-117.25700000000001</c:v>
                </c:pt>
                <c:pt idx="329">
                  <c:v>-117.578</c:v>
                </c:pt>
                <c:pt idx="330">
                  <c:v>-117.63</c:v>
                </c:pt>
                <c:pt idx="331">
                  <c:v>-117.88500000000001</c:v>
                </c:pt>
                <c:pt idx="332">
                  <c:v>-117.991</c:v>
                </c:pt>
                <c:pt idx="333">
                  <c:v>-118.334</c:v>
                </c:pt>
                <c:pt idx="334">
                  <c:v>-118.52200000000001</c:v>
                </c:pt>
                <c:pt idx="335">
                  <c:v>-118.68</c:v>
                </c:pt>
                <c:pt idx="336">
                  <c:v>-118.994</c:v>
                </c:pt>
                <c:pt idx="337">
                  <c:v>-119.163</c:v>
                </c:pt>
                <c:pt idx="338">
                  <c:v>-119.303</c:v>
                </c:pt>
                <c:pt idx="339">
                  <c:v>-119.511</c:v>
                </c:pt>
                <c:pt idx="340">
                  <c:v>-119.611</c:v>
                </c:pt>
                <c:pt idx="341">
                  <c:v>-119.9</c:v>
                </c:pt>
                <c:pt idx="342">
                  <c:v>-120.15300000000001</c:v>
                </c:pt>
                <c:pt idx="343">
                  <c:v>-120.36499999999999</c:v>
                </c:pt>
                <c:pt idx="344">
                  <c:v>-120.44499999999999</c:v>
                </c:pt>
                <c:pt idx="345">
                  <c:v>-120.699</c:v>
                </c:pt>
                <c:pt idx="346">
                  <c:v>-121.02</c:v>
                </c:pt>
                <c:pt idx="347">
                  <c:v>-121.242</c:v>
                </c:pt>
                <c:pt idx="348">
                  <c:v>-121.39</c:v>
                </c:pt>
                <c:pt idx="349">
                  <c:v>-121.58199999999999</c:v>
                </c:pt>
                <c:pt idx="350">
                  <c:v>-121.765</c:v>
                </c:pt>
                <c:pt idx="351">
                  <c:v>-122.10899999999999</c:v>
                </c:pt>
                <c:pt idx="352">
                  <c:v>-122.295</c:v>
                </c:pt>
                <c:pt idx="353">
                  <c:v>-122.363</c:v>
                </c:pt>
                <c:pt idx="354">
                  <c:v>-122.547</c:v>
                </c:pt>
                <c:pt idx="355">
                  <c:v>-122.851</c:v>
                </c:pt>
                <c:pt idx="356">
                  <c:v>-122.929</c:v>
                </c:pt>
                <c:pt idx="357">
                  <c:v>-123.19799999999999</c:v>
                </c:pt>
                <c:pt idx="358">
                  <c:v>-123.471</c:v>
                </c:pt>
                <c:pt idx="359">
                  <c:v>-123.599</c:v>
                </c:pt>
                <c:pt idx="360">
                  <c:v>-123.833</c:v>
                </c:pt>
                <c:pt idx="361">
                  <c:v>-124.13200000000001</c:v>
                </c:pt>
                <c:pt idx="362">
                  <c:v>-124.33499999999999</c:v>
                </c:pt>
                <c:pt idx="363">
                  <c:v>-124.545</c:v>
                </c:pt>
                <c:pt idx="364">
                  <c:v>-124.77</c:v>
                </c:pt>
                <c:pt idx="365">
                  <c:v>-124.913</c:v>
                </c:pt>
                <c:pt idx="366">
                  <c:v>-125.06100000000001</c:v>
                </c:pt>
                <c:pt idx="367">
                  <c:v>-125.29</c:v>
                </c:pt>
                <c:pt idx="368">
                  <c:v>-125.465</c:v>
                </c:pt>
                <c:pt idx="369">
                  <c:v>-125.65600000000001</c:v>
                </c:pt>
                <c:pt idx="370">
                  <c:v>-125.88200000000001</c:v>
                </c:pt>
                <c:pt idx="371">
                  <c:v>-126.09099999999999</c:v>
                </c:pt>
                <c:pt idx="372">
                  <c:v>-126.48099999999999</c:v>
                </c:pt>
                <c:pt idx="373">
                  <c:v>-126.711</c:v>
                </c:pt>
                <c:pt idx="374">
                  <c:v>-126.77500000000001</c:v>
                </c:pt>
                <c:pt idx="375">
                  <c:v>-126.815</c:v>
                </c:pt>
                <c:pt idx="376">
                  <c:v>-127.026</c:v>
                </c:pt>
                <c:pt idx="377">
                  <c:v>-127.339</c:v>
                </c:pt>
                <c:pt idx="378">
                  <c:v>-127.56699999999999</c:v>
                </c:pt>
                <c:pt idx="379">
                  <c:v>-127.741</c:v>
                </c:pt>
                <c:pt idx="380">
                  <c:v>-127.886</c:v>
                </c:pt>
                <c:pt idx="381">
                  <c:v>-128.18600000000001</c:v>
                </c:pt>
                <c:pt idx="382">
                  <c:v>-128.41800000000001</c:v>
                </c:pt>
                <c:pt idx="383">
                  <c:v>-128.61500000000001</c:v>
                </c:pt>
                <c:pt idx="384">
                  <c:v>-128.88800000000001</c:v>
                </c:pt>
                <c:pt idx="385">
                  <c:v>-129.095</c:v>
                </c:pt>
                <c:pt idx="386">
                  <c:v>-129.202</c:v>
                </c:pt>
                <c:pt idx="387">
                  <c:v>-129.44999999999999</c:v>
                </c:pt>
                <c:pt idx="388">
                  <c:v>-129.75</c:v>
                </c:pt>
                <c:pt idx="389">
                  <c:v>-129.99199999999999</c:v>
                </c:pt>
                <c:pt idx="390">
                  <c:v>-130.108</c:v>
                </c:pt>
                <c:pt idx="391">
                  <c:v>-130.31399999999999</c:v>
                </c:pt>
                <c:pt idx="392">
                  <c:v>-130.46299999999999</c:v>
                </c:pt>
                <c:pt idx="393">
                  <c:v>-130.68</c:v>
                </c:pt>
                <c:pt idx="394">
                  <c:v>-130.88399999999999</c:v>
                </c:pt>
                <c:pt idx="395">
                  <c:v>-131.21100000000001</c:v>
                </c:pt>
                <c:pt idx="396">
                  <c:v>-131.46600000000001</c:v>
                </c:pt>
                <c:pt idx="397">
                  <c:v>-131.602</c:v>
                </c:pt>
                <c:pt idx="398">
                  <c:v>-131.685</c:v>
                </c:pt>
                <c:pt idx="399">
                  <c:v>-131.95699999999999</c:v>
                </c:pt>
                <c:pt idx="400">
                  <c:v>-132.256</c:v>
                </c:pt>
                <c:pt idx="401">
                  <c:v>-132.41999999999999</c:v>
                </c:pt>
                <c:pt idx="402">
                  <c:v>-132.61199999999999</c:v>
                </c:pt>
                <c:pt idx="403">
                  <c:v>-132.751</c:v>
                </c:pt>
                <c:pt idx="404">
                  <c:v>-132.99</c:v>
                </c:pt>
                <c:pt idx="405">
                  <c:v>-133.249</c:v>
                </c:pt>
                <c:pt idx="406">
                  <c:v>-133.411</c:v>
                </c:pt>
                <c:pt idx="407">
                  <c:v>-133.75</c:v>
                </c:pt>
                <c:pt idx="408">
                  <c:v>-133.79</c:v>
                </c:pt>
                <c:pt idx="409">
                  <c:v>-134.06299999999999</c:v>
                </c:pt>
                <c:pt idx="410">
                  <c:v>-134.273</c:v>
                </c:pt>
                <c:pt idx="411">
                  <c:v>-134.38999999999999</c:v>
                </c:pt>
                <c:pt idx="412">
                  <c:v>-134.60300000000001</c:v>
                </c:pt>
                <c:pt idx="413">
                  <c:v>-134.887</c:v>
                </c:pt>
                <c:pt idx="414">
                  <c:v>-135.03399999999999</c:v>
                </c:pt>
                <c:pt idx="415">
                  <c:v>-135.39699999999999</c:v>
                </c:pt>
                <c:pt idx="416">
                  <c:v>-135.52000000000001</c:v>
                </c:pt>
                <c:pt idx="417">
                  <c:v>-135.64500000000001</c:v>
                </c:pt>
                <c:pt idx="418">
                  <c:v>-135.803</c:v>
                </c:pt>
                <c:pt idx="419">
                  <c:v>-136.02600000000001</c:v>
                </c:pt>
                <c:pt idx="420">
                  <c:v>-136.26900000000001</c:v>
                </c:pt>
                <c:pt idx="421">
                  <c:v>-136.44900000000001</c:v>
                </c:pt>
                <c:pt idx="422">
                  <c:v>-136.536</c:v>
                </c:pt>
                <c:pt idx="423">
                  <c:v>-136.85400000000001</c:v>
                </c:pt>
                <c:pt idx="424">
                  <c:v>-136.91900000000001</c:v>
                </c:pt>
                <c:pt idx="425">
                  <c:v>-137.197</c:v>
                </c:pt>
                <c:pt idx="426">
                  <c:v>-137.41399999999999</c:v>
                </c:pt>
                <c:pt idx="427">
                  <c:v>-137.61099999999999</c:v>
                </c:pt>
                <c:pt idx="428">
                  <c:v>-137.78100000000001</c:v>
                </c:pt>
                <c:pt idx="429">
                  <c:v>-137.91200000000001</c:v>
                </c:pt>
                <c:pt idx="430">
                  <c:v>-138.18899999999999</c:v>
                </c:pt>
                <c:pt idx="431">
                  <c:v>-138.36000000000001</c:v>
                </c:pt>
                <c:pt idx="432">
                  <c:v>-138.501</c:v>
                </c:pt>
                <c:pt idx="433">
                  <c:v>-138.75200000000001</c:v>
                </c:pt>
                <c:pt idx="434">
                  <c:v>-138.94499999999999</c:v>
                </c:pt>
                <c:pt idx="435">
                  <c:v>-139.11699999999999</c:v>
                </c:pt>
                <c:pt idx="436">
                  <c:v>-139.286</c:v>
                </c:pt>
                <c:pt idx="437">
                  <c:v>-139.32499999999999</c:v>
                </c:pt>
                <c:pt idx="438">
                  <c:v>-139.61000000000001</c:v>
                </c:pt>
                <c:pt idx="439">
                  <c:v>-139.84899999999999</c:v>
                </c:pt>
                <c:pt idx="440">
                  <c:v>-140.01499999999999</c:v>
                </c:pt>
                <c:pt idx="441">
                  <c:v>-140.24700000000001</c:v>
                </c:pt>
                <c:pt idx="442">
                  <c:v>-140.35</c:v>
                </c:pt>
                <c:pt idx="443">
                  <c:v>-140.691</c:v>
                </c:pt>
                <c:pt idx="444">
                  <c:v>-140.78800000000001</c:v>
                </c:pt>
                <c:pt idx="445">
                  <c:v>-140.94399999999999</c:v>
                </c:pt>
                <c:pt idx="446">
                  <c:v>-141.119</c:v>
                </c:pt>
                <c:pt idx="447">
                  <c:v>-141.35599999999999</c:v>
                </c:pt>
                <c:pt idx="448">
                  <c:v>-141.45699999999999</c:v>
                </c:pt>
                <c:pt idx="449">
                  <c:v>-141.59899999999999</c:v>
                </c:pt>
                <c:pt idx="450">
                  <c:v>-141.82900000000001</c:v>
                </c:pt>
                <c:pt idx="451">
                  <c:v>-142.078</c:v>
                </c:pt>
                <c:pt idx="452">
                  <c:v>-142.30600000000001</c:v>
                </c:pt>
                <c:pt idx="453">
                  <c:v>-142.37299999999999</c:v>
                </c:pt>
                <c:pt idx="454">
                  <c:v>-142.61500000000001</c:v>
                </c:pt>
                <c:pt idx="455">
                  <c:v>-142.67500000000001</c:v>
                </c:pt>
                <c:pt idx="456">
                  <c:v>-142.916</c:v>
                </c:pt>
                <c:pt idx="457">
                  <c:v>-142.983</c:v>
                </c:pt>
                <c:pt idx="458">
                  <c:v>-143.24799999999999</c:v>
                </c:pt>
                <c:pt idx="459">
                  <c:v>-143.29499999999999</c:v>
                </c:pt>
                <c:pt idx="460">
                  <c:v>-143.523</c:v>
                </c:pt>
                <c:pt idx="461">
                  <c:v>-143.64599999999999</c:v>
                </c:pt>
                <c:pt idx="462">
                  <c:v>-143.89099999999999</c:v>
                </c:pt>
                <c:pt idx="463">
                  <c:v>-143.99600000000001</c:v>
                </c:pt>
                <c:pt idx="464">
                  <c:v>-144.19999999999999</c:v>
                </c:pt>
                <c:pt idx="465">
                  <c:v>-144.488</c:v>
                </c:pt>
                <c:pt idx="466">
                  <c:v>-144.66399999999999</c:v>
                </c:pt>
                <c:pt idx="467">
                  <c:v>-144.71600000000001</c:v>
                </c:pt>
                <c:pt idx="468">
                  <c:v>-145.01300000000001</c:v>
                </c:pt>
                <c:pt idx="469">
                  <c:v>-145.059</c:v>
                </c:pt>
                <c:pt idx="470">
                  <c:v>-145.358</c:v>
                </c:pt>
                <c:pt idx="471">
                  <c:v>-145.41499999999999</c:v>
                </c:pt>
                <c:pt idx="472">
                  <c:v>-145.79300000000001</c:v>
                </c:pt>
                <c:pt idx="473">
                  <c:v>-145.63300000000001</c:v>
                </c:pt>
                <c:pt idx="474">
                  <c:v>-145.678</c:v>
                </c:pt>
                <c:pt idx="475">
                  <c:v>-146.035</c:v>
                </c:pt>
                <c:pt idx="476">
                  <c:v>-146.30099999999999</c:v>
                </c:pt>
                <c:pt idx="477">
                  <c:v>-146.441</c:v>
                </c:pt>
                <c:pt idx="478">
                  <c:v>-146.39099999999999</c:v>
                </c:pt>
                <c:pt idx="479">
                  <c:v>-146.56100000000001</c:v>
                </c:pt>
                <c:pt idx="480">
                  <c:v>-146.79300000000001</c:v>
                </c:pt>
                <c:pt idx="481">
                  <c:v>-147.024</c:v>
                </c:pt>
                <c:pt idx="482">
                  <c:v>-147.221</c:v>
                </c:pt>
                <c:pt idx="483">
                  <c:v>-147.29</c:v>
                </c:pt>
                <c:pt idx="484">
                  <c:v>-147.387</c:v>
                </c:pt>
                <c:pt idx="485">
                  <c:v>-147.48400000000001</c:v>
                </c:pt>
                <c:pt idx="486">
                  <c:v>-147.654</c:v>
                </c:pt>
                <c:pt idx="487">
                  <c:v>-147.94499999999999</c:v>
                </c:pt>
                <c:pt idx="488">
                  <c:v>-147.98400000000001</c:v>
                </c:pt>
                <c:pt idx="489">
                  <c:v>-148.08500000000001</c:v>
                </c:pt>
                <c:pt idx="490">
                  <c:v>-148.322</c:v>
                </c:pt>
                <c:pt idx="491">
                  <c:v>-148.46799999999999</c:v>
                </c:pt>
                <c:pt idx="492">
                  <c:v>-148.495</c:v>
                </c:pt>
                <c:pt idx="493">
                  <c:v>-148.61799999999999</c:v>
                </c:pt>
                <c:pt idx="494">
                  <c:v>-148.81100000000001</c:v>
                </c:pt>
                <c:pt idx="495">
                  <c:v>-149.06399999999999</c:v>
                </c:pt>
                <c:pt idx="496">
                  <c:v>-149.148</c:v>
                </c:pt>
                <c:pt idx="497">
                  <c:v>-149.27099999999999</c:v>
                </c:pt>
                <c:pt idx="498">
                  <c:v>-149.44300000000001</c:v>
                </c:pt>
                <c:pt idx="499">
                  <c:v>-149.55799999999999</c:v>
                </c:pt>
                <c:pt idx="500">
                  <c:v>-149.58199999999999</c:v>
                </c:pt>
                <c:pt idx="501">
                  <c:v>-150.126</c:v>
                </c:pt>
                <c:pt idx="502">
                  <c:v>-150.215</c:v>
                </c:pt>
                <c:pt idx="503">
                  <c:v>-150.066</c:v>
                </c:pt>
                <c:pt idx="504">
                  <c:v>-150.43299999999999</c:v>
                </c:pt>
                <c:pt idx="505">
                  <c:v>-150.72399999999999</c:v>
                </c:pt>
                <c:pt idx="506">
                  <c:v>-150.483</c:v>
                </c:pt>
                <c:pt idx="507">
                  <c:v>-151.114</c:v>
                </c:pt>
                <c:pt idx="508">
                  <c:v>-151.02000000000001</c:v>
                </c:pt>
                <c:pt idx="509">
                  <c:v>-151.322</c:v>
                </c:pt>
                <c:pt idx="510">
                  <c:v>-151.15700000000001</c:v>
                </c:pt>
                <c:pt idx="511">
                  <c:v>-151.047</c:v>
                </c:pt>
                <c:pt idx="512">
                  <c:v>-151.44300000000001</c:v>
                </c:pt>
                <c:pt idx="513">
                  <c:v>-151.74600000000001</c:v>
                </c:pt>
                <c:pt idx="514">
                  <c:v>-151.69900000000001</c:v>
                </c:pt>
                <c:pt idx="515">
                  <c:v>-151.655</c:v>
                </c:pt>
                <c:pt idx="516">
                  <c:v>-151.87</c:v>
                </c:pt>
                <c:pt idx="517">
                  <c:v>-152.08500000000001</c:v>
                </c:pt>
                <c:pt idx="518">
                  <c:v>-152.39599999999999</c:v>
                </c:pt>
                <c:pt idx="519">
                  <c:v>-152.792</c:v>
                </c:pt>
                <c:pt idx="520">
                  <c:v>-152.60900000000001</c:v>
                </c:pt>
                <c:pt idx="521">
                  <c:v>-152.351</c:v>
                </c:pt>
                <c:pt idx="522">
                  <c:v>-151.22200000000001</c:v>
                </c:pt>
                <c:pt idx="523">
                  <c:v>-152.935</c:v>
                </c:pt>
                <c:pt idx="524">
                  <c:v>-153.018</c:v>
                </c:pt>
                <c:pt idx="525">
                  <c:v>-153.71799999999999</c:v>
                </c:pt>
                <c:pt idx="526">
                  <c:v>-153.46199999999999</c:v>
                </c:pt>
                <c:pt idx="527">
                  <c:v>-153.755</c:v>
                </c:pt>
                <c:pt idx="528">
                  <c:v>-153.44300000000001</c:v>
                </c:pt>
                <c:pt idx="529">
                  <c:v>-153.613</c:v>
                </c:pt>
                <c:pt idx="530">
                  <c:v>-153.56800000000001</c:v>
                </c:pt>
                <c:pt idx="531">
                  <c:v>-154.22999999999999</c:v>
                </c:pt>
                <c:pt idx="532">
                  <c:v>-154.47399999999999</c:v>
                </c:pt>
                <c:pt idx="533">
                  <c:v>-153.73599999999999</c:v>
                </c:pt>
                <c:pt idx="534">
                  <c:v>-154.274</c:v>
                </c:pt>
                <c:pt idx="535">
                  <c:v>-153.66999999999999</c:v>
                </c:pt>
                <c:pt idx="536">
                  <c:v>-154.227</c:v>
                </c:pt>
                <c:pt idx="537">
                  <c:v>-154.41399999999999</c:v>
                </c:pt>
                <c:pt idx="538">
                  <c:v>-154.358</c:v>
                </c:pt>
                <c:pt idx="539">
                  <c:v>-154.595</c:v>
                </c:pt>
                <c:pt idx="540">
                  <c:v>-154.41499999999999</c:v>
                </c:pt>
                <c:pt idx="541">
                  <c:v>-153.95400000000001</c:v>
                </c:pt>
                <c:pt idx="542">
                  <c:v>-154.31299999999999</c:v>
                </c:pt>
                <c:pt idx="543">
                  <c:v>-154.80500000000001</c:v>
                </c:pt>
                <c:pt idx="544">
                  <c:v>-154.768</c:v>
                </c:pt>
                <c:pt idx="545">
                  <c:v>-154.846</c:v>
                </c:pt>
                <c:pt idx="546">
                  <c:v>-154.91800000000001</c:v>
                </c:pt>
                <c:pt idx="547">
                  <c:v>-154.99799999999999</c:v>
                </c:pt>
                <c:pt idx="548">
                  <c:v>-155.10900000000001</c:v>
                </c:pt>
                <c:pt idx="549">
                  <c:v>-155.44800000000001</c:v>
                </c:pt>
                <c:pt idx="550">
                  <c:v>-155.102</c:v>
                </c:pt>
                <c:pt idx="551">
                  <c:v>-155.33600000000001</c:v>
                </c:pt>
                <c:pt idx="552">
                  <c:v>-155.44399999999999</c:v>
                </c:pt>
                <c:pt idx="553">
                  <c:v>-156.399</c:v>
                </c:pt>
                <c:pt idx="554">
                  <c:v>-155.73599999999999</c:v>
                </c:pt>
                <c:pt idx="555">
                  <c:v>-155.52199999999999</c:v>
                </c:pt>
                <c:pt idx="556">
                  <c:v>-155.75</c:v>
                </c:pt>
                <c:pt idx="557">
                  <c:v>-156.03299999999999</c:v>
                </c:pt>
                <c:pt idx="558">
                  <c:v>-156.12299999999999</c:v>
                </c:pt>
                <c:pt idx="559">
                  <c:v>-155.84200000000001</c:v>
                </c:pt>
                <c:pt idx="560">
                  <c:v>-155.75299999999999</c:v>
                </c:pt>
                <c:pt idx="561">
                  <c:v>-155.86600000000001</c:v>
                </c:pt>
                <c:pt idx="562">
                  <c:v>-156.21899999999999</c:v>
                </c:pt>
                <c:pt idx="563">
                  <c:v>-156.19399999999999</c:v>
                </c:pt>
                <c:pt idx="564">
                  <c:v>-155.41800000000001</c:v>
                </c:pt>
                <c:pt idx="565">
                  <c:v>-156.15299999999999</c:v>
                </c:pt>
                <c:pt idx="566">
                  <c:v>-156.22399999999999</c:v>
                </c:pt>
                <c:pt idx="567">
                  <c:v>-156.06299999999999</c:v>
                </c:pt>
                <c:pt idx="568">
                  <c:v>-156.06700000000001</c:v>
                </c:pt>
                <c:pt idx="569">
                  <c:v>-156.20699999999999</c:v>
                </c:pt>
                <c:pt idx="570">
                  <c:v>-156.696</c:v>
                </c:pt>
                <c:pt idx="571">
                  <c:v>-156.81700000000001</c:v>
                </c:pt>
                <c:pt idx="572">
                  <c:v>-155.84299999999999</c:v>
                </c:pt>
                <c:pt idx="573">
                  <c:v>-156.67099999999999</c:v>
                </c:pt>
                <c:pt idx="574">
                  <c:v>-156.583</c:v>
                </c:pt>
                <c:pt idx="575">
                  <c:v>-157.18100000000001</c:v>
                </c:pt>
                <c:pt idx="576">
                  <c:v>-155.80099999999999</c:v>
                </c:pt>
                <c:pt idx="577">
                  <c:v>-156.80199999999999</c:v>
                </c:pt>
                <c:pt idx="578">
                  <c:v>-156.26</c:v>
                </c:pt>
                <c:pt idx="579">
                  <c:v>-155.93899999999999</c:v>
                </c:pt>
                <c:pt idx="580">
                  <c:v>-156.68899999999999</c:v>
                </c:pt>
                <c:pt idx="581">
                  <c:v>-156.023</c:v>
                </c:pt>
                <c:pt idx="582">
                  <c:v>-156.25700000000001</c:v>
                </c:pt>
                <c:pt idx="583">
                  <c:v>-155.542</c:v>
                </c:pt>
                <c:pt idx="584">
                  <c:v>-155.87100000000001</c:v>
                </c:pt>
                <c:pt idx="585">
                  <c:v>-156.126</c:v>
                </c:pt>
                <c:pt idx="586">
                  <c:v>-155.88999999999999</c:v>
                </c:pt>
                <c:pt idx="587">
                  <c:v>-155.25800000000001</c:v>
                </c:pt>
                <c:pt idx="588">
                  <c:v>-155.72499999999999</c:v>
                </c:pt>
                <c:pt idx="589">
                  <c:v>-156.28899999999999</c:v>
                </c:pt>
                <c:pt idx="590">
                  <c:v>-155.74199999999999</c:v>
                </c:pt>
                <c:pt idx="591">
                  <c:v>-155.422</c:v>
                </c:pt>
                <c:pt idx="592">
                  <c:v>-154.93</c:v>
                </c:pt>
                <c:pt idx="593">
                  <c:v>-155.69800000000001</c:v>
                </c:pt>
                <c:pt idx="594">
                  <c:v>-155.09800000000001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'7.5G PLL vs CP_1.8G'!$F$1</c:f>
              <c:strCache>
                <c:ptCount val="1"/>
                <c:pt idx="0">
                  <c:v>CP=5</c:v>
                </c:pt>
              </c:strCache>
            </c:strRef>
          </c:tx>
          <c:marker>
            <c:symbol val="none"/>
          </c:marker>
          <c:xVal>
            <c:numRef>
              <c:f>'7.5G PLL vs CP_1.8G'!$A$2:$A$1191</c:f>
              <c:numCache>
                <c:formatCode>General</c:formatCode>
                <c:ptCount val="1190"/>
                <c:pt idx="0">
                  <c:v>1000</c:v>
                </c:pt>
                <c:pt idx="1">
                  <c:v>1018.01</c:v>
                </c:pt>
                <c:pt idx="2">
                  <c:v>1036.3440000000001</c:v>
                </c:pt>
                <c:pt idx="3">
                  <c:v>1055.008</c:v>
                </c:pt>
                <c:pt idx="4">
                  <c:v>1074.009</c:v>
                </c:pt>
                <c:pt idx="5">
                  <c:v>1093.3510000000001</c:v>
                </c:pt>
                <c:pt idx="6">
                  <c:v>1113.0419999999999</c:v>
                </c:pt>
                <c:pt idx="7">
                  <c:v>1133.088</c:v>
                </c:pt>
                <c:pt idx="8">
                  <c:v>1153.4939999999999</c:v>
                </c:pt>
                <c:pt idx="9">
                  <c:v>1174.269</c:v>
                </c:pt>
                <c:pt idx="10">
                  <c:v>1195.4169999999999</c:v>
                </c:pt>
                <c:pt idx="11">
                  <c:v>1216.9459999999999</c:v>
                </c:pt>
                <c:pt idx="12">
                  <c:v>1238.8630000000001</c:v>
                </c:pt>
                <c:pt idx="13">
                  <c:v>1261.175</c:v>
                </c:pt>
                <c:pt idx="14">
                  <c:v>1283.8879999999999</c:v>
                </c:pt>
                <c:pt idx="15">
                  <c:v>1307.01</c:v>
                </c:pt>
                <c:pt idx="16">
                  <c:v>1330.549</c:v>
                </c:pt>
                <c:pt idx="17">
                  <c:v>1354.5119999999999</c:v>
                </c:pt>
                <c:pt idx="18">
                  <c:v>1378.9069999999999</c:v>
                </c:pt>
                <c:pt idx="19">
                  <c:v>1403.74</c:v>
                </c:pt>
                <c:pt idx="20">
                  <c:v>1429.021</c:v>
                </c:pt>
                <c:pt idx="21">
                  <c:v>1454.758</c:v>
                </c:pt>
                <c:pt idx="22">
                  <c:v>1480.9580000000001</c:v>
                </c:pt>
                <c:pt idx="23">
                  <c:v>1507.6289999999999</c:v>
                </c:pt>
                <c:pt idx="24">
                  <c:v>1534.7809999999999</c:v>
                </c:pt>
                <c:pt idx="25">
                  <c:v>1562.422</c:v>
                </c:pt>
                <c:pt idx="26">
                  <c:v>1590.5609999999999</c:v>
                </c:pt>
                <c:pt idx="27">
                  <c:v>1619.2070000000001</c:v>
                </c:pt>
                <c:pt idx="28">
                  <c:v>1648.3679999999999</c:v>
                </c:pt>
                <c:pt idx="29">
                  <c:v>1678.0550000000001</c:v>
                </c:pt>
                <c:pt idx="30">
                  <c:v>1708.2760000000001</c:v>
                </c:pt>
                <c:pt idx="31">
                  <c:v>1739.0419999999999</c:v>
                </c:pt>
                <c:pt idx="32">
                  <c:v>1770.3620000000001</c:v>
                </c:pt>
                <c:pt idx="33">
                  <c:v>1802.2449999999999</c:v>
                </c:pt>
                <c:pt idx="34">
                  <c:v>1834.703</c:v>
                </c:pt>
                <c:pt idx="35">
                  <c:v>1867.7460000000001</c:v>
                </c:pt>
                <c:pt idx="36">
                  <c:v>1901.384</c:v>
                </c:pt>
                <c:pt idx="37">
                  <c:v>1935.627</c:v>
                </c:pt>
                <c:pt idx="38">
                  <c:v>1970.4870000000001</c:v>
                </c:pt>
                <c:pt idx="39">
                  <c:v>2005.9749999999999</c:v>
                </c:pt>
                <c:pt idx="40">
                  <c:v>2042.1020000000001</c:v>
                </c:pt>
                <c:pt idx="41">
                  <c:v>2078.88</c:v>
                </c:pt>
                <c:pt idx="42">
                  <c:v>2116.3200000000002</c:v>
                </c:pt>
                <c:pt idx="43">
                  <c:v>2154.4349999999999</c:v>
                </c:pt>
                <c:pt idx="44">
                  <c:v>2193.2359999999999</c:v>
                </c:pt>
                <c:pt idx="45">
                  <c:v>2232.7350000000001</c:v>
                </c:pt>
                <c:pt idx="46">
                  <c:v>2272.9459999999999</c:v>
                </c:pt>
                <c:pt idx="47">
                  <c:v>2313.8809999999999</c:v>
                </c:pt>
                <c:pt idx="48">
                  <c:v>2355.5540000000001</c:v>
                </c:pt>
                <c:pt idx="49">
                  <c:v>2397.9769999999999</c:v>
                </c:pt>
                <c:pt idx="50">
                  <c:v>2441.1640000000002</c:v>
                </c:pt>
                <c:pt idx="51">
                  <c:v>2485.1280000000002</c:v>
                </c:pt>
                <c:pt idx="52">
                  <c:v>2529.8850000000002</c:v>
                </c:pt>
                <c:pt idx="53">
                  <c:v>2575.4479999999999</c:v>
                </c:pt>
                <c:pt idx="54">
                  <c:v>2621.8310000000001</c:v>
                </c:pt>
                <c:pt idx="55">
                  <c:v>2669.049</c:v>
                </c:pt>
                <c:pt idx="56">
                  <c:v>2717.1179999999999</c:v>
                </c:pt>
                <c:pt idx="57">
                  <c:v>2766.0529999999999</c:v>
                </c:pt>
                <c:pt idx="58">
                  <c:v>2815.8690000000001</c:v>
                </c:pt>
                <c:pt idx="59">
                  <c:v>2866.5819999999999</c:v>
                </c:pt>
                <c:pt idx="60">
                  <c:v>2918.2080000000001</c:v>
                </c:pt>
                <c:pt idx="61">
                  <c:v>2970.7640000000001</c:v>
                </c:pt>
                <c:pt idx="62">
                  <c:v>3024.2669999999998</c:v>
                </c:pt>
                <c:pt idx="63">
                  <c:v>3078.7330000000002</c:v>
                </c:pt>
                <c:pt idx="64">
                  <c:v>3134.181</c:v>
                </c:pt>
                <c:pt idx="65">
                  <c:v>3190.6260000000002</c:v>
                </c:pt>
                <c:pt idx="66">
                  <c:v>3248.0889999999999</c:v>
                </c:pt>
                <c:pt idx="67">
                  <c:v>3306.5859999999998</c:v>
                </c:pt>
                <c:pt idx="68">
                  <c:v>3366.1370000000002</c:v>
                </c:pt>
                <c:pt idx="69">
                  <c:v>3426.76</c:v>
                </c:pt>
                <c:pt idx="70">
                  <c:v>3488.4749999999999</c:v>
                </c:pt>
                <c:pt idx="71">
                  <c:v>3551.3020000000001</c:v>
                </c:pt>
                <c:pt idx="72">
                  <c:v>3615.26</c:v>
                </c:pt>
                <c:pt idx="73">
                  <c:v>3680.37</c:v>
                </c:pt>
                <c:pt idx="74">
                  <c:v>3746.6529999999998</c:v>
                </c:pt>
                <c:pt idx="75">
                  <c:v>3814.1289999999999</c:v>
                </c:pt>
                <c:pt idx="76">
                  <c:v>3882.82</c:v>
                </c:pt>
                <c:pt idx="77">
                  <c:v>3952.7489999999998</c:v>
                </c:pt>
                <c:pt idx="78">
                  <c:v>4023.9369999999999</c:v>
                </c:pt>
                <c:pt idx="79">
                  <c:v>4096.4070000000002</c:v>
                </c:pt>
                <c:pt idx="80">
                  <c:v>4170.1819999999998</c:v>
                </c:pt>
                <c:pt idx="81">
                  <c:v>4245.2860000000001</c:v>
                </c:pt>
                <c:pt idx="82">
                  <c:v>4321.7430000000004</c:v>
                </c:pt>
                <c:pt idx="83">
                  <c:v>4399.576</c:v>
                </c:pt>
                <c:pt idx="84">
                  <c:v>4478.8119999999999</c:v>
                </c:pt>
                <c:pt idx="85">
                  <c:v>4559.4740000000002</c:v>
                </c:pt>
                <c:pt idx="86">
                  <c:v>4641.5889999999999</c:v>
                </c:pt>
                <c:pt idx="87">
                  <c:v>4725.183</c:v>
                </c:pt>
                <c:pt idx="88">
                  <c:v>4810.2820000000002</c:v>
                </c:pt>
                <c:pt idx="89">
                  <c:v>4896.9139999999998</c:v>
                </c:pt>
                <c:pt idx="90">
                  <c:v>4985.1059999999998</c:v>
                </c:pt>
                <c:pt idx="91">
                  <c:v>5074.8869999999997</c:v>
                </c:pt>
                <c:pt idx="92">
                  <c:v>5166.2839999999997</c:v>
                </c:pt>
                <c:pt idx="93">
                  <c:v>5259.3280000000004</c:v>
                </c:pt>
                <c:pt idx="94">
                  <c:v>5354.0469999999996</c:v>
                </c:pt>
                <c:pt idx="95">
                  <c:v>5450.4719999999998</c:v>
                </c:pt>
                <c:pt idx="96">
                  <c:v>5548.634</c:v>
                </c:pt>
                <c:pt idx="97">
                  <c:v>5648.5630000000001</c:v>
                </c:pt>
                <c:pt idx="98">
                  <c:v>5750.2920000000004</c:v>
                </c:pt>
                <c:pt idx="99">
                  <c:v>5853.8540000000003</c:v>
                </c:pt>
                <c:pt idx="100">
                  <c:v>5959.28</c:v>
                </c:pt>
                <c:pt idx="101">
                  <c:v>6066.6049999999996</c:v>
                </c:pt>
                <c:pt idx="102">
                  <c:v>6175.8630000000003</c:v>
                </c:pt>
                <c:pt idx="103">
                  <c:v>6287.0889999999999</c:v>
                </c:pt>
                <c:pt idx="104">
                  <c:v>6400.3180000000002</c:v>
                </c:pt>
                <c:pt idx="105">
                  <c:v>6515.5860000000002</c:v>
                </c:pt>
                <c:pt idx="106">
                  <c:v>6632.93</c:v>
                </c:pt>
                <c:pt idx="107">
                  <c:v>6752.3879999999999</c:v>
                </c:pt>
                <c:pt idx="108">
                  <c:v>6873.9970000000003</c:v>
                </c:pt>
                <c:pt idx="109">
                  <c:v>6997.7950000000001</c:v>
                </c:pt>
                <c:pt idx="110">
                  <c:v>7123.8239999999996</c:v>
                </c:pt>
                <c:pt idx="111">
                  <c:v>7252.1220000000003</c:v>
                </c:pt>
                <c:pt idx="112">
                  <c:v>7382.7309999999998</c:v>
                </c:pt>
                <c:pt idx="113">
                  <c:v>7515.692</c:v>
                </c:pt>
                <c:pt idx="114">
                  <c:v>7651.0479999999998</c:v>
                </c:pt>
                <c:pt idx="115">
                  <c:v>7788.8410000000003</c:v>
                </c:pt>
                <c:pt idx="116">
                  <c:v>7929.1170000000002</c:v>
                </c:pt>
                <c:pt idx="117">
                  <c:v>8071.9179999999997</c:v>
                </c:pt>
                <c:pt idx="118">
                  <c:v>8217.2909999999993</c:v>
                </c:pt>
                <c:pt idx="119">
                  <c:v>8365.2819999999992</c:v>
                </c:pt>
                <c:pt idx="120">
                  <c:v>8515.9390000000003</c:v>
                </c:pt>
                <c:pt idx="121">
                  <c:v>8669.31</c:v>
                </c:pt>
                <c:pt idx="122">
                  <c:v>8825.4410000000007</c:v>
                </c:pt>
                <c:pt idx="123">
                  <c:v>8984.3860000000004</c:v>
                </c:pt>
                <c:pt idx="124">
                  <c:v>9146.1919999999991</c:v>
                </c:pt>
                <c:pt idx="125">
                  <c:v>9310.9120000000003</c:v>
                </c:pt>
                <c:pt idx="126">
                  <c:v>9478.6</c:v>
                </c:pt>
                <c:pt idx="127">
                  <c:v>9649.3070000000007</c:v>
                </c:pt>
                <c:pt idx="128">
                  <c:v>9823.0889999999999</c:v>
                </c:pt>
                <c:pt idx="129">
                  <c:v>10000</c:v>
                </c:pt>
                <c:pt idx="130">
                  <c:v>10180.098</c:v>
                </c:pt>
                <c:pt idx="131">
                  <c:v>10363.438</c:v>
                </c:pt>
                <c:pt idx="132">
                  <c:v>10550.081</c:v>
                </c:pt>
                <c:pt idx="133">
                  <c:v>10740.085999999999</c:v>
                </c:pt>
                <c:pt idx="134">
                  <c:v>10933.512000000001</c:v>
                </c:pt>
                <c:pt idx="135">
                  <c:v>11130.422</c:v>
                </c:pt>
                <c:pt idx="136">
                  <c:v>11330.878000000001</c:v>
                </c:pt>
                <c:pt idx="137">
                  <c:v>11534.944</c:v>
                </c:pt>
                <c:pt idx="138">
                  <c:v>11742.686</c:v>
                </c:pt>
                <c:pt idx="139">
                  <c:v>11954.169</c:v>
                </c:pt>
                <c:pt idx="140">
                  <c:v>12169.46</c:v>
                </c:pt>
                <c:pt idx="141">
                  <c:v>12388.629000000001</c:v>
                </c:pt>
                <c:pt idx="142">
                  <c:v>12611.745000000001</c:v>
                </c:pt>
                <c:pt idx="143">
                  <c:v>12838.88</c:v>
                </c:pt>
                <c:pt idx="144">
                  <c:v>13070.103999999999</c:v>
                </c:pt>
                <c:pt idx="145">
                  <c:v>13305.494000000001</c:v>
                </c:pt>
                <c:pt idx="146">
                  <c:v>13545.123</c:v>
                </c:pt>
                <c:pt idx="147">
                  <c:v>13789.066999999999</c:v>
                </c:pt>
                <c:pt idx="148">
                  <c:v>14037.404</c:v>
                </c:pt>
                <c:pt idx="149">
                  <c:v>14290.215</c:v>
                </c:pt>
                <c:pt idx="150">
                  <c:v>14547.578</c:v>
                </c:pt>
                <c:pt idx="151">
                  <c:v>14809.575999999999</c:v>
                </c:pt>
                <c:pt idx="152">
                  <c:v>15076.293</c:v>
                </c:pt>
                <c:pt idx="153">
                  <c:v>15347.813</c:v>
                </c:pt>
                <c:pt idx="154">
                  <c:v>15624.224</c:v>
                </c:pt>
                <c:pt idx="155">
                  <c:v>15905.611999999999</c:v>
                </c:pt>
                <c:pt idx="156">
                  <c:v>16192.067999999999</c:v>
                </c:pt>
                <c:pt idx="157">
                  <c:v>16483.684000000001</c:v>
                </c:pt>
                <c:pt idx="158">
                  <c:v>16780.550999999999</c:v>
                </c:pt>
                <c:pt idx="159">
                  <c:v>17082.763999999999</c:v>
                </c:pt>
                <c:pt idx="160">
                  <c:v>17390.419999999998</c:v>
                </c:pt>
                <c:pt idx="161">
                  <c:v>17703.616999999998</c:v>
                </c:pt>
                <c:pt idx="162">
                  <c:v>18022.455000000002</c:v>
                </c:pt>
                <c:pt idx="163">
                  <c:v>18347.035</c:v>
                </c:pt>
                <c:pt idx="164">
                  <c:v>18677.460999999999</c:v>
                </c:pt>
                <c:pt idx="165">
                  <c:v>19013.838</c:v>
                </c:pt>
                <c:pt idx="166">
                  <c:v>19356.271000000001</c:v>
                </c:pt>
                <c:pt idx="167">
                  <c:v>19704.873</c:v>
                </c:pt>
                <c:pt idx="168">
                  <c:v>20059.754000000001</c:v>
                </c:pt>
                <c:pt idx="169">
                  <c:v>20421.023000000001</c:v>
                </c:pt>
                <c:pt idx="170">
                  <c:v>20788.800999999999</c:v>
                </c:pt>
                <c:pt idx="171">
                  <c:v>21163.203000000001</c:v>
                </c:pt>
                <c:pt idx="172">
                  <c:v>21544.348000000002</c:v>
                </c:pt>
                <c:pt idx="173">
                  <c:v>21932.355</c:v>
                </c:pt>
                <c:pt idx="174">
                  <c:v>22327.351999999999</c:v>
                </c:pt>
                <c:pt idx="175">
                  <c:v>22729.460999999999</c:v>
                </c:pt>
                <c:pt idx="176">
                  <c:v>23138.813999999998</c:v>
                </c:pt>
                <c:pt idx="177">
                  <c:v>23555.537</c:v>
                </c:pt>
                <c:pt idx="178">
                  <c:v>23979.768</c:v>
                </c:pt>
                <c:pt idx="179">
                  <c:v>24411.636999999999</c:v>
                </c:pt>
                <c:pt idx="180">
                  <c:v>24851.285</c:v>
                </c:pt>
                <c:pt idx="181">
                  <c:v>25298.85</c:v>
                </c:pt>
                <c:pt idx="182">
                  <c:v>25754.476999999999</c:v>
                </c:pt>
                <c:pt idx="183">
                  <c:v>26218.307000000001</c:v>
                </c:pt>
                <c:pt idx="184">
                  <c:v>26690.491999999998</c:v>
                </c:pt>
                <c:pt idx="185">
                  <c:v>27171.182000000001</c:v>
                </c:pt>
                <c:pt idx="186">
                  <c:v>27660.526999999998</c:v>
                </c:pt>
                <c:pt idx="187">
                  <c:v>28158.687000000002</c:v>
                </c:pt>
                <c:pt idx="188">
                  <c:v>28665.817999999999</c:v>
                </c:pt>
                <c:pt idx="189">
                  <c:v>29182.081999999999</c:v>
                </c:pt>
                <c:pt idx="190">
                  <c:v>29707.645</c:v>
                </c:pt>
                <c:pt idx="191">
                  <c:v>30242.671999999999</c:v>
                </c:pt>
                <c:pt idx="192">
                  <c:v>30787.333999999999</c:v>
                </c:pt>
                <c:pt idx="193">
                  <c:v>31341.807000000001</c:v>
                </c:pt>
                <c:pt idx="194">
                  <c:v>31906.266</c:v>
                </c:pt>
                <c:pt idx="195">
                  <c:v>32480.888999999999</c:v>
                </c:pt>
                <c:pt idx="196">
                  <c:v>33065.862999999998</c:v>
                </c:pt>
                <c:pt idx="197">
                  <c:v>33661.370999999999</c:v>
                </c:pt>
                <c:pt idx="198">
                  <c:v>34267.601999999999</c:v>
                </c:pt>
                <c:pt idx="199">
                  <c:v>34884.754000000001</c:v>
                </c:pt>
                <c:pt idx="200">
                  <c:v>35513.019999999997</c:v>
                </c:pt>
                <c:pt idx="201">
                  <c:v>36152.601999999999</c:v>
                </c:pt>
                <c:pt idx="202">
                  <c:v>36803.699000000001</c:v>
                </c:pt>
                <c:pt idx="203">
                  <c:v>37466.523000000001</c:v>
                </c:pt>
                <c:pt idx="204">
                  <c:v>38141.288999999997</c:v>
                </c:pt>
                <c:pt idx="205">
                  <c:v>38828.203000000001</c:v>
                </c:pt>
                <c:pt idx="206">
                  <c:v>39527.487999999998</c:v>
                </c:pt>
                <c:pt idx="207">
                  <c:v>40239.366999999998</c:v>
                </c:pt>
                <c:pt idx="208">
                  <c:v>40964.07</c:v>
                </c:pt>
                <c:pt idx="209">
                  <c:v>41701.824000000001</c:v>
                </c:pt>
                <c:pt idx="210">
                  <c:v>42452.862999999998</c:v>
                </c:pt>
                <c:pt idx="211">
                  <c:v>43217.43</c:v>
                </c:pt>
                <c:pt idx="212">
                  <c:v>43995.762000000002</c:v>
                </c:pt>
                <c:pt idx="213">
                  <c:v>44788.116999999998</c:v>
                </c:pt>
                <c:pt idx="214">
                  <c:v>45594.737999999998</c:v>
                </c:pt>
                <c:pt idx="215">
                  <c:v>46415.887000000002</c:v>
                </c:pt>
                <c:pt idx="216">
                  <c:v>47251.828000000001</c:v>
                </c:pt>
                <c:pt idx="217">
                  <c:v>48102.82</c:v>
                </c:pt>
                <c:pt idx="218">
                  <c:v>48969.141000000003</c:v>
                </c:pt>
                <c:pt idx="219">
                  <c:v>49851.061999999998</c:v>
                </c:pt>
                <c:pt idx="220">
                  <c:v>50748.866999999998</c:v>
                </c:pt>
                <c:pt idx="221">
                  <c:v>51662.843999999997</c:v>
                </c:pt>
                <c:pt idx="222">
                  <c:v>52593.277000000002</c:v>
                </c:pt>
                <c:pt idx="223">
                  <c:v>53540.468999999997</c:v>
                </c:pt>
                <c:pt idx="224">
                  <c:v>54504.718999999997</c:v>
                </c:pt>
                <c:pt idx="225">
                  <c:v>55486.336000000003</c:v>
                </c:pt>
                <c:pt idx="226">
                  <c:v>56485.633000000002</c:v>
                </c:pt>
                <c:pt idx="227">
                  <c:v>57502.921999999999</c:v>
                </c:pt>
                <c:pt idx="228">
                  <c:v>58538.535000000003</c:v>
                </c:pt>
                <c:pt idx="229">
                  <c:v>59592.800999999999</c:v>
                </c:pt>
                <c:pt idx="230">
                  <c:v>60666.050999999999</c:v>
                </c:pt>
                <c:pt idx="231">
                  <c:v>61758.633000000002</c:v>
                </c:pt>
                <c:pt idx="232">
                  <c:v>62870.891000000003</c:v>
                </c:pt>
                <c:pt idx="233">
                  <c:v>64003.18</c:v>
                </c:pt>
                <c:pt idx="234">
                  <c:v>65155.858999999997</c:v>
                </c:pt>
                <c:pt idx="235">
                  <c:v>66329.304999999993</c:v>
                </c:pt>
                <c:pt idx="236">
                  <c:v>67523.875</c:v>
                </c:pt>
                <c:pt idx="237">
                  <c:v>68739.960999999996</c:v>
                </c:pt>
                <c:pt idx="238">
                  <c:v>69977.952999999994</c:v>
                </c:pt>
                <c:pt idx="239">
                  <c:v>71238.241999999998</c:v>
                </c:pt>
                <c:pt idx="240">
                  <c:v>72521.218999999997</c:v>
                </c:pt>
                <c:pt idx="241">
                  <c:v>73827.312000000005</c:v>
                </c:pt>
                <c:pt idx="242">
                  <c:v>75156.922000000006</c:v>
                </c:pt>
                <c:pt idx="243">
                  <c:v>76510.483999999997</c:v>
                </c:pt>
                <c:pt idx="244">
                  <c:v>77888.414000000004</c:v>
                </c:pt>
                <c:pt idx="245">
                  <c:v>79291.164000000004</c:v>
                </c:pt>
                <c:pt idx="246">
                  <c:v>80719.179999999993</c:v>
                </c:pt>
                <c:pt idx="247">
                  <c:v>82172.914000000004</c:v>
                </c:pt>
                <c:pt idx="248">
                  <c:v>83652.827999999994</c:v>
                </c:pt>
                <c:pt idx="249">
                  <c:v>85159.391000000003</c:v>
                </c:pt>
                <c:pt idx="250">
                  <c:v>86693.093999999997</c:v>
                </c:pt>
                <c:pt idx="251">
                  <c:v>88254.414000000004</c:v>
                </c:pt>
                <c:pt idx="252">
                  <c:v>89843.851999999999</c:v>
                </c:pt>
                <c:pt idx="253">
                  <c:v>91461.922000000006</c:v>
                </c:pt>
                <c:pt idx="254">
                  <c:v>93109.125</c:v>
                </c:pt>
                <c:pt idx="255">
                  <c:v>94786</c:v>
                </c:pt>
                <c:pt idx="256">
                  <c:v>96493.07</c:v>
                </c:pt>
                <c:pt idx="257">
                  <c:v>98230.883000000002</c:v>
                </c:pt>
                <c:pt idx="258">
                  <c:v>100000</c:v>
                </c:pt>
                <c:pt idx="259">
                  <c:v>101800.977</c:v>
                </c:pt>
                <c:pt idx="260">
                  <c:v>103634.383</c:v>
                </c:pt>
                <c:pt idx="261">
                  <c:v>105500.81200000001</c:v>
                </c:pt>
                <c:pt idx="262">
                  <c:v>107400.859</c:v>
                </c:pt>
                <c:pt idx="263">
                  <c:v>109335.117</c:v>
                </c:pt>
                <c:pt idx="264">
                  <c:v>111304.219</c:v>
                </c:pt>
                <c:pt idx="265">
                  <c:v>113308.781</c:v>
                </c:pt>
                <c:pt idx="266">
                  <c:v>115349.44500000001</c:v>
                </c:pt>
                <c:pt idx="267">
                  <c:v>117426.859</c:v>
                </c:pt>
                <c:pt idx="268">
                  <c:v>119541.68700000001</c:v>
                </c:pt>
                <c:pt idx="269">
                  <c:v>121694.602</c:v>
                </c:pt>
                <c:pt idx="270">
                  <c:v>123886.289</c:v>
                </c:pt>
                <c:pt idx="271">
                  <c:v>126117.45299999999</c:v>
                </c:pt>
                <c:pt idx="272">
                  <c:v>128388.79700000001</c:v>
                </c:pt>
                <c:pt idx="273">
                  <c:v>130701.04700000001</c:v>
                </c:pt>
                <c:pt idx="274">
                  <c:v>133054.93700000001</c:v>
                </c:pt>
                <c:pt idx="275">
                  <c:v>135451.234</c:v>
                </c:pt>
                <c:pt idx="276">
                  <c:v>137890.67199999999</c:v>
                </c:pt>
                <c:pt idx="277">
                  <c:v>140374.04699999999</c:v>
                </c:pt>
                <c:pt idx="278">
                  <c:v>142902.15599999999</c:v>
                </c:pt>
                <c:pt idx="279">
                  <c:v>145475.78099999999</c:v>
                </c:pt>
                <c:pt idx="280">
                  <c:v>148095.766</c:v>
                </c:pt>
                <c:pt idx="281">
                  <c:v>150762.93700000001</c:v>
                </c:pt>
                <c:pt idx="282">
                  <c:v>153478.141</c:v>
                </c:pt>
                <c:pt idx="283">
                  <c:v>156242.234</c:v>
                </c:pt>
                <c:pt idx="284">
                  <c:v>159056.125</c:v>
                </c:pt>
                <c:pt idx="285">
                  <c:v>161920.68700000001</c:v>
                </c:pt>
                <c:pt idx="286">
                  <c:v>164836.82800000001</c:v>
                </c:pt>
                <c:pt idx="287">
                  <c:v>167805.5</c:v>
                </c:pt>
                <c:pt idx="288">
                  <c:v>170827.641</c:v>
                </c:pt>
                <c:pt idx="289">
                  <c:v>173904.20300000001</c:v>
                </c:pt>
                <c:pt idx="290">
                  <c:v>177036.17199999999</c:v>
                </c:pt>
                <c:pt idx="291">
                  <c:v>180224.54699999999</c:v>
                </c:pt>
                <c:pt idx="292">
                  <c:v>183470.34400000001</c:v>
                </c:pt>
                <c:pt idx="293">
                  <c:v>186774.609</c:v>
                </c:pt>
                <c:pt idx="294">
                  <c:v>190138.375</c:v>
                </c:pt>
                <c:pt idx="295">
                  <c:v>193562.71900000001</c:v>
                </c:pt>
                <c:pt idx="296">
                  <c:v>197048.734</c:v>
                </c:pt>
                <c:pt idx="297">
                  <c:v>200597.53099999999</c:v>
                </c:pt>
                <c:pt idx="298">
                  <c:v>204210.234</c:v>
                </c:pt>
                <c:pt idx="299">
                  <c:v>207888.016</c:v>
                </c:pt>
                <c:pt idx="300">
                  <c:v>211632.03099999999</c:v>
                </c:pt>
                <c:pt idx="301">
                  <c:v>215443.46900000001</c:v>
                </c:pt>
                <c:pt idx="302">
                  <c:v>219323.54699999999</c:v>
                </c:pt>
                <c:pt idx="303">
                  <c:v>223273.516</c:v>
                </c:pt>
                <c:pt idx="304">
                  <c:v>227294.609</c:v>
                </c:pt>
                <c:pt idx="305">
                  <c:v>231388.141</c:v>
                </c:pt>
                <c:pt idx="306">
                  <c:v>235555.375</c:v>
                </c:pt>
                <c:pt idx="307">
                  <c:v>239797.67199999999</c:v>
                </c:pt>
                <c:pt idx="308">
                  <c:v>244116.375</c:v>
                </c:pt>
                <c:pt idx="309">
                  <c:v>248512.84400000001</c:v>
                </c:pt>
                <c:pt idx="310">
                  <c:v>252988.5</c:v>
                </c:pt>
                <c:pt idx="311">
                  <c:v>257544.75</c:v>
                </c:pt>
                <c:pt idx="312">
                  <c:v>262183.06199999998</c:v>
                </c:pt>
                <c:pt idx="313">
                  <c:v>266904.93699999998</c:v>
                </c:pt>
                <c:pt idx="314">
                  <c:v>271711.81199999998</c:v>
                </c:pt>
                <c:pt idx="315">
                  <c:v>276605.28100000002</c:v>
                </c:pt>
                <c:pt idx="316">
                  <c:v>281586.875</c:v>
                </c:pt>
                <c:pt idx="317">
                  <c:v>286658.18699999998</c:v>
                </c:pt>
                <c:pt idx="318">
                  <c:v>291820.81199999998</c:v>
                </c:pt>
                <c:pt idx="319">
                  <c:v>297076.43699999998</c:v>
                </c:pt>
                <c:pt idx="320">
                  <c:v>302426.71899999998</c:v>
                </c:pt>
                <c:pt idx="321">
                  <c:v>307873.34399999998</c:v>
                </c:pt>
                <c:pt idx="322">
                  <c:v>313418.06199999998</c:v>
                </c:pt>
                <c:pt idx="323">
                  <c:v>319062.65600000002</c:v>
                </c:pt>
                <c:pt idx="324">
                  <c:v>324808.875</c:v>
                </c:pt>
                <c:pt idx="325">
                  <c:v>330658.625</c:v>
                </c:pt>
                <c:pt idx="326">
                  <c:v>336613.68699999998</c:v>
                </c:pt>
                <c:pt idx="327">
                  <c:v>342676.03100000002</c:v>
                </c:pt>
                <c:pt idx="328">
                  <c:v>348847.53100000002</c:v>
                </c:pt>
                <c:pt idx="329">
                  <c:v>355130.18699999998</c:v>
                </c:pt>
                <c:pt idx="330">
                  <c:v>361526</c:v>
                </c:pt>
                <c:pt idx="331">
                  <c:v>368037</c:v>
                </c:pt>
                <c:pt idx="332">
                  <c:v>374665.25</c:v>
                </c:pt>
                <c:pt idx="333">
                  <c:v>381412.875</c:v>
                </c:pt>
                <c:pt idx="334">
                  <c:v>388282.03100000002</c:v>
                </c:pt>
                <c:pt idx="335">
                  <c:v>395274.875</c:v>
                </c:pt>
                <c:pt idx="336">
                  <c:v>402393.68699999998</c:v>
                </c:pt>
                <c:pt idx="337">
                  <c:v>409640.68699999998</c:v>
                </c:pt>
                <c:pt idx="338">
                  <c:v>417018.21899999998</c:v>
                </c:pt>
                <c:pt idx="339">
                  <c:v>424528.625</c:v>
                </c:pt>
                <c:pt idx="340">
                  <c:v>432174.28100000002</c:v>
                </c:pt>
                <c:pt idx="341">
                  <c:v>439957.625</c:v>
                </c:pt>
                <c:pt idx="342">
                  <c:v>447881.15600000002</c:v>
                </c:pt>
                <c:pt idx="343">
                  <c:v>455947.375</c:v>
                </c:pt>
                <c:pt idx="344">
                  <c:v>464158.875</c:v>
                </c:pt>
                <c:pt idx="345">
                  <c:v>472518.28100000002</c:v>
                </c:pt>
                <c:pt idx="346">
                  <c:v>481028.21899999998</c:v>
                </c:pt>
                <c:pt idx="347">
                  <c:v>489691.40600000002</c:v>
                </c:pt>
                <c:pt idx="348">
                  <c:v>498510.625</c:v>
                </c:pt>
                <c:pt idx="349">
                  <c:v>507488.68699999998</c:v>
                </c:pt>
                <c:pt idx="350">
                  <c:v>516628.40600000002</c:v>
                </c:pt>
                <c:pt idx="351">
                  <c:v>525932.75</c:v>
                </c:pt>
                <c:pt idx="352">
                  <c:v>535404.68700000003</c:v>
                </c:pt>
                <c:pt idx="353">
                  <c:v>545047.18700000003</c:v>
                </c:pt>
                <c:pt idx="354">
                  <c:v>554863.375</c:v>
                </c:pt>
                <c:pt idx="355">
                  <c:v>564856.31200000003</c:v>
                </c:pt>
                <c:pt idx="356">
                  <c:v>575029.25</c:v>
                </c:pt>
                <c:pt idx="357">
                  <c:v>585385.375</c:v>
                </c:pt>
                <c:pt idx="358">
                  <c:v>595928</c:v>
                </c:pt>
                <c:pt idx="359">
                  <c:v>606660.5</c:v>
                </c:pt>
                <c:pt idx="360">
                  <c:v>617586.31200000003</c:v>
                </c:pt>
                <c:pt idx="361">
                  <c:v>628708.875</c:v>
                </c:pt>
                <c:pt idx="362">
                  <c:v>640031.81200000003</c:v>
                </c:pt>
                <c:pt idx="363">
                  <c:v>651558.625</c:v>
                </c:pt>
                <c:pt idx="364">
                  <c:v>663293</c:v>
                </c:pt>
                <c:pt idx="365">
                  <c:v>675238.75</c:v>
                </c:pt>
                <c:pt idx="366">
                  <c:v>687399.625</c:v>
                </c:pt>
                <c:pt idx="367">
                  <c:v>699779.56200000003</c:v>
                </c:pt>
                <c:pt idx="368">
                  <c:v>712382.375</c:v>
                </c:pt>
                <c:pt idx="369">
                  <c:v>725212.25</c:v>
                </c:pt>
                <c:pt idx="370">
                  <c:v>738273.125</c:v>
                </c:pt>
                <c:pt idx="371">
                  <c:v>751569.25</c:v>
                </c:pt>
                <c:pt idx="372">
                  <c:v>765104.81200000003</c:v>
                </c:pt>
                <c:pt idx="373">
                  <c:v>778884.125</c:v>
                </c:pt>
                <c:pt idx="374">
                  <c:v>792911.68700000003</c:v>
                </c:pt>
                <c:pt idx="375">
                  <c:v>807191.81200000003</c:v>
                </c:pt>
                <c:pt idx="376">
                  <c:v>821729.125</c:v>
                </c:pt>
                <c:pt idx="377">
                  <c:v>836528.25</c:v>
                </c:pt>
                <c:pt idx="378">
                  <c:v>851593.93700000003</c:v>
                </c:pt>
                <c:pt idx="379">
                  <c:v>866930.93700000003</c:v>
                </c:pt>
                <c:pt idx="380">
                  <c:v>882544.125</c:v>
                </c:pt>
                <c:pt idx="381">
                  <c:v>898438.56200000003</c:v>
                </c:pt>
                <c:pt idx="382">
                  <c:v>914619.18700000003</c:v>
                </c:pt>
                <c:pt idx="383">
                  <c:v>931091.25</c:v>
                </c:pt>
                <c:pt idx="384">
                  <c:v>947860</c:v>
                </c:pt>
                <c:pt idx="385">
                  <c:v>964930.68700000003</c:v>
                </c:pt>
                <c:pt idx="386">
                  <c:v>982308.875</c:v>
                </c:pt>
                <c:pt idx="387">
                  <c:v>1000000</c:v>
                </c:pt>
                <c:pt idx="388">
                  <c:v>1018009.75</c:v>
                </c:pt>
                <c:pt idx="389">
                  <c:v>1036343.875</c:v>
                </c:pt>
                <c:pt idx="390">
                  <c:v>1055008.125</c:v>
                </c:pt>
                <c:pt idx="391">
                  <c:v>1074008.625</c:v>
                </c:pt>
                <c:pt idx="392">
                  <c:v>1093351.25</c:v>
                </c:pt>
                <c:pt idx="393">
                  <c:v>1113042.25</c:v>
                </c:pt>
                <c:pt idx="394">
                  <c:v>1133087.75</c:v>
                </c:pt>
                <c:pt idx="395">
                  <c:v>1153494.375</c:v>
                </c:pt>
                <c:pt idx="396">
                  <c:v>1174268.625</c:v>
                </c:pt>
                <c:pt idx="397">
                  <c:v>1195416.875</c:v>
                </c:pt>
                <c:pt idx="398">
                  <c:v>1216946</c:v>
                </c:pt>
                <c:pt idx="399">
                  <c:v>1238862.875</c:v>
                </c:pt>
                <c:pt idx="400">
                  <c:v>1261174.5</c:v>
                </c:pt>
                <c:pt idx="401">
                  <c:v>1283888</c:v>
                </c:pt>
                <c:pt idx="402">
                  <c:v>1307010.5</c:v>
                </c:pt>
                <c:pt idx="403">
                  <c:v>1330549.375</c:v>
                </c:pt>
                <c:pt idx="404">
                  <c:v>1354512.25</c:v>
                </c:pt>
                <c:pt idx="405">
                  <c:v>1378906.75</c:v>
                </c:pt>
                <c:pt idx="406">
                  <c:v>1403740.5</c:v>
                </c:pt>
                <c:pt idx="407">
                  <c:v>1429021.5</c:v>
                </c:pt>
                <c:pt idx="408">
                  <c:v>1454757.75</c:v>
                </c:pt>
                <c:pt idx="409">
                  <c:v>1480957.625</c:v>
                </c:pt>
                <c:pt idx="410">
                  <c:v>1507629.375</c:v>
                </c:pt>
                <c:pt idx="411">
                  <c:v>1534781.375</c:v>
                </c:pt>
                <c:pt idx="412">
                  <c:v>1562422.375</c:v>
                </c:pt>
                <c:pt idx="413">
                  <c:v>1590561.25</c:v>
                </c:pt>
                <c:pt idx="414">
                  <c:v>1619206.875</c:v>
                </c:pt>
                <c:pt idx="415">
                  <c:v>1648368.375</c:v>
                </c:pt>
                <c:pt idx="416">
                  <c:v>1678055</c:v>
                </c:pt>
                <c:pt idx="417">
                  <c:v>1708276.375</c:v>
                </c:pt>
                <c:pt idx="418">
                  <c:v>1739042</c:v>
                </c:pt>
                <c:pt idx="419">
                  <c:v>1770361.75</c:v>
                </c:pt>
                <c:pt idx="420">
                  <c:v>1802245.5</c:v>
                </c:pt>
                <c:pt idx="421">
                  <c:v>1834703.5</c:v>
                </c:pt>
                <c:pt idx="422">
                  <c:v>1867746</c:v>
                </c:pt>
                <c:pt idx="423">
                  <c:v>1901383.75</c:v>
                </c:pt>
                <c:pt idx="424">
                  <c:v>1935627.125</c:v>
                </c:pt>
                <c:pt idx="425">
                  <c:v>1970487.375</c:v>
                </c:pt>
                <c:pt idx="426">
                  <c:v>2005975.25</c:v>
                </c:pt>
                <c:pt idx="427">
                  <c:v>2042102.375</c:v>
                </c:pt>
                <c:pt idx="428">
                  <c:v>2078880.125</c:v>
                </c:pt>
                <c:pt idx="429">
                  <c:v>2116320.25</c:v>
                </c:pt>
                <c:pt idx="430">
                  <c:v>2154434.75</c:v>
                </c:pt>
                <c:pt idx="431">
                  <c:v>2193235.5</c:v>
                </c:pt>
                <c:pt idx="432">
                  <c:v>2232735.25</c:v>
                </c:pt>
                <c:pt idx="433">
                  <c:v>2272946.25</c:v>
                </c:pt>
                <c:pt idx="434">
                  <c:v>2313881.25</c:v>
                </c:pt>
                <c:pt idx="435">
                  <c:v>2355553.75</c:v>
                </c:pt>
                <c:pt idx="436">
                  <c:v>2397976.75</c:v>
                </c:pt>
                <c:pt idx="437">
                  <c:v>2441163.75</c:v>
                </c:pt>
                <c:pt idx="438">
                  <c:v>2485128.5</c:v>
                </c:pt>
                <c:pt idx="439">
                  <c:v>2529885</c:v>
                </c:pt>
                <c:pt idx="440">
                  <c:v>2575447.5</c:v>
                </c:pt>
                <c:pt idx="441">
                  <c:v>2621830.75</c:v>
                </c:pt>
                <c:pt idx="442">
                  <c:v>2669049.25</c:v>
                </c:pt>
                <c:pt idx="443">
                  <c:v>2717118.25</c:v>
                </c:pt>
                <c:pt idx="444">
                  <c:v>2766052.75</c:v>
                </c:pt>
                <c:pt idx="445">
                  <c:v>2815868.75</c:v>
                </c:pt>
                <c:pt idx="446">
                  <c:v>2866581.75</c:v>
                </c:pt>
                <c:pt idx="447">
                  <c:v>2918208.25</c:v>
                </c:pt>
                <c:pt idx="448">
                  <c:v>2970764.5</c:v>
                </c:pt>
                <c:pt idx="449">
                  <c:v>3024267.25</c:v>
                </c:pt>
                <c:pt idx="450">
                  <c:v>3078733.5</c:v>
                </c:pt>
                <c:pt idx="451">
                  <c:v>3134180.75</c:v>
                </c:pt>
                <c:pt idx="452">
                  <c:v>3190626.5</c:v>
                </c:pt>
                <c:pt idx="453">
                  <c:v>3248089</c:v>
                </c:pt>
                <c:pt idx="454">
                  <c:v>3306586.25</c:v>
                </c:pt>
                <c:pt idx="455">
                  <c:v>3366137</c:v>
                </c:pt>
                <c:pt idx="456">
                  <c:v>3426760.25</c:v>
                </c:pt>
                <c:pt idx="457">
                  <c:v>3488475.25</c:v>
                </c:pt>
                <c:pt idx="458">
                  <c:v>3551302</c:v>
                </c:pt>
                <c:pt idx="459">
                  <c:v>3615260</c:v>
                </c:pt>
                <c:pt idx="460">
                  <c:v>3680370</c:v>
                </c:pt>
                <c:pt idx="461">
                  <c:v>3746652.5</c:v>
                </c:pt>
                <c:pt idx="462">
                  <c:v>3814128.75</c:v>
                </c:pt>
                <c:pt idx="463">
                  <c:v>3882820.25</c:v>
                </c:pt>
                <c:pt idx="464">
                  <c:v>3952749</c:v>
                </c:pt>
                <c:pt idx="465">
                  <c:v>4023937</c:v>
                </c:pt>
                <c:pt idx="466">
                  <c:v>4096407</c:v>
                </c:pt>
                <c:pt idx="467">
                  <c:v>4170182.25</c:v>
                </c:pt>
                <c:pt idx="468">
                  <c:v>4245286</c:v>
                </c:pt>
                <c:pt idx="469">
                  <c:v>4321743</c:v>
                </c:pt>
                <c:pt idx="470">
                  <c:v>4399576.5</c:v>
                </c:pt>
                <c:pt idx="471">
                  <c:v>4478811.5</c:v>
                </c:pt>
                <c:pt idx="472">
                  <c:v>4559474</c:v>
                </c:pt>
                <c:pt idx="473">
                  <c:v>4641589</c:v>
                </c:pt>
                <c:pt idx="474">
                  <c:v>4725182.5</c:v>
                </c:pt>
                <c:pt idx="475">
                  <c:v>4810282</c:v>
                </c:pt>
                <c:pt idx="476">
                  <c:v>4896914</c:v>
                </c:pt>
                <c:pt idx="477">
                  <c:v>4985106</c:v>
                </c:pt>
                <c:pt idx="478">
                  <c:v>5074887</c:v>
                </c:pt>
                <c:pt idx="479">
                  <c:v>5166284</c:v>
                </c:pt>
                <c:pt idx="480">
                  <c:v>5259327.5</c:v>
                </c:pt>
                <c:pt idx="481">
                  <c:v>5354047</c:v>
                </c:pt>
                <c:pt idx="482">
                  <c:v>5450472</c:v>
                </c:pt>
                <c:pt idx="483">
                  <c:v>5548633.5</c:v>
                </c:pt>
                <c:pt idx="484">
                  <c:v>5648563</c:v>
                </c:pt>
                <c:pt idx="485">
                  <c:v>5750292.5</c:v>
                </c:pt>
                <c:pt idx="486">
                  <c:v>5853853.5</c:v>
                </c:pt>
                <c:pt idx="487">
                  <c:v>5959280</c:v>
                </c:pt>
                <c:pt idx="488">
                  <c:v>6066605</c:v>
                </c:pt>
                <c:pt idx="489">
                  <c:v>6175863.5</c:v>
                </c:pt>
                <c:pt idx="490">
                  <c:v>6287089</c:v>
                </c:pt>
                <c:pt idx="491">
                  <c:v>6400318</c:v>
                </c:pt>
                <c:pt idx="492">
                  <c:v>6515586</c:v>
                </c:pt>
                <c:pt idx="493">
                  <c:v>6632930</c:v>
                </c:pt>
                <c:pt idx="494">
                  <c:v>6752387.5</c:v>
                </c:pt>
                <c:pt idx="495">
                  <c:v>6873996.5</c:v>
                </c:pt>
                <c:pt idx="496">
                  <c:v>6997795.5</c:v>
                </c:pt>
                <c:pt idx="497">
                  <c:v>7123824</c:v>
                </c:pt>
                <c:pt idx="498">
                  <c:v>7252122</c:v>
                </c:pt>
                <c:pt idx="499">
                  <c:v>7382731</c:v>
                </c:pt>
                <c:pt idx="500">
                  <c:v>7515692.5</c:v>
                </c:pt>
                <c:pt idx="501">
                  <c:v>7651048</c:v>
                </c:pt>
                <c:pt idx="502">
                  <c:v>7788841.5</c:v>
                </c:pt>
                <c:pt idx="503">
                  <c:v>7929116.5</c:v>
                </c:pt>
                <c:pt idx="504">
                  <c:v>8071918</c:v>
                </c:pt>
                <c:pt idx="505">
                  <c:v>8217291.5</c:v>
                </c:pt>
                <c:pt idx="506">
                  <c:v>8365282.5</c:v>
                </c:pt>
                <c:pt idx="507">
                  <c:v>8515939</c:v>
                </c:pt>
                <c:pt idx="508">
                  <c:v>8669309</c:v>
                </c:pt>
                <c:pt idx="509">
                  <c:v>8825441</c:v>
                </c:pt>
                <c:pt idx="510">
                  <c:v>8984385</c:v>
                </c:pt>
                <c:pt idx="511">
                  <c:v>9146192</c:v>
                </c:pt>
                <c:pt idx="512">
                  <c:v>9310913</c:v>
                </c:pt>
                <c:pt idx="513">
                  <c:v>9478600</c:v>
                </c:pt>
                <c:pt idx="514">
                  <c:v>9649307</c:v>
                </c:pt>
                <c:pt idx="515">
                  <c:v>9823089</c:v>
                </c:pt>
                <c:pt idx="516">
                  <c:v>10000000</c:v>
                </c:pt>
                <c:pt idx="517">
                  <c:v>10180098</c:v>
                </c:pt>
                <c:pt idx="518">
                  <c:v>10363439</c:v>
                </c:pt>
                <c:pt idx="519">
                  <c:v>10550081</c:v>
                </c:pt>
                <c:pt idx="520">
                  <c:v>10740086</c:v>
                </c:pt>
                <c:pt idx="521">
                  <c:v>10933512</c:v>
                </c:pt>
                <c:pt idx="522">
                  <c:v>11130422</c:v>
                </c:pt>
                <c:pt idx="523">
                  <c:v>11330878</c:v>
                </c:pt>
                <c:pt idx="524">
                  <c:v>11534944</c:v>
                </c:pt>
                <c:pt idx="525">
                  <c:v>11742686</c:v>
                </c:pt>
                <c:pt idx="526">
                  <c:v>11954169</c:v>
                </c:pt>
                <c:pt idx="527">
                  <c:v>12169460</c:v>
                </c:pt>
                <c:pt idx="528">
                  <c:v>12388629</c:v>
                </c:pt>
                <c:pt idx="529">
                  <c:v>12611745</c:v>
                </c:pt>
                <c:pt idx="530">
                  <c:v>12838880</c:v>
                </c:pt>
                <c:pt idx="531">
                  <c:v>13070105</c:v>
                </c:pt>
                <c:pt idx="532">
                  <c:v>13305494</c:v>
                </c:pt>
                <c:pt idx="533">
                  <c:v>13545123</c:v>
                </c:pt>
                <c:pt idx="534">
                  <c:v>13789067</c:v>
                </c:pt>
                <c:pt idx="535">
                  <c:v>14037405</c:v>
                </c:pt>
                <c:pt idx="536">
                  <c:v>14290215</c:v>
                </c:pt>
                <c:pt idx="537">
                  <c:v>14547578</c:v>
                </c:pt>
                <c:pt idx="538">
                  <c:v>14809576</c:v>
                </c:pt>
                <c:pt idx="539">
                  <c:v>15076293</c:v>
                </c:pt>
                <c:pt idx="540">
                  <c:v>15347813</c:v>
                </c:pt>
                <c:pt idx="541">
                  <c:v>15624224</c:v>
                </c:pt>
                <c:pt idx="542">
                  <c:v>15905612</c:v>
                </c:pt>
                <c:pt idx="543">
                  <c:v>16192068</c:v>
                </c:pt>
                <c:pt idx="544">
                  <c:v>16483683</c:v>
                </c:pt>
                <c:pt idx="545">
                  <c:v>16780550</c:v>
                </c:pt>
                <c:pt idx="546">
                  <c:v>17082764</c:v>
                </c:pt>
                <c:pt idx="547">
                  <c:v>17390420</c:v>
                </c:pt>
                <c:pt idx="548">
                  <c:v>17703618</c:v>
                </c:pt>
                <c:pt idx="549">
                  <c:v>18022456</c:v>
                </c:pt>
                <c:pt idx="550">
                  <c:v>18347036</c:v>
                </c:pt>
                <c:pt idx="551">
                  <c:v>18677460</c:v>
                </c:pt>
                <c:pt idx="552">
                  <c:v>19013838</c:v>
                </c:pt>
                <c:pt idx="553">
                  <c:v>19356272</c:v>
                </c:pt>
                <c:pt idx="554">
                  <c:v>19704874</c:v>
                </c:pt>
                <c:pt idx="555">
                  <c:v>20059754</c:v>
                </c:pt>
                <c:pt idx="556">
                  <c:v>20421024</c:v>
                </c:pt>
                <c:pt idx="557">
                  <c:v>20788802</c:v>
                </c:pt>
                <c:pt idx="558">
                  <c:v>21163202</c:v>
                </c:pt>
                <c:pt idx="559">
                  <c:v>21544346</c:v>
                </c:pt>
                <c:pt idx="560">
                  <c:v>21932356</c:v>
                </c:pt>
                <c:pt idx="561">
                  <c:v>22327352</c:v>
                </c:pt>
                <c:pt idx="562">
                  <c:v>22729462</c:v>
                </c:pt>
                <c:pt idx="563">
                  <c:v>23138814</c:v>
                </c:pt>
                <c:pt idx="564">
                  <c:v>23555538</c:v>
                </c:pt>
                <c:pt idx="565">
                  <c:v>23979768</c:v>
                </c:pt>
                <c:pt idx="566">
                  <c:v>24411636</c:v>
                </c:pt>
                <c:pt idx="567">
                  <c:v>24851284</c:v>
                </c:pt>
                <c:pt idx="568">
                  <c:v>25298850</c:v>
                </c:pt>
                <c:pt idx="569">
                  <c:v>25754476</c:v>
                </c:pt>
                <c:pt idx="570">
                  <c:v>26218308</c:v>
                </c:pt>
                <c:pt idx="571">
                  <c:v>26690492</c:v>
                </c:pt>
                <c:pt idx="572">
                  <c:v>27171182</c:v>
                </c:pt>
                <c:pt idx="573">
                  <c:v>27660528</c:v>
                </c:pt>
                <c:pt idx="574">
                  <c:v>28158688</c:v>
                </c:pt>
                <c:pt idx="575">
                  <c:v>28665818</c:v>
                </c:pt>
                <c:pt idx="576">
                  <c:v>29182082</c:v>
                </c:pt>
                <c:pt idx="577">
                  <c:v>29707644</c:v>
                </c:pt>
                <c:pt idx="578">
                  <c:v>30242672</c:v>
                </c:pt>
                <c:pt idx="579">
                  <c:v>30787334</c:v>
                </c:pt>
                <c:pt idx="580">
                  <c:v>31341806</c:v>
                </c:pt>
                <c:pt idx="581">
                  <c:v>31906266</c:v>
                </c:pt>
                <c:pt idx="582">
                  <c:v>32480888</c:v>
                </c:pt>
                <c:pt idx="583">
                  <c:v>33065862</c:v>
                </c:pt>
                <c:pt idx="584">
                  <c:v>33661368</c:v>
                </c:pt>
                <c:pt idx="585">
                  <c:v>34267604</c:v>
                </c:pt>
                <c:pt idx="586">
                  <c:v>34884752</c:v>
                </c:pt>
                <c:pt idx="587">
                  <c:v>35513020</c:v>
                </c:pt>
                <c:pt idx="588">
                  <c:v>36152600</c:v>
                </c:pt>
                <c:pt idx="589">
                  <c:v>36803700</c:v>
                </c:pt>
                <c:pt idx="590">
                  <c:v>37466524</c:v>
                </c:pt>
                <c:pt idx="591">
                  <c:v>38141288</c:v>
                </c:pt>
                <c:pt idx="592">
                  <c:v>38828204</c:v>
                </c:pt>
                <c:pt idx="593">
                  <c:v>39527488</c:v>
                </c:pt>
                <c:pt idx="594">
                  <c:v>40000000</c:v>
                </c:pt>
              </c:numCache>
            </c:numRef>
          </c:xVal>
          <c:yVal>
            <c:numRef>
              <c:f>'7.5G PLL vs CP_1.8G'!$F$2:$F$596</c:f>
              <c:numCache>
                <c:formatCode>General</c:formatCode>
                <c:ptCount val="595"/>
                <c:pt idx="0">
                  <c:v>-106.843</c:v>
                </c:pt>
                <c:pt idx="1">
                  <c:v>-106.01</c:v>
                </c:pt>
                <c:pt idx="2">
                  <c:v>-106.074</c:v>
                </c:pt>
                <c:pt idx="3">
                  <c:v>-106.18</c:v>
                </c:pt>
                <c:pt idx="4">
                  <c:v>-107.002</c:v>
                </c:pt>
                <c:pt idx="5">
                  <c:v>-106.66200000000001</c:v>
                </c:pt>
                <c:pt idx="6">
                  <c:v>-106.76600000000001</c:v>
                </c:pt>
                <c:pt idx="7">
                  <c:v>-106.83199999999999</c:v>
                </c:pt>
                <c:pt idx="8">
                  <c:v>-107.708</c:v>
                </c:pt>
                <c:pt idx="9">
                  <c:v>-107.49299999999999</c:v>
                </c:pt>
                <c:pt idx="10">
                  <c:v>-107.471</c:v>
                </c:pt>
                <c:pt idx="11">
                  <c:v>-108.078</c:v>
                </c:pt>
                <c:pt idx="12">
                  <c:v>-108.21299999999999</c:v>
                </c:pt>
                <c:pt idx="13">
                  <c:v>-107.749</c:v>
                </c:pt>
                <c:pt idx="14">
                  <c:v>-107.318</c:v>
                </c:pt>
                <c:pt idx="15">
                  <c:v>-106.616</c:v>
                </c:pt>
                <c:pt idx="16">
                  <c:v>-106.721</c:v>
                </c:pt>
                <c:pt idx="17">
                  <c:v>-106.55500000000001</c:v>
                </c:pt>
                <c:pt idx="18">
                  <c:v>-106.40600000000001</c:v>
                </c:pt>
                <c:pt idx="19">
                  <c:v>-106.619</c:v>
                </c:pt>
                <c:pt idx="20">
                  <c:v>-107.74</c:v>
                </c:pt>
                <c:pt idx="21">
                  <c:v>-109.639</c:v>
                </c:pt>
                <c:pt idx="22">
                  <c:v>-108.292</c:v>
                </c:pt>
                <c:pt idx="23">
                  <c:v>-106.036</c:v>
                </c:pt>
                <c:pt idx="24">
                  <c:v>-107.66800000000001</c:v>
                </c:pt>
                <c:pt idx="25">
                  <c:v>-107.73</c:v>
                </c:pt>
                <c:pt idx="26">
                  <c:v>-106.72499999999999</c:v>
                </c:pt>
                <c:pt idx="27">
                  <c:v>-108.04300000000001</c:v>
                </c:pt>
                <c:pt idx="28">
                  <c:v>-108.3</c:v>
                </c:pt>
                <c:pt idx="29">
                  <c:v>-108.43300000000001</c:v>
                </c:pt>
                <c:pt idx="30">
                  <c:v>-108.51900000000001</c:v>
                </c:pt>
                <c:pt idx="31">
                  <c:v>-108.22499999999999</c:v>
                </c:pt>
                <c:pt idx="32">
                  <c:v>-109.666</c:v>
                </c:pt>
                <c:pt idx="33">
                  <c:v>-110.387</c:v>
                </c:pt>
                <c:pt idx="34">
                  <c:v>-109.39400000000001</c:v>
                </c:pt>
                <c:pt idx="35">
                  <c:v>-107.982</c:v>
                </c:pt>
                <c:pt idx="36">
                  <c:v>-108.724</c:v>
                </c:pt>
                <c:pt idx="37">
                  <c:v>-108.851</c:v>
                </c:pt>
                <c:pt idx="38">
                  <c:v>-110.732</c:v>
                </c:pt>
                <c:pt idx="39">
                  <c:v>-109.398</c:v>
                </c:pt>
                <c:pt idx="40">
                  <c:v>-108.69499999999999</c:v>
                </c:pt>
                <c:pt idx="41">
                  <c:v>-108.587</c:v>
                </c:pt>
                <c:pt idx="42">
                  <c:v>-110.04</c:v>
                </c:pt>
                <c:pt idx="43">
                  <c:v>-109.983</c:v>
                </c:pt>
                <c:pt idx="44">
                  <c:v>-109.361</c:v>
                </c:pt>
                <c:pt idx="45">
                  <c:v>-109.41200000000001</c:v>
                </c:pt>
                <c:pt idx="46">
                  <c:v>-110.146</c:v>
                </c:pt>
                <c:pt idx="47">
                  <c:v>-109.5</c:v>
                </c:pt>
                <c:pt idx="48">
                  <c:v>-109.86</c:v>
                </c:pt>
                <c:pt idx="49">
                  <c:v>-110.04600000000001</c:v>
                </c:pt>
                <c:pt idx="50">
                  <c:v>-109.35299999999999</c:v>
                </c:pt>
                <c:pt idx="51">
                  <c:v>-109.676</c:v>
                </c:pt>
                <c:pt idx="52">
                  <c:v>-108.88800000000001</c:v>
                </c:pt>
                <c:pt idx="53">
                  <c:v>-110.595</c:v>
                </c:pt>
                <c:pt idx="54">
                  <c:v>-109.76900000000001</c:v>
                </c:pt>
                <c:pt idx="55">
                  <c:v>-109.495</c:v>
                </c:pt>
                <c:pt idx="56">
                  <c:v>-109.271</c:v>
                </c:pt>
                <c:pt idx="57">
                  <c:v>-110.49299999999999</c:v>
                </c:pt>
                <c:pt idx="58">
                  <c:v>-111.10299999999999</c:v>
                </c:pt>
                <c:pt idx="59">
                  <c:v>-111.31699999999999</c:v>
                </c:pt>
                <c:pt idx="60">
                  <c:v>-110.51300000000001</c:v>
                </c:pt>
                <c:pt idx="61">
                  <c:v>-109.596</c:v>
                </c:pt>
                <c:pt idx="62">
                  <c:v>-110.371</c:v>
                </c:pt>
                <c:pt idx="63">
                  <c:v>-108.767</c:v>
                </c:pt>
                <c:pt idx="64">
                  <c:v>-110.357</c:v>
                </c:pt>
                <c:pt idx="65">
                  <c:v>-110.252</c:v>
                </c:pt>
                <c:pt idx="66">
                  <c:v>-110.39</c:v>
                </c:pt>
                <c:pt idx="67">
                  <c:v>-110.217</c:v>
                </c:pt>
                <c:pt idx="68">
                  <c:v>-110.167</c:v>
                </c:pt>
                <c:pt idx="69">
                  <c:v>-109.249</c:v>
                </c:pt>
                <c:pt idx="70">
                  <c:v>-109.095</c:v>
                </c:pt>
                <c:pt idx="71">
                  <c:v>-109.252</c:v>
                </c:pt>
                <c:pt idx="72">
                  <c:v>-111.64700000000001</c:v>
                </c:pt>
                <c:pt idx="73">
                  <c:v>-110.565</c:v>
                </c:pt>
                <c:pt idx="74">
                  <c:v>-110.76900000000001</c:v>
                </c:pt>
                <c:pt idx="75">
                  <c:v>-110.331</c:v>
                </c:pt>
                <c:pt idx="76">
                  <c:v>-110.736</c:v>
                </c:pt>
                <c:pt idx="77">
                  <c:v>-110.56699999999999</c:v>
                </c:pt>
                <c:pt idx="78">
                  <c:v>-109.946</c:v>
                </c:pt>
                <c:pt idx="79">
                  <c:v>-111.11499999999999</c:v>
                </c:pt>
                <c:pt idx="80">
                  <c:v>-110.18</c:v>
                </c:pt>
                <c:pt idx="81">
                  <c:v>-110.986</c:v>
                </c:pt>
                <c:pt idx="82">
                  <c:v>-112.099</c:v>
                </c:pt>
                <c:pt idx="83">
                  <c:v>-111.645</c:v>
                </c:pt>
                <c:pt idx="84">
                  <c:v>-111.505</c:v>
                </c:pt>
                <c:pt idx="85">
                  <c:v>-112.047</c:v>
                </c:pt>
                <c:pt idx="86">
                  <c:v>-111.419</c:v>
                </c:pt>
                <c:pt idx="87">
                  <c:v>-111.149</c:v>
                </c:pt>
                <c:pt idx="88">
                  <c:v>-111.66</c:v>
                </c:pt>
                <c:pt idx="89">
                  <c:v>-111.53700000000001</c:v>
                </c:pt>
                <c:pt idx="90">
                  <c:v>-111.429</c:v>
                </c:pt>
                <c:pt idx="91">
                  <c:v>-110.408</c:v>
                </c:pt>
                <c:pt idx="92">
                  <c:v>-111.5</c:v>
                </c:pt>
                <c:pt idx="93">
                  <c:v>-112.26</c:v>
                </c:pt>
                <c:pt idx="94">
                  <c:v>-112.217</c:v>
                </c:pt>
                <c:pt idx="95">
                  <c:v>-110.76300000000001</c:v>
                </c:pt>
                <c:pt idx="96">
                  <c:v>-110.79900000000001</c:v>
                </c:pt>
                <c:pt idx="97">
                  <c:v>-111.535</c:v>
                </c:pt>
                <c:pt idx="98">
                  <c:v>-110.441</c:v>
                </c:pt>
                <c:pt idx="99">
                  <c:v>-111.173</c:v>
                </c:pt>
                <c:pt idx="100">
                  <c:v>-111.61499999999999</c:v>
                </c:pt>
                <c:pt idx="101">
                  <c:v>-110.712</c:v>
                </c:pt>
                <c:pt idx="102">
                  <c:v>-110.199</c:v>
                </c:pt>
                <c:pt idx="103">
                  <c:v>-110.729</c:v>
                </c:pt>
                <c:pt idx="104">
                  <c:v>-110.46599999999999</c:v>
                </c:pt>
                <c:pt idx="105">
                  <c:v>-110.458</c:v>
                </c:pt>
                <c:pt idx="106">
                  <c:v>-110.883</c:v>
                </c:pt>
                <c:pt idx="107">
                  <c:v>-112.58499999999999</c:v>
                </c:pt>
                <c:pt idx="108">
                  <c:v>-112.79600000000001</c:v>
                </c:pt>
                <c:pt idx="109">
                  <c:v>-111.19199999999999</c:v>
                </c:pt>
                <c:pt idx="110">
                  <c:v>-110.92</c:v>
                </c:pt>
                <c:pt idx="111">
                  <c:v>-110.65600000000001</c:v>
                </c:pt>
                <c:pt idx="112">
                  <c:v>-110.699</c:v>
                </c:pt>
                <c:pt idx="113">
                  <c:v>-111.367</c:v>
                </c:pt>
                <c:pt idx="114">
                  <c:v>-112.52800000000001</c:v>
                </c:pt>
                <c:pt idx="115">
                  <c:v>-110.642</c:v>
                </c:pt>
                <c:pt idx="116">
                  <c:v>-111.123</c:v>
                </c:pt>
                <c:pt idx="117">
                  <c:v>-111.417</c:v>
                </c:pt>
                <c:pt idx="118">
                  <c:v>-110.77500000000001</c:v>
                </c:pt>
                <c:pt idx="119">
                  <c:v>-111.45399999999999</c:v>
                </c:pt>
                <c:pt idx="120">
                  <c:v>-111.59399999999999</c:v>
                </c:pt>
                <c:pt idx="121">
                  <c:v>-111.145</c:v>
                </c:pt>
                <c:pt idx="122">
                  <c:v>-110.723</c:v>
                </c:pt>
                <c:pt idx="123">
                  <c:v>-110.97199999999999</c:v>
                </c:pt>
                <c:pt idx="124">
                  <c:v>-111.28</c:v>
                </c:pt>
                <c:pt idx="125">
                  <c:v>-110.65600000000001</c:v>
                </c:pt>
                <c:pt idx="126">
                  <c:v>-110.57</c:v>
                </c:pt>
                <c:pt idx="127">
                  <c:v>-111.021</c:v>
                </c:pt>
                <c:pt idx="128">
                  <c:v>-110.277</c:v>
                </c:pt>
                <c:pt idx="129">
                  <c:v>-109.964</c:v>
                </c:pt>
                <c:pt idx="130">
                  <c:v>-109.544</c:v>
                </c:pt>
                <c:pt idx="131">
                  <c:v>-110.25</c:v>
                </c:pt>
                <c:pt idx="132">
                  <c:v>-110.512</c:v>
                </c:pt>
                <c:pt idx="133">
                  <c:v>-110.595</c:v>
                </c:pt>
                <c:pt idx="134">
                  <c:v>-110.723</c:v>
                </c:pt>
                <c:pt idx="135">
                  <c:v>-110.66500000000001</c:v>
                </c:pt>
                <c:pt idx="136">
                  <c:v>-110.60299999999999</c:v>
                </c:pt>
                <c:pt idx="137">
                  <c:v>-110.837</c:v>
                </c:pt>
                <c:pt idx="138">
                  <c:v>-110.946</c:v>
                </c:pt>
                <c:pt idx="139">
                  <c:v>-111.136</c:v>
                </c:pt>
                <c:pt idx="140">
                  <c:v>-110.66800000000001</c:v>
                </c:pt>
                <c:pt idx="141">
                  <c:v>-111.05200000000001</c:v>
                </c:pt>
                <c:pt idx="142">
                  <c:v>-111.081</c:v>
                </c:pt>
                <c:pt idx="143">
                  <c:v>-111.11</c:v>
                </c:pt>
                <c:pt idx="144">
                  <c:v>-110.666</c:v>
                </c:pt>
                <c:pt idx="145">
                  <c:v>-110.431</c:v>
                </c:pt>
                <c:pt idx="146">
                  <c:v>-110.059</c:v>
                </c:pt>
                <c:pt idx="147">
                  <c:v>-110.105</c:v>
                </c:pt>
                <c:pt idx="148">
                  <c:v>-110.07</c:v>
                </c:pt>
                <c:pt idx="149">
                  <c:v>-109.833</c:v>
                </c:pt>
                <c:pt idx="150">
                  <c:v>-110.009</c:v>
                </c:pt>
                <c:pt idx="151">
                  <c:v>-110.07299999999999</c:v>
                </c:pt>
                <c:pt idx="152">
                  <c:v>-110.002</c:v>
                </c:pt>
                <c:pt idx="153">
                  <c:v>-110.226</c:v>
                </c:pt>
                <c:pt idx="154">
                  <c:v>-110.084</c:v>
                </c:pt>
                <c:pt idx="155">
                  <c:v>-110.324</c:v>
                </c:pt>
                <c:pt idx="156">
                  <c:v>-110.374</c:v>
                </c:pt>
                <c:pt idx="157">
                  <c:v>-110.324</c:v>
                </c:pt>
                <c:pt idx="158">
                  <c:v>-110.14400000000001</c:v>
                </c:pt>
                <c:pt idx="159">
                  <c:v>-110.458</c:v>
                </c:pt>
                <c:pt idx="160">
                  <c:v>-110.59699999999999</c:v>
                </c:pt>
                <c:pt idx="161">
                  <c:v>-110.72799999999999</c:v>
                </c:pt>
                <c:pt idx="162">
                  <c:v>-110.324</c:v>
                </c:pt>
                <c:pt idx="163">
                  <c:v>-110.358</c:v>
                </c:pt>
                <c:pt idx="164">
                  <c:v>-110.34</c:v>
                </c:pt>
                <c:pt idx="165">
                  <c:v>-110.43300000000001</c:v>
                </c:pt>
                <c:pt idx="166">
                  <c:v>-110.17400000000001</c:v>
                </c:pt>
                <c:pt idx="167">
                  <c:v>-110.377</c:v>
                </c:pt>
                <c:pt idx="168">
                  <c:v>-109.98099999999999</c:v>
                </c:pt>
                <c:pt idx="169">
                  <c:v>-109.955</c:v>
                </c:pt>
                <c:pt idx="170">
                  <c:v>-109.93300000000001</c:v>
                </c:pt>
                <c:pt idx="171">
                  <c:v>-110.32899999999999</c:v>
                </c:pt>
                <c:pt idx="172">
                  <c:v>-110.23099999999999</c:v>
                </c:pt>
                <c:pt idx="173">
                  <c:v>-110.03</c:v>
                </c:pt>
                <c:pt idx="174">
                  <c:v>-110.096</c:v>
                </c:pt>
                <c:pt idx="175">
                  <c:v>-109.806</c:v>
                </c:pt>
                <c:pt idx="176">
                  <c:v>-109.979</c:v>
                </c:pt>
                <c:pt idx="177">
                  <c:v>-110.083</c:v>
                </c:pt>
                <c:pt idx="178">
                  <c:v>-109.929</c:v>
                </c:pt>
                <c:pt idx="179">
                  <c:v>-110.22499999999999</c:v>
                </c:pt>
                <c:pt idx="180">
                  <c:v>-109.444</c:v>
                </c:pt>
                <c:pt idx="181">
                  <c:v>-109.619</c:v>
                </c:pt>
                <c:pt idx="182">
                  <c:v>-109.834</c:v>
                </c:pt>
                <c:pt idx="183">
                  <c:v>-110.024</c:v>
                </c:pt>
                <c:pt idx="184">
                  <c:v>-109.06</c:v>
                </c:pt>
                <c:pt idx="185">
                  <c:v>-109.548</c:v>
                </c:pt>
                <c:pt idx="186">
                  <c:v>-109.533</c:v>
                </c:pt>
                <c:pt idx="187">
                  <c:v>-109.504</c:v>
                </c:pt>
                <c:pt idx="188">
                  <c:v>-109.467</c:v>
                </c:pt>
                <c:pt idx="189">
                  <c:v>-108.035</c:v>
                </c:pt>
                <c:pt idx="190">
                  <c:v>-109.497</c:v>
                </c:pt>
                <c:pt idx="191">
                  <c:v>-109.54900000000001</c:v>
                </c:pt>
                <c:pt idx="192">
                  <c:v>-109.22199999999999</c:v>
                </c:pt>
                <c:pt idx="193">
                  <c:v>-109.435</c:v>
                </c:pt>
                <c:pt idx="194">
                  <c:v>-109.374</c:v>
                </c:pt>
                <c:pt idx="195">
                  <c:v>-109.37</c:v>
                </c:pt>
                <c:pt idx="196">
                  <c:v>-109.49</c:v>
                </c:pt>
                <c:pt idx="197">
                  <c:v>-109.367</c:v>
                </c:pt>
                <c:pt idx="198">
                  <c:v>-109.313</c:v>
                </c:pt>
                <c:pt idx="199">
                  <c:v>-109.102</c:v>
                </c:pt>
                <c:pt idx="200">
                  <c:v>-109.01</c:v>
                </c:pt>
                <c:pt idx="201">
                  <c:v>-109.203</c:v>
                </c:pt>
                <c:pt idx="202">
                  <c:v>-109.114</c:v>
                </c:pt>
                <c:pt idx="203">
                  <c:v>-109.127</c:v>
                </c:pt>
                <c:pt idx="204">
                  <c:v>-108.992</c:v>
                </c:pt>
                <c:pt idx="205">
                  <c:v>-109.214</c:v>
                </c:pt>
                <c:pt idx="206">
                  <c:v>-108.879</c:v>
                </c:pt>
                <c:pt idx="207">
                  <c:v>-108.235</c:v>
                </c:pt>
                <c:pt idx="208">
                  <c:v>-108.922</c:v>
                </c:pt>
                <c:pt idx="209">
                  <c:v>-108.553</c:v>
                </c:pt>
                <c:pt idx="210">
                  <c:v>-108.836</c:v>
                </c:pt>
                <c:pt idx="211">
                  <c:v>-108.73</c:v>
                </c:pt>
                <c:pt idx="212">
                  <c:v>-108.58199999999999</c:v>
                </c:pt>
                <c:pt idx="213">
                  <c:v>-108.44199999999999</c:v>
                </c:pt>
                <c:pt idx="214">
                  <c:v>-108.562</c:v>
                </c:pt>
                <c:pt idx="215">
                  <c:v>-108.759</c:v>
                </c:pt>
                <c:pt idx="216">
                  <c:v>-108.55200000000001</c:v>
                </c:pt>
                <c:pt idx="217">
                  <c:v>-107.85599999999999</c:v>
                </c:pt>
                <c:pt idx="218">
                  <c:v>-107.917</c:v>
                </c:pt>
                <c:pt idx="219">
                  <c:v>-108.35899999999999</c:v>
                </c:pt>
                <c:pt idx="220">
                  <c:v>-108.309</c:v>
                </c:pt>
                <c:pt idx="221">
                  <c:v>-108.48399999999999</c:v>
                </c:pt>
                <c:pt idx="222">
                  <c:v>-108.188</c:v>
                </c:pt>
                <c:pt idx="223">
                  <c:v>-107.65</c:v>
                </c:pt>
                <c:pt idx="224">
                  <c:v>-107.857</c:v>
                </c:pt>
                <c:pt idx="225">
                  <c:v>-107.803</c:v>
                </c:pt>
                <c:pt idx="226">
                  <c:v>-107.745</c:v>
                </c:pt>
                <c:pt idx="227">
                  <c:v>-107.69499999999999</c:v>
                </c:pt>
                <c:pt idx="228">
                  <c:v>-107.36799999999999</c:v>
                </c:pt>
                <c:pt idx="229">
                  <c:v>-107.687</c:v>
                </c:pt>
                <c:pt idx="230">
                  <c:v>-107.941</c:v>
                </c:pt>
                <c:pt idx="231">
                  <c:v>-107.724</c:v>
                </c:pt>
                <c:pt idx="232">
                  <c:v>-107.57</c:v>
                </c:pt>
                <c:pt idx="233">
                  <c:v>-107.59099999999999</c:v>
                </c:pt>
                <c:pt idx="234">
                  <c:v>-106.205</c:v>
                </c:pt>
                <c:pt idx="235">
                  <c:v>-107.599</c:v>
                </c:pt>
                <c:pt idx="236">
                  <c:v>-107.54300000000001</c:v>
                </c:pt>
                <c:pt idx="237">
                  <c:v>-107.518</c:v>
                </c:pt>
                <c:pt idx="238">
                  <c:v>-107.574</c:v>
                </c:pt>
                <c:pt idx="239">
                  <c:v>-107.916</c:v>
                </c:pt>
                <c:pt idx="240">
                  <c:v>-107.822</c:v>
                </c:pt>
                <c:pt idx="241">
                  <c:v>-107.974</c:v>
                </c:pt>
                <c:pt idx="242">
                  <c:v>-107.85599999999999</c:v>
                </c:pt>
                <c:pt idx="243">
                  <c:v>-107.97199999999999</c:v>
                </c:pt>
                <c:pt idx="244">
                  <c:v>-107.78</c:v>
                </c:pt>
                <c:pt idx="245">
                  <c:v>-107.827</c:v>
                </c:pt>
                <c:pt idx="246">
                  <c:v>-106.824</c:v>
                </c:pt>
                <c:pt idx="247">
                  <c:v>-107.82</c:v>
                </c:pt>
                <c:pt idx="248">
                  <c:v>-107.85</c:v>
                </c:pt>
                <c:pt idx="249">
                  <c:v>-107.893</c:v>
                </c:pt>
                <c:pt idx="250">
                  <c:v>-107.91</c:v>
                </c:pt>
                <c:pt idx="251">
                  <c:v>-107.664</c:v>
                </c:pt>
                <c:pt idx="252">
                  <c:v>-107.938</c:v>
                </c:pt>
                <c:pt idx="253">
                  <c:v>-108.14100000000001</c:v>
                </c:pt>
                <c:pt idx="254">
                  <c:v>-108.143</c:v>
                </c:pt>
                <c:pt idx="255">
                  <c:v>-108.182</c:v>
                </c:pt>
                <c:pt idx="256">
                  <c:v>-108.249</c:v>
                </c:pt>
                <c:pt idx="257">
                  <c:v>-108.218</c:v>
                </c:pt>
                <c:pt idx="258">
                  <c:v>-108.14100000000001</c:v>
                </c:pt>
                <c:pt idx="259">
                  <c:v>-108.29</c:v>
                </c:pt>
                <c:pt idx="260">
                  <c:v>-108.273</c:v>
                </c:pt>
                <c:pt idx="261">
                  <c:v>-108.295</c:v>
                </c:pt>
                <c:pt idx="262">
                  <c:v>-108.206</c:v>
                </c:pt>
                <c:pt idx="263">
                  <c:v>-107.08199999999999</c:v>
                </c:pt>
                <c:pt idx="264">
                  <c:v>-108.407</c:v>
                </c:pt>
                <c:pt idx="265">
                  <c:v>-108.45699999999999</c:v>
                </c:pt>
                <c:pt idx="266">
                  <c:v>-107.515</c:v>
                </c:pt>
                <c:pt idx="267">
                  <c:v>-108.601</c:v>
                </c:pt>
                <c:pt idx="268">
                  <c:v>-108.70099999999999</c:v>
                </c:pt>
                <c:pt idx="269">
                  <c:v>-108.877</c:v>
                </c:pt>
                <c:pt idx="270">
                  <c:v>-108.958</c:v>
                </c:pt>
                <c:pt idx="271">
                  <c:v>-108.98399999999999</c:v>
                </c:pt>
                <c:pt idx="272">
                  <c:v>-109.111</c:v>
                </c:pt>
                <c:pt idx="273">
                  <c:v>-109.251</c:v>
                </c:pt>
                <c:pt idx="274">
                  <c:v>-109.01900000000001</c:v>
                </c:pt>
                <c:pt idx="275">
                  <c:v>-109.194</c:v>
                </c:pt>
                <c:pt idx="276">
                  <c:v>-108.97199999999999</c:v>
                </c:pt>
                <c:pt idx="277">
                  <c:v>-108.961</c:v>
                </c:pt>
                <c:pt idx="278">
                  <c:v>-109.107</c:v>
                </c:pt>
                <c:pt idx="279">
                  <c:v>-109.636</c:v>
                </c:pt>
                <c:pt idx="280">
                  <c:v>-109.88</c:v>
                </c:pt>
                <c:pt idx="281">
                  <c:v>-109.932</c:v>
                </c:pt>
                <c:pt idx="282">
                  <c:v>-109.877</c:v>
                </c:pt>
                <c:pt idx="283">
                  <c:v>-110.13200000000001</c:v>
                </c:pt>
                <c:pt idx="284">
                  <c:v>-110.29</c:v>
                </c:pt>
                <c:pt idx="285">
                  <c:v>-110.405</c:v>
                </c:pt>
                <c:pt idx="286">
                  <c:v>-110.319</c:v>
                </c:pt>
                <c:pt idx="287">
                  <c:v>-110.33499999999999</c:v>
                </c:pt>
                <c:pt idx="288">
                  <c:v>-110.506</c:v>
                </c:pt>
                <c:pt idx="289">
                  <c:v>-110.904</c:v>
                </c:pt>
                <c:pt idx="290">
                  <c:v>-111.10899999999999</c:v>
                </c:pt>
                <c:pt idx="291">
                  <c:v>-111.187</c:v>
                </c:pt>
                <c:pt idx="292">
                  <c:v>-111.336</c:v>
                </c:pt>
                <c:pt idx="293">
                  <c:v>-111.462</c:v>
                </c:pt>
                <c:pt idx="294">
                  <c:v>-111.497</c:v>
                </c:pt>
                <c:pt idx="295">
                  <c:v>-111.48399999999999</c:v>
                </c:pt>
                <c:pt idx="296">
                  <c:v>-111.538</c:v>
                </c:pt>
                <c:pt idx="297">
                  <c:v>-111.866</c:v>
                </c:pt>
                <c:pt idx="298">
                  <c:v>-112.099</c:v>
                </c:pt>
                <c:pt idx="299">
                  <c:v>-112.41</c:v>
                </c:pt>
                <c:pt idx="300">
                  <c:v>-112.61199999999999</c:v>
                </c:pt>
                <c:pt idx="301">
                  <c:v>-112.592</c:v>
                </c:pt>
                <c:pt idx="302">
                  <c:v>-112.59099999999999</c:v>
                </c:pt>
                <c:pt idx="303">
                  <c:v>-112.53700000000001</c:v>
                </c:pt>
                <c:pt idx="304">
                  <c:v>-112.878</c:v>
                </c:pt>
                <c:pt idx="305">
                  <c:v>-113.224</c:v>
                </c:pt>
                <c:pt idx="306">
                  <c:v>-113.47499999999999</c:v>
                </c:pt>
                <c:pt idx="307">
                  <c:v>-113.57299999999999</c:v>
                </c:pt>
                <c:pt idx="308">
                  <c:v>-113.791</c:v>
                </c:pt>
                <c:pt idx="309">
                  <c:v>-113.833</c:v>
                </c:pt>
                <c:pt idx="310">
                  <c:v>-113.857</c:v>
                </c:pt>
                <c:pt idx="311">
                  <c:v>-114.232</c:v>
                </c:pt>
                <c:pt idx="312">
                  <c:v>-114.495</c:v>
                </c:pt>
                <c:pt idx="313">
                  <c:v>-114.846</c:v>
                </c:pt>
                <c:pt idx="314">
                  <c:v>-115.02800000000001</c:v>
                </c:pt>
                <c:pt idx="315">
                  <c:v>-115.053</c:v>
                </c:pt>
                <c:pt idx="316">
                  <c:v>-115.251</c:v>
                </c:pt>
                <c:pt idx="317">
                  <c:v>-115.58499999999999</c:v>
                </c:pt>
                <c:pt idx="318">
                  <c:v>-115.758</c:v>
                </c:pt>
                <c:pt idx="319">
                  <c:v>-115.97799999999999</c:v>
                </c:pt>
                <c:pt idx="320">
                  <c:v>-115.932</c:v>
                </c:pt>
                <c:pt idx="321">
                  <c:v>-116.375</c:v>
                </c:pt>
                <c:pt idx="322">
                  <c:v>-116.372</c:v>
                </c:pt>
                <c:pt idx="323">
                  <c:v>-116.59099999999999</c:v>
                </c:pt>
                <c:pt idx="324">
                  <c:v>-116.744</c:v>
                </c:pt>
                <c:pt idx="325">
                  <c:v>-116.992</c:v>
                </c:pt>
                <c:pt idx="326">
                  <c:v>-117.276</c:v>
                </c:pt>
                <c:pt idx="327">
                  <c:v>-117.428</c:v>
                </c:pt>
                <c:pt idx="328">
                  <c:v>-117.514</c:v>
                </c:pt>
                <c:pt idx="329">
                  <c:v>-117.678</c:v>
                </c:pt>
                <c:pt idx="330">
                  <c:v>-118.004</c:v>
                </c:pt>
                <c:pt idx="331">
                  <c:v>-118.264</c:v>
                </c:pt>
                <c:pt idx="332">
                  <c:v>-118.377</c:v>
                </c:pt>
                <c:pt idx="333">
                  <c:v>-118.57</c:v>
                </c:pt>
                <c:pt idx="334">
                  <c:v>-118.79600000000001</c:v>
                </c:pt>
                <c:pt idx="335">
                  <c:v>-119.015</c:v>
                </c:pt>
                <c:pt idx="336">
                  <c:v>-119.241</c:v>
                </c:pt>
                <c:pt idx="337">
                  <c:v>-119.411</c:v>
                </c:pt>
                <c:pt idx="338">
                  <c:v>-119.544</c:v>
                </c:pt>
                <c:pt idx="339">
                  <c:v>-119.643</c:v>
                </c:pt>
                <c:pt idx="340">
                  <c:v>-120.006</c:v>
                </c:pt>
                <c:pt idx="341">
                  <c:v>-120.13500000000001</c:v>
                </c:pt>
                <c:pt idx="342">
                  <c:v>-120.462</c:v>
                </c:pt>
                <c:pt idx="343">
                  <c:v>-120.672</c:v>
                </c:pt>
                <c:pt idx="344">
                  <c:v>-120.758</c:v>
                </c:pt>
                <c:pt idx="345">
                  <c:v>-120.998</c:v>
                </c:pt>
                <c:pt idx="346">
                  <c:v>-121.128</c:v>
                </c:pt>
                <c:pt idx="347">
                  <c:v>-121.455</c:v>
                </c:pt>
                <c:pt idx="348">
                  <c:v>-121.616</c:v>
                </c:pt>
                <c:pt idx="349">
                  <c:v>-121.819</c:v>
                </c:pt>
                <c:pt idx="350">
                  <c:v>-121.932</c:v>
                </c:pt>
                <c:pt idx="351">
                  <c:v>-122.116</c:v>
                </c:pt>
                <c:pt idx="352">
                  <c:v>-122.398</c:v>
                </c:pt>
                <c:pt idx="353">
                  <c:v>-122.63800000000001</c:v>
                </c:pt>
                <c:pt idx="354">
                  <c:v>-122.706</c:v>
                </c:pt>
                <c:pt idx="355">
                  <c:v>-122.944</c:v>
                </c:pt>
                <c:pt idx="356">
                  <c:v>-123.215</c:v>
                </c:pt>
                <c:pt idx="357">
                  <c:v>-123.411</c:v>
                </c:pt>
                <c:pt idx="358">
                  <c:v>-123.59399999999999</c:v>
                </c:pt>
                <c:pt idx="359">
                  <c:v>-123.80800000000001</c:v>
                </c:pt>
                <c:pt idx="360">
                  <c:v>-123.937</c:v>
                </c:pt>
                <c:pt idx="361">
                  <c:v>-124.179</c:v>
                </c:pt>
                <c:pt idx="362">
                  <c:v>-124.261</c:v>
                </c:pt>
                <c:pt idx="363">
                  <c:v>-124.483</c:v>
                </c:pt>
                <c:pt idx="364">
                  <c:v>-124.74</c:v>
                </c:pt>
                <c:pt idx="365">
                  <c:v>-124.97199999999999</c:v>
                </c:pt>
                <c:pt idx="366">
                  <c:v>-125.14100000000001</c:v>
                </c:pt>
                <c:pt idx="367">
                  <c:v>-125.24</c:v>
                </c:pt>
                <c:pt idx="368">
                  <c:v>-125.46299999999999</c:v>
                </c:pt>
                <c:pt idx="369">
                  <c:v>-125.798</c:v>
                </c:pt>
                <c:pt idx="370">
                  <c:v>-126.001</c:v>
                </c:pt>
                <c:pt idx="371">
                  <c:v>-126.28</c:v>
                </c:pt>
                <c:pt idx="372">
                  <c:v>-126.407</c:v>
                </c:pt>
                <c:pt idx="373">
                  <c:v>-126.64</c:v>
                </c:pt>
                <c:pt idx="374">
                  <c:v>-126.788</c:v>
                </c:pt>
                <c:pt idx="375">
                  <c:v>-126.923</c:v>
                </c:pt>
                <c:pt idx="376">
                  <c:v>-127.124</c:v>
                </c:pt>
                <c:pt idx="377">
                  <c:v>-127.45699999999999</c:v>
                </c:pt>
                <c:pt idx="378">
                  <c:v>-127.68</c:v>
                </c:pt>
                <c:pt idx="379">
                  <c:v>-127.836</c:v>
                </c:pt>
                <c:pt idx="380">
                  <c:v>-128.00399999999999</c:v>
                </c:pt>
                <c:pt idx="381">
                  <c:v>-128.261</c:v>
                </c:pt>
                <c:pt idx="382">
                  <c:v>-128.49199999999999</c:v>
                </c:pt>
                <c:pt idx="383">
                  <c:v>-128.67699999999999</c:v>
                </c:pt>
                <c:pt idx="384">
                  <c:v>-128.86600000000001</c:v>
                </c:pt>
                <c:pt idx="385">
                  <c:v>-129.05699999999999</c:v>
                </c:pt>
                <c:pt idx="386">
                  <c:v>-129.303</c:v>
                </c:pt>
                <c:pt idx="387">
                  <c:v>-129.47300000000001</c:v>
                </c:pt>
                <c:pt idx="388">
                  <c:v>-129.595</c:v>
                </c:pt>
                <c:pt idx="389">
                  <c:v>-129.72300000000001</c:v>
                </c:pt>
                <c:pt idx="390">
                  <c:v>-130.02000000000001</c:v>
                </c:pt>
                <c:pt idx="391">
                  <c:v>-130.34</c:v>
                </c:pt>
                <c:pt idx="392">
                  <c:v>-130.47499999999999</c:v>
                </c:pt>
                <c:pt idx="393">
                  <c:v>-130.67099999999999</c:v>
                </c:pt>
                <c:pt idx="394">
                  <c:v>-130.84899999999999</c:v>
                </c:pt>
                <c:pt idx="395">
                  <c:v>-131</c:v>
                </c:pt>
                <c:pt idx="396">
                  <c:v>-131.239</c:v>
                </c:pt>
                <c:pt idx="397">
                  <c:v>-131.46799999999999</c:v>
                </c:pt>
                <c:pt idx="398">
                  <c:v>-131.63800000000001</c:v>
                </c:pt>
                <c:pt idx="399">
                  <c:v>-131.90199999999999</c:v>
                </c:pt>
                <c:pt idx="400">
                  <c:v>-132.226</c:v>
                </c:pt>
                <c:pt idx="401">
                  <c:v>-132.517</c:v>
                </c:pt>
                <c:pt idx="402">
                  <c:v>-132.72200000000001</c:v>
                </c:pt>
                <c:pt idx="403">
                  <c:v>-132.84100000000001</c:v>
                </c:pt>
                <c:pt idx="404">
                  <c:v>-132.90600000000001</c:v>
                </c:pt>
                <c:pt idx="405">
                  <c:v>-133.25</c:v>
                </c:pt>
                <c:pt idx="406">
                  <c:v>-133.34</c:v>
                </c:pt>
                <c:pt idx="407">
                  <c:v>-133.55199999999999</c:v>
                </c:pt>
                <c:pt idx="408">
                  <c:v>-133.68</c:v>
                </c:pt>
                <c:pt idx="409">
                  <c:v>-133.97300000000001</c:v>
                </c:pt>
                <c:pt idx="410">
                  <c:v>-134.16900000000001</c:v>
                </c:pt>
                <c:pt idx="411">
                  <c:v>-134.351</c:v>
                </c:pt>
                <c:pt idx="412">
                  <c:v>-134.60300000000001</c:v>
                </c:pt>
                <c:pt idx="413">
                  <c:v>-134.80199999999999</c:v>
                </c:pt>
                <c:pt idx="414">
                  <c:v>-135.05799999999999</c:v>
                </c:pt>
                <c:pt idx="415">
                  <c:v>-135.297</c:v>
                </c:pt>
                <c:pt idx="416">
                  <c:v>-135.393</c:v>
                </c:pt>
                <c:pt idx="417">
                  <c:v>-135.59399999999999</c:v>
                </c:pt>
                <c:pt idx="418">
                  <c:v>-135.81899999999999</c:v>
                </c:pt>
                <c:pt idx="419">
                  <c:v>-135.84200000000001</c:v>
                </c:pt>
                <c:pt idx="420">
                  <c:v>-136.09399999999999</c:v>
                </c:pt>
                <c:pt idx="421">
                  <c:v>-136.40100000000001</c:v>
                </c:pt>
                <c:pt idx="422">
                  <c:v>-136.54300000000001</c:v>
                </c:pt>
                <c:pt idx="423">
                  <c:v>-136.86099999999999</c:v>
                </c:pt>
                <c:pt idx="424">
                  <c:v>-136.81700000000001</c:v>
                </c:pt>
                <c:pt idx="425">
                  <c:v>-137.24199999999999</c:v>
                </c:pt>
                <c:pt idx="426">
                  <c:v>-137.21600000000001</c:v>
                </c:pt>
                <c:pt idx="427">
                  <c:v>-137.529</c:v>
                </c:pt>
                <c:pt idx="428">
                  <c:v>-137.79300000000001</c:v>
                </c:pt>
                <c:pt idx="429">
                  <c:v>-137.80199999999999</c:v>
                </c:pt>
                <c:pt idx="430">
                  <c:v>-138.08600000000001</c:v>
                </c:pt>
                <c:pt idx="431">
                  <c:v>-138.405</c:v>
                </c:pt>
                <c:pt idx="432">
                  <c:v>-138.47999999999999</c:v>
                </c:pt>
                <c:pt idx="433">
                  <c:v>-138.68899999999999</c:v>
                </c:pt>
                <c:pt idx="434">
                  <c:v>-138.864</c:v>
                </c:pt>
                <c:pt idx="435">
                  <c:v>-138.87799999999999</c:v>
                </c:pt>
                <c:pt idx="436">
                  <c:v>-139.23400000000001</c:v>
                </c:pt>
                <c:pt idx="437">
                  <c:v>-139.37899999999999</c:v>
                </c:pt>
                <c:pt idx="438">
                  <c:v>-139.584</c:v>
                </c:pt>
                <c:pt idx="439">
                  <c:v>-139.602</c:v>
                </c:pt>
                <c:pt idx="440">
                  <c:v>-140.04599999999999</c:v>
                </c:pt>
                <c:pt idx="441">
                  <c:v>-140.119</c:v>
                </c:pt>
                <c:pt idx="442">
                  <c:v>-140.34700000000001</c:v>
                </c:pt>
                <c:pt idx="443">
                  <c:v>-140.56299999999999</c:v>
                </c:pt>
                <c:pt idx="444">
                  <c:v>-140.71600000000001</c:v>
                </c:pt>
                <c:pt idx="445">
                  <c:v>-140.89099999999999</c:v>
                </c:pt>
                <c:pt idx="446">
                  <c:v>-141.06800000000001</c:v>
                </c:pt>
                <c:pt idx="447">
                  <c:v>-141.23599999999999</c:v>
                </c:pt>
                <c:pt idx="448">
                  <c:v>-141.33199999999999</c:v>
                </c:pt>
                <c:pt idx="449">
                  <c:v>-141.72900000000001</c:v>
                </c:pt>
                <c:pt idx="450">
                  <c:v>-141.792</c:v>
                </c:pt>
                <c:pt idx="451">
                  <c:v>-141.893</c:v>
                </c:pt>
                <c:pt idx="452">
                  <c:v>-142.19999999999999</c:v>
                </c:pt>
                <c:pt idx="453">
                  <c:v>-142.339</c:v>
                </c:pt>
                <c:pt idx="454">
                  <c:v>-142.53</c:v>
                </c:pt>
                <c:pt idx="455">
                  <c:v>-142.79499999999999</c:v>
                </c:pt>
                <c:pt idx="456">
                  <c:v>-142.863</c:v>
                </c:pt>
                <c:pt idx="457">
                  <c:v>-142.96199999999999</c:v>
                </c:pt>
                <c:pt idx="458">
                  <c:v>-143.19200000000001</c:v>
                </c:pt>
                <c:pt idx="459">
                  <c:v>-143.38499999999999</c:v>
                </c:pt>
                <c:pt idx="460">
                  <c:v>-143.69499999999999</c:v>
                </c:pt>
                <c:pt idx="461">
                  <c:v>-143.65100000000001</c:v>
                </c:pt>
                <c:pt idx="462">
                  <c:v>-144.02199999999999</c:v>
                </c:pt>
                <c:pt idx="463">
                  <c:v>-144.084</c:v>
                </c:pt>
                <c:pt idx="464">
                  <c:v>-144.149</c:v>
                </c:pt>
                <c:pt idx="465">
                  <c:v>-144.267</c:v>
                </c:pt>
                <c:pt idx="466">
                  <c:v>-144.43299999999999</c:v>
                </c:pt>
                <c:pt idx="467">
                  <c:v>-144.547</c:v>
                </c:pt>
                <c:pt idx="468">
                  <c:v>-144.78800000000001</c:v>
                </c:pt>
                <c:pt idx="469">
                  <c:v>-145</c:v>
                </c:pt>
                <c:pt idx="470">
                  <c:v>-145.19499999999999</c:v>
                </c:pt>
                <c:pt idx="471">
                  <c:v>-145.26300000000001</c:v>
                </c:pt>
                <c:pt idx="472">
                  <c:v>-145.34399999999999</c:v>
                </c:pt>
                <c:pt idx="473">
                  <c:v>-145.64099999999999</c:v>
                </c:pt>
                <c:pt idx="474">
                  <c:v>-145.66399999999999</c:v>
                </c:pt>
                <c:pt idx="475">
                  <c:v>-145.82400000000001</c:v>
                </c:pt>
                <c:pt idx="476">
                  <c:v>-146.19499999999999</c:v>
                </c:pt>
                <c:pt idx="477">
                  <c:v>-146.27799999999999</c:v>
                </c:pt>
                <c:pt idx="478">
                  <c:v>-146.56200000000001</c:v>
                </c:pt>
                <c:pt idx="479">
                  <c:v>-146.709</c:v>
                </c:pt>
                <c:pt idx="480">
                  <c:v>-146.691</c:v>
                </c:pt>
                <c:pt idx="481">
                  <c:v>-146.79</c:v>
                </c:pt>
                <c:pt idx="482">
                  <c:v>-147.124</c:v>
                </c:pt>
                <c:pt idx="483">
                  <c:v>-147.36600000000001</c:v>
                </c:pt>
                <c:pt idx="484">
                  <c:v>-147.39400000000001</c:v>
                </c:pt>
                <c:pt idx="485">
                  <c:v>-147.56399999999999</c:v>
                </c:pt>
                <c:pt idx="486">
                  <c:v>-147.756</c:v>
                </c:pt>
                <c:pt idx="487">
                  <c:v>-147.839</c:v>
                </c:pt>
                <c:pt idx="488">
                  <c:v>-148.05500000000001</c:v>
                </c:pt>
                <c:pt idx="489">
                  <c:v>-148.24</c:v>
                </c:pt>
                <c:pt idx="490">
                  <c:v>-148.25</c:v>
                </c:pt>
                <c:pt idx="491">
                  <c:v>-148.38399999999999</c:v>
                </c:pt>
                <c:pt idx="492">
                  <c:v>-148.56800000000001</c:v>
                </c:pt>
                <c:pt idx="493">
                  <c:v>-148.84399999999999</c:v>
                </c:pt>
                <c:pt idx="494">
                  <c:v>-148.96600000000001</c:v>
                </c:pt>
                <c:pt idx="495">
                  <c:v>-148.97499999999999</c:v>
                </c:pt>
                <c:pt idx="496">
                  <c:v>-149.22900000000001</c:v>
                </c:pt>
                <c:pt idx="497">
                  <c:v>-149.327</c:v>
                </c:pt>
                <c:pt idx="498">
                  <c:v>-149.32400000000001</c:v>
                </c:pt>
                <c:pt idx="499">
                  <c:v>-149.47900000000001</c:v>
                </c:pt>
                <c:pt idx="500">
                  <c:v>-149.911</c:v>
                </c:pt>
                <c:pt idx="501">
                  <c:v>-150.041</c:v>
                </c:pt>
                <c:pt idx="502">
                  <c:v>-150.00800000000001</c:v>
                </c:pt>
                <c:pt idx="503">
                  <c:v>-150.31200000000001</c:v>
                </c:pt>
                <c:pt idx="504">
                  <c:v>-150.4</c:v>
                </c:pt>
                <c:pt idx="505">
                  <c:v>-150.29599999999999</c:v>
                </c:pt>
                <c:pt idx="506">
                  <c:v>-150.47999999999999</c:v>
                </c:pt>
                <c:pt idx="507">
                  <c:v>-150.791</c:v>
                </c:pt>
                <c:pt idx="508">
                  <c:v>-150.93</c:v>
                </c:pt>
                <c:pt idx="509">
                  <c:v>-151.02000000000001</c:v>
                </c:pt>
                <c:pt idx="510">
                  <c:v>-151.125</c:v>
                </c:pt>
                <c:pt idx="511">
                  <c:v>-151.21</c:v>
                </c:pt>
                <c:pt idx="512">
                  <c:v>-151.65299999999999</c:v>
                </c:pt>
                <c:pt idx="513">
                  <c:v>-151.774</c:v>
                </c:pt>
                <c:pt idx="514">
                  <c:v>-151.69800000000001</c:v>
                </c:pt>
                <c:pt idx="515">
                  <c:v>-152.00200000000001</c:v>
                </c:pt>
                <c:pt idx="516">
                  <c:v>-152.13999999999999</c:v>
                </c:pt>
                <c:pt idx="517">
                  <c:v>-152.04400000000001</c:v>
                </c:pt>
                <c:pt idx="518">
                  <c:v>-151.79300000000001</c:v>
                </c:pt>
                <c:pt idx="519">
                  <c:v>-152.27600000000001</c:v>
                </c:pt>
                <c:pt idx="520">
                  <c:v>-152.62700000000001</c:v>
                </c:pt>
                <c:pt idx="521">
                  <c:v>-152.30799999999999</c:v>
                </c:pt>
                <c:pt idx="522">
                  <c:v>-151.114</c:v>
                </c:pt>
                <c:pt idx="523">
                  <c:v>-152.708</c:v>
                </c:pt>
                <c:pt idx="524">
                  <c:v>-153.22200000000001</c:v>
                </c:pt>
                <c:pt idx="525">
                  <c:v>-152.96799999999999</c:v>
                </c:pt>
                <c:pt idx="526">
                  <c:v>-153.15299999999999</c:v>
                </c:pt>
                <c:pt idx="527">
                  <c:v>-153.517</c:v>
                </c:pt>
                <c:pt idx="528">
                  <c:v>-153.80199999999999</c:v>
                </c:pt>
                <c:pt idx="529">
                  <c:v>-153.887</c:v>
                </c:pt>
                <c:pt idx="530">
                  <c:v>-153.923</c:v>
                </c:pt>
                <c:pt idx="531">
                  <c:v>-153.619</c:v>
                </c:pt>
                <c:pt idx="532">
                  <c:v>-154.387</c:v>
                </c:pt>
                <c:pt idx="533">
                  <c:v>-153.82599999999999</c:v>
                </c:pt>
                <c:pt idx="534">
                  <c:v>-153.92400000000001</c:v>
                </c:pt>
                <c:pt idx="535">
                  <c:v>-153.953</c:v>
                </c:pt>
                <c:pt idx="536">
                  <c:v>-153.93199999999999</c:v>
                </c:pt>
                <c:pt idx="537">
                  <c:v>-154.32499999999999</c:v>
                </c:pt>
                <c:pt idx="538">
                  <c:v>-154.69900000000001</c:v>
                </c:pt>
                <c:pt idx="539">
                  <c:v>-154.13399999999999</c:v>
                </c:pt>
                <c:pt idx="540">
                  <c:v>-154.24700000000001</c:v>
                </c:pt>
                <c:pt idx="541">
                  <c:v>-154.60400000000001</c:v>
                </c:pt>
                <c:pt idx="542">
                  <c:v>-154.40899999999999</c:v>
                </c:pt>
                <c:pt idx="543">
                  <c:v>-155.37200000000001</c:v>
                </c:pt>
                <c:pt idx="544">
                  <c:v>-155.25800000000001</c:v>
                </c:pt>
                <c:pt idx="545">
                  <c:v>-154.69499999999999</c:v>
                </c:pt>
                <c:pt idx="546">
                  <c:v>-154.99</c:v>
                </c:pt>
                <c:pt idx="547">
                  <c:v>-154.94</c:v>
                </c:pt>
                <c:pt idx="548">
                  <c:v>-154.97900000000001</c:v>
                </c:pt>
                <c:pt idx="549">
                  <c:v>-155.63399999999999</c:v>
                </c:pt>
                <c:pt idx="550">
                  <c:v>-154.898</c:v>
                </c:pt>
                <c:pt idx="551">
                  <c:v>-155.29400000000001</c:v>
                </c:pt>
                <c:pt idx="552">
                  <c:v>-155.34700000000001</c:v>
                </c:pt>
                <c:pt idx="553">
                  <c:v>-155.26900000000001</c:v>
                </c:pt>
                <c:pt idx="554">
                  <c:v>-156.32900000000001</c:v>
                </c:pt>
                <c:pt idx="555">
                  <c:v>-155.76900000000001</c:v>
                </c:pt>
                <c:pt idx="556">
                  <c:v>-155.065</c:v>
                </c:pt>
                <c:pt idx="557">
                  <c:v>-155.708</c:v>
                </c:pt>
                <c:pt idx="558">
                  <c:v>-155.548</c:v>
                </c:pt>
                <c:pt idx="559">
                  <c:v>-155.46</c:v>
                </c:pt>
                <c:pt idx="560">
                  <c:v>-156.114</c:v>
                </c:pt>
                <c:pt idx="561">
                  <c:v>-155.494</c:v>
                </c:pt>
                <c:pt idx="562">
                  <c:v>-155.721</c:v>
                </c:pt>
                <c:pt idx="563">
                  <c:v>-156.16900000000001</c:v>
                </c:pt>
                <c:pt idx="564">
                  <c:v>-155.917</c:v>
                </c:pt>
                <c:pt idx="565">
                  <c:v>-155.988</c:v>
                </c:pt>
                <c:pt idx="566">
                  <c:v>-156.066</c:v>
                </c:pt>
                <c:pt idx="567">
                  <c:v>-156.22</c:v>
                </c:pt>
                <c:pt idx="568">
                  <c:v>-156.36500000000001</c:v>
                </c:pt>
                <c:pt idx="569">
                  <c:v>-156.584</c:v>
                </c:pt>
                <c:pt idx="570">
                  <c:v>-156.62899999999999</c:v>
                </c:pt>
                <c:pt idx="571">
                  <c:v>-155.99700000000001</c:v>
                </c:pt>
                <c:pt idx="572">
                  <c:v>-156.172</c:v>
                </c:pt>
                <c:pt idx="573">
                  <c:v>-155.82499999999999</c:v>
                </c:pt>
                <c:pt idx="574">
                  <c:v>-156.41399999999999</c:v>
                </c:pt>
                <c:pt idx="575">
                  <c:v>-156.518</c:v>
                </c:pt>
                <c:pt idx="576">
                  <c:v>-156.68199999999999</c:v>
                </c:pt>
                <c:pt idx="577">
                  <c:v>-156.30699999999999</c:v>
                </c:pt>
                <c:pt idx="578">
                  <c:v>-156.90199999999999</c:v>
                </c:pt>
                <c:pt idx="579">
                  <c:v>-155.63999999999999</c:v>
                </c:pt>
                <c:pt idx="580">
                  <c:v>-156.04400000000001</c:v>
                </c:pt>
                <c:pt idx="581">
                  <c:v>-156.452</c:v>
                </c:pt>
                <c:pt idx="582">
                  <c:v>-155.619</c:v>
                </c:pt>
                <c:pt idx="583">
                  <c:v>-156.26300000000001</c:v>
                </c:pt>
                <c:pt idx="584">
                  <c:v>-156.33000000000001</c:v>
                </c:pt>
                <c:pt idx="585">
                  <c:v>-155.98500000000001</c:v>
                </c:pt>
                <c:pt idx="586">
                  <c:v>-156.13200000000001</c:v>
                </c:pt>
                <c:pt idx="587">
                  <c:v>-155.72900000000001</c:v>
                </c:pt>
                <c:pt idx="588">
                  <c:v>-156.06100000000001</c:v>
                </c:pt>
                <c:pt idx="589">
                  <c:v>-155.637</c:v>
                </c:pt>
                <c:pt idx="590">
                  <c:v>-155.89099999999999</c:v>
                </c:pt>
                <c:pt idx="591">
                  <c:v>-155.84100000000001</c:v>
                </c:pt>
                <c:pt idx="592">
                  <c:v>-154.14500000000001</c:v>
                </c:pt>
                <c:pt idx="593">
                  <c:v>-155.565</c:v>
                </c:pt>
                <c:pt idx="594">
                  <c:v>-155.57900000000001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'7.5G PLL vs CP_1.8G'!$G$1</c:f>
              <c:strCache>
                <c:ptCount val="1"/>
                <c:pt idx="0">
                  <c:v>CP=6</c:v>
                </c:pt>
              </c:strCache>
            </c:strRef>
          </c:tx>
          <c:marker>
            <c:symbol val="none"/>
          </c:marker>
          <c:xVal>
            <c:numRef>
              <c:f>'7.5G PLL vs CP_1.8G'!$A$2:$A$1191</c:f>
              <c:numCache>
                <c:formatCode>General</c:formatCode>
                <c:ptCount val="1190"/>
                <c:pt idx="0">
                  <c:v>1000</c:v>
                </c:pt>
                <c:pt idx="1">
                  <c:v>1018.01</c:v>
                </c:pt>
                <c:pt idx="2">
                  <c:v>1036.3440000000001</c:v>
                </c:pt>
                <c:pt idx="3">
                  <c:v>1055.008</c:v>
                </c:pt>
                <c:pt idx="4">
                  <c:v>1074.009</c:v>
                </c:pt>
                <c:pt idx="5">
                  <c:v>1093.3510000000001</c:v>
                </c:pt>
                <c:pt idx="6">
                  <c:v>1113.0419999999999</c:v>
                </c:pt>
                <c:pt idx="7">
                  <c:v>1133.088</c:v>
                </c:pt>
                <c:pt idx="8">
                  <c:v>1153.4939999999999</c:v>
                </c:pt>
                <c:pt idx="9">
                  <c:v>1174.269</c:v>
                </c:pt>
                <c:pt idx="10">
                  <c:v>1195.4169999999999</c:v>
                </c:pt>
                <c:pt idx="11">
                  <c:v>1216.9459999999999</c:v>
                </c:pt>
                <c:pt idx="12">
                  <c:v>1238.8630000000001</c:v>
                </c:pt>
                <c:pt idx="13">
                  <c:v>1261.175</c:v>
                </c:pt>
                <c:pt idx="14">
                  <c:v>1283.8879999999999</c:v>
                </c:pt>
                <c:pt idx="15">
                  <c:v>1307.01</c:v>
                </c:pt>
                <c:pt idx="16">
                  <c:v>1330.549</c:v>
                </c:pt>
                <c:pt idx="17">
                  <c:v>1354.5119999999999</c:v>
                </c:pt>
                <c:pt idx="18">
                  <c:v>1378.9069999999999</c:v>
                </c:pt>
                <c:pt idx="19">
                  <c:v>1403.74</c:v>
                </c:pt>
                <c:pt idx="20">
                  <c:v>1429.021</c:v>
                </c:pt>
                <c:pt idx="21">
                  <c:v>1454.758</c:v>
                </c:pt>
                <c:pt idx="22">
                  <c:v>1480.9580000000001</c:v>
                </c:pt>
                <c:pt idx="23">
                  <c:v>1507.6289999999999</c:v>
                </c:pt>
                <c:pt idx="24">
                  <c:v>1534.7809999999999</c:v>
                </c:pt>
                <c:pt idx="25">
                  <c:v>1562.422</c:v>
                </c:pt>
                <c:pt idx="26">
                  <c:v>1590.5609999999999</c:v>
                </c:pt>
                <c:pt idx="27">
                  <c:v>1619.2070000000001</c:v>
                </c:pt>
                <c:pt idx="28">
                  <c:v>1648.3679999999999</c:v>
                </c:pt>
                <c:pt idx="29">
                  <c:v>1678.0550000000001</c:v>
                </c:pt>
                <c:pt idx="30">
                  <c:v>1708.2760000000001</c:v>
                </c:pt>
                <c:pt idx="31">
                  <c:v>1739.0419999999999</c:v>
                </c:pt>
                <c:pt idx="32">
                  <c:v>1770.3620000000001</c:v>
                </c:pt>
                <c:pt idx="33">
                  <c:v>1802.2449999999999</c:v>
                </c:pt>
                <c:pt idx="34">
                  <c:v>1834.703</c:v>
                </c:pt>
                <c:pt idx="35">
                  <c:v>1867.7460000000001</c:v>
                </c:pt>
                <c:pt idx="36">
                  <c:v>1901.384</c:v>
                </c:pt>
                <c:pt idx="37">
                  <c:v>1935.627</c:v>
                </c:pt>
                <c:pt idx="38">
                  <c:v>1970.4870000000001</c:v>
                </c:pt>
                <c:pt idx="39">
                  <c:v>2005.9749999999999</c:v>
                </c:pt>
                <c:pt idx="40">
                  <c:v>2042.1020000000001</c:v>
                </c:pt>
                <c:pt idx="41">
                  <c:v>2078.88</c:v>
                </c:pt>
                <c:pt idx="42">
                  <c:v>2116.3200000000002</c:v>
                </c:pt>
                <c:pt idx="43">
                  <c:v>2154.4349999999999</c:v>
                </c:pt>
                <c:pt idx="44">
                  <c:v>2193.2359999999999</c:v>
                </c:pt>
                <c:pt idx="45">
                  <c:v>2232.7350000000001</c:v>
                </c:pt>
                <c:pt idx="46">
                  <c:v>2272.9459999999999</c:v>
                </c:pt>
                <c:pt idx="47">
                  <c:v>2313.8809999999999</c:v>
                </c:pt>
                <c:pt idx="48">
                  <c:v>2355.5540000000001</c:v>
                </c:pt>
                <c:pt idx="49">
                  <c:v>2397.9769999999999</c:v>
                </c:pt>
                <c:pt idx="50">
                  <c:v>2441.1640000000002</c:v>
                </c:pt>
                <c:pt idx="51">
                  <c:v>2485.1280000000002</c:v>
                </c:pt>
                <c:pt idx="52">
                  <c:v>2529.8850000000002</c:v>
                </c:pt>
                <c:pt idx="53">
                  <c:v>2575.4479999999999</c:v>
                </c:pt>
                <c:pt idx="54">
                  <c:v>2621.8310000000001</c:v>
                </c:pt>
                <c:pt idx="55">
                  <c:v>2669.049</c:v>
                </c:pt>
                <c:pt idx="56">
                  <c:v>2717.1179999999999</c:v>
                </c:pt>
                <c:pt idx="57">
                  <c:v>2766.0529999999999</c:v>
                </c:pt>
                <c:pt idx="58">
                  <c:v>2815.8690000000001</c:v>
                </c:pt>
                <c:pt idx="59">
                  <c:v>2866.5819999999999</c:v>
                </c:pt>
                <c:pt idx="60">
                  <c:v>2918.2080000000001</c:v>
                </c:pt>
                <c:pt idx="61">
                  <c:v>2970.7640000000001</c:v>
                </c:pt>
                <c:pt idx="62">
                  <c:v>3024.2669999999998</c:v>
                </c:pt>
                <c:pt idx="63">
                  <c:v>3078.7330000000002</c:v>
                </c:pt>
                <c:pt idx="64">
                  <c:v>3134.181</c:v>
                </c:pt>
                <c:pt idx="65">
                  <c:v>3190.6260000000002</c:v>
                </c:pt>
                <c:pt idx="66">
                  <c:v>3248.0889999999999</c:v>
                </c:pt>
                <c:pt idx="67">
                  <c:v>3306.5859999999998</c:v>
                </c:pt>
                <c:pt idx="68">
                  <c:v>3366.1370000000002</c:v>
                </c:pt>
                <c:pt idx="69">
                  <c:v>3426.76</c:v>
                </c:pt>
                <c:pt idx="70">
                  <c:v>3488.4749999999999</c:v>
                </c:pt>
                <c:pt idx="71">
                  <c:v>3551.3020000000001</c:v>
                </c:pt>
                <c:pt idx="72">
                  <c:v>3615.26</c:v>
                </c:pt>
                <c:pt idx="73">
                  <c:v>3680.37</c:v>
                </c:pt>
                <c:pt idx="74">
                  <c:v>3746.6529999999998</c:v>
                </c:pt>
                <c:pt idx="75">
                  <c:v>3814.1289999999999</c:v>
                </c:pt>
                <c:pt idx="76">
                  <c:v>3882.82</c:v>
                </c:pt>
                <c:pt idx="77">
                  <c:v>3952.7489999999998</c:v>
                </c:pt>
                <c:pt idx="78">
                  <c:v>4023.9369999999999</c:v>
                </c:pt>
                <c:pt idx="79">
                  <c:v>4096.4070000000002</c:v>
                </c:pt>
                <c:pt idx="80">
                  <c:v>4170.1819999999998</c:v>
                </c:pt>
                <c:pt idx="81">
                  <c:v>4245.2860000000001</c:v>
                </c:pt>
                <c:pt idx="82">
                  <c:v>4321.7430000000004</c:v>
                </c:pt>
                <c:pt idx="83">
                  <c:v>4399.576</c:v>
                </c:pt>
                <c:pt idx="84">
                  <c:v>4478.8119999999999</c:v>
                </c:pt>
                <c:pt idx="85">
                  <c:v>4559.4740000000002</c:v>
                </c:pt>
                <c:pt idx="86">
                  <c:v>4641.5889999999999</c:v>
                </c:pt>
                <c:pt idx="87">
                  <c:v>4725.183</c:v>
                </c:pt>
                <c:pt idx="88">
                  <c:v>4810.2820000000002</c:v>
                </c:pt>
                <c:pt idx="89">
                  <c:v>4896.9139999999998</c:v>
                </c:pt>
                <c:pt idx="90">
                  <c:v>4985.1059999999998</c:v>
                </c:pt>
                <c:pt idx="91">
                  <c:v>5074.8869999999997</c:v>
                </c:pt>
                <c:pt idx="92">
                  <c:v>5166.2839999999997</c:v>
                </c:pt>
                <c:pt idx="93">
                  <c:v>5259.3280000000004</c:v>
                </c:pt>
                <c:pt idx="94">
                  <c:v>5354.0469999999996</c:v>
                </c:pt>
                <c:pt idx="95">
                  <c:v>5450.4719999999998</c:v>
                </c:pt>
                <c:pt idx="96">
                  <c:v>5548.634</c:v>
                </c:pt>
                <c:pt idx="97">
                  <c:v>5648.5630000000001</c:v>
                </c:pt>
                <c:pt idx="98">
                  <c:v>5750.2920000000004</c:v>
                </c:pt>
                <c:pt idx="99">
                  <c:v>5853.8540000000003</c:v>
                </c:pt>
                <c:pt idx="100">
                  <c:v>5959.28</c:v>
                </c:pt>
                <c:pt idx="101">
                  <c:v>6066.6049999999996</c:v>
                </c:pt>
                <c:pt idx="102">
                  <c:v>6175.8630000000003</c:v>
                </c:pt>
                <c:pt idx="103">
                  <c:v>6287.0889999999999</c:v>
                </c:pt>
                <c:pt idx="104">
                  <c:v>6400.3180000000002</c:v>
                </c:pt>
                <c:pt idx="105">
                  <c:v>6515.5860000000002</c:v>
                </c:pt>
                <c:pt idx="106">
                  <c:v>6632.93</c:v>
                </c:pt>
                <c:pt idx="107">
                  <c:v>6752.3879999999999</c:v>
                </c:pt>
                <c:pt idx="108">
                  <c:v>6873.9970000000003</c:v>
                </c:pt>
                <c:pt idx="109">
                  <c:v>6997.7950000000001</c:v>
                </c:pt>
                <c:pt idx="110">
                  <c:v>7123.8239999999996</c:v>
                </c:pt>
                <c:pt idx="111">
                  <c:v>7252.1220000000003</c:v>
                </c:pt>
                <c:pt idx="112">
                  <c:v>7382.7309999999998</c:v>
                </c:pt>
                <c:pt idx="113">
                  <c:v>7515.692</c:v>
                </c:pt>
                <c:pt idx="114">
                  <c:v>7651.0479999999998</c:v>
                </c:pt>
                <c:pt idx="115">
                  <c:v>7788.8410000000003</c:v>
                </c:pt>
                <c:pt idx="116">
                  <c:v>7929.1170000000002</c:v>
                </c:pt>
                <c:pt idx="117">
                  <c:v>8071.9179999999997</c:v>
                </c:pt>
                <c:pt idx="118">
                  <c:v>8217.2909999999993</c:v>
                </c:pt>
                <c:pt idx="119">
                  <c:v>8365.2819999999992</c:v>
                </c:pt>
                <c:pt idx="120">
                  <c:v>8515.9390000000003</c:v>
                </c:pt>
                <c:pt idx="121">
                  <c:v>8669.31</c:v>
                </c:pt>
                <c:pt idx="122">
                  <c:v>8825.4410000000007</c:v>
                </c:pt>
                <c:pt idx="123">
                  <c:v>8984.3860000000004</c:v>
                </c:pt>
                <c:pt idx="124">
                  <c:v>9146.1919999999991</c:v>
                </c:pt>
                <c:pt idx="125">
                  <c:v>9310.9120000000003</c:v>
                </c:pt>
                <c:pt idx="126">
                  <c:v>9478.6</c:v>
                </c:pt>
                <c:pt idx="127">
                  <c:v>9649.3070000000007</c:v>
                </c:pt>
                <c:pt idx="128">
                  <c:v>9823.0889999999999</c:v>
                </c:pt>
                <c:pt idx="129">
                  <c:v>10000</c:v>
                </c:pt>
                <c:pt idx="130">
                  <c:v>10180.098</c:v>
                </c:pt>
                <c:pt idx="131">
                  <c:v>10363.438</c:v>
                </c:pt>
                <c:pt idx="132">
                  <c:v>10550.081</c:v>
                </c:pt>
                <c:pt idx="133">
                  <c:v>10740.085999999999</c:v>
                </c:pt>
                <c:pt idx="134">
                  <c:v>10933.512000000001</c:v>
                </c:pt>
                <c:pt idx="135">
                  <c:v>11130.422</c:v>
                </c:pt>
                <c:pt idx="136">
                  <c:v>11330.878000000001</c:v>
                </c:pt>
                <c:pt idx="137">
                  <c:v>11534.944</c:v>
                </c:pt>
                <c:pt idx="138">
                  <c:v>11742.686</c:v>
                </c:pt>
                <c:pt idx="139">
                  <c:v>11954.169</c:v>
                </c:pt>
                <c:pt idx="140">
                  <c:v>12169.46</c:v>
                </c:pt>
                <c:pt idx="141">
                  <c:v>12388.629000000001</c:v>
                </c:pt>
                <c:pt idx="142">
                  <c:v>12611.745000000001</c:v>
                </c:pt>
                <c:pt idx="143">
                  <c:v>12838.88</c:v>
                </c:pt>
                <c:pt idx="144">
                  <c:v>13070.103999999999</c:v>
                </c:pt>
                <c:pt idx="145">
                  <c:v>13305.494000000001</c:v>
                </c:pt>
                <c:pt idx="146">
                  <c:v>13545.123</c:v>
                </c:pt>
                <c:pt idx="147">
                  <c:v>13789.066999999999</c:v>
                </c:pt>
                <c:pt idx="148">
                  <c:v>14037.404</c:v>
                </c:pt>
                <c:pt idx="149">
                  <c:v>14290.215</c:v>
                </c:pt>
                <c:pt idx="150">
                  <c:v>14547.578</c:v>
                </c:pt>
                <c:pt idx="151">
                  <c:v>14809.575999999999</c:v>
                </c:pt>
                <c:pt idx="152">
                  <c:v>15076.293</c:v>
                </c:pt>
                <c:pt idx="153">
                  <c:v>15347.813</c:v>
                </c:pt>
                <c:pt idx="154">
                  <c:v>15624.224</c:v>
                </c:pt>
                <c:pt idx="155">
                  <c:v>15905.611999999999</c:v>
                </c:pt>
                <c:pt idx="156">
                  <c:v>16192.067999999999</c:v>
                </c:pt>
                <c:pt idx="157">
                  <c:v>16483.684000000001</c:v>
                </c:pt>
                <c:pt idx="158">
                  <c:v>16780.550999999999</c:v>
                </c:pt>
                <c:pt idx="159">
                  <c:v>17082.763999999999</c:v>
                </c:pt>
                <c:pt idx="160">
                  <c:v>17390.419999999998</c:v>
                </c:pt>
                <c:pt idx="161">
                  <c:v>17703.616999999998</c:v>
                </c:pt>
                <c:pt idx="162">
                  <c:v>18022.455000000002</c:v>
                </c:pt>
                <c:pt idx="163">
                  <c:v>18347.035</c:v>
                </c:pt>
                <c:pt idx="164">
                  <c:v>18677.460999999999</c:v>
                </c:pt>
                <c:pt idx="165">
                  <c:v>19013.838</c:v>
                </c:pt>
                <c:pt idx="166">
                  <c:v>19356.271000000001</c:v>
                </c:pt>
                <c:pt idx="167">
                  <c:v>19704.873</c:v>
                </c:pt>
                <c:pt idx="168">
                  <c:v>20059.754000000001</c:v>
                </c:pt>
                <c:pt idx="169">
                  <c:v>20421.023000000001</c:v>
                </c:pt>
                <c:pt idx="170">
                  <c:v>20788.800999999999</c:v>
                </c:pt>
                <c:pt idx="171">
                  <c:v>21163.203000000001</c:v>
                </c:pt>
                <c:pt idx="172">
                  <c:v>21544.348000000002</c:v>
                </c:pt>
                <c:pt idx="173">
                  <c:v>21932.355</c:v>
                </c:pt>
                <c:pt idx="174">
                  <c:v>22327.351999999999</c:v>
                </c:pt>
                <c:pt idx="175">
                  <c:v>22729.460999999999</c:v>
                </c:pt>
                <c:pt idx="176">
                  <c:v>23138.813999999998</c:v>
                </c:pt>
                <c:pt idx="177">
                  <c:v>23555.537</c:v>
                </c:pt>
                <c:pt idx="178">
                  <c:v>23979.768</c:v>
                </c:pt>
                <c:pt idx="179">
                  <c:v>24411.636999999999</c:v>
                </c:pt>
                <c:pt idx="180">
                  <c:v>24851.285</c:v>
                </c:pt>
                <c:pt idx="181">
                  <c:v>25298.85</c:v>
                </c:pt>
                <c:pt idx="182">
                  <c:v>25754.476999999999</c:v>
                </c:pt>
                <c:pt idx="183">
                  <c:v>26218.307000000001</c:v>
                </c:pt>
                <c:pt idx="184">
                  <c:v>26690.491999999998</c:v>
                </c:pt>
                <c:pt idx="185">
                  <c:v>27171.182000000001</c:v>
                </c:pt>
                <c:pt idx="186">
                  <c:v>27660.526999999998</c:v>
                </c:pt>
                <c:pt idx="187">
                  <c:v>28158.687000000002</c:v>
                </c:pt>
                <c:pt idx="188">
                  <c:v>28665.817999999999</c:v>
                </c:pt>
                <c:pt idx="189">
                  <c:v>29182.081999999999</c:v>
                </c:pt>
                <c:pt idx="190">
                  <c:v>29707.645</c:v>
                </c:pt>
                <c:pt idx="191">
                  <c:v>30242.671999999999</c:v>
                </c:pt>
                <c:pt idx="192">
                  <c:v>30787.333999999999</c:v>
                </c:pt>
                <c:pt idx="193">
                  <c:v>31341.807000000001</c:v>
                </c:pt>
                <c:pt idx="194">
                  <c:v>31906.266</c:v>
                </c:pt>
                <c:pt idx="195">
                  <c:v>32480.888999999999</c:v>
                </c:pt>
                <c:pt idx="196">
                  <c:v>33065.862999999998</c:v>
                </c:pt>
                <c:pt idx="197">
                  <c:v>33661.370999999999</c:v>
                </c:pt>
                <c:pt idx="198">
                  <c:v>34267.601999999999</c:v>
                </c:pt>
                <c:pt idx="199">
                  <c:v>34884.754000000001</c:v>
                </c:pt>
                <c:pt idx="200">
                  <c:v>35513.019999999997</c:v>
                </c:pt>
                <c:pt idx="201">
                  <c:v>36152.601999999999</c:v>
                </c:pt>
                <c:pt idx="202">
                  <c:v>36803.699000000001</c:v>
                </c:pt>
                <c:pt idx="203">
                  <c:v>37466.523000000001</c:v>
                </c:pt>
                <c:pt idx="204">
                  <c:v>38141.288999999997</c:v>
                </c:pt>
                <c:pt idx="205">
                  <c:v>38828.203000000001</c:v>
                </c:pt>
                <c:pt idx="206">
                  <c:v>39527.487999999998</c:v>
                </c:pt>
                <c:pt idx="207">
                  <c:v>40239.366999999998</c:v>
                </c:pt>
                <c:pt idx="208">
                  <c:v>40964.07</c:v>
                </c:pt>
                <c:pt idx="209">
                  <c:v>41701.824000000001</c:v>
                </c:pt>
                <c:pt idx="210">
                  <c:v>42452.862999999998</c:v>
                </c:pt>
                <c:pt idx="211">
                  <c:v>43217.43</c:v>
                </c:pt>
                <c:pt idx="212">
                  <c:v>43995.762000000002</c:v>
                </c:pt>
                <c:pt idx="213">
                  <c:v>44788.116999999998</c:v>
                </c:pt>
                <c:pt idx="214">
                  <c:v>45594.737999999998</c:v>
                </c:pt>
                <c:pt idx="215">
                  <c:v>46415.887000000002</c:v>
                </c:pt>
                <c:pt idx="216">
                  <c:v>47251.828000000001</c:v>
                </c:pt>
                <c:pt idx="217">
                  <c:v>48102.82</c:v>
                </c:pt>
                <c:pt idx="218">
                  <c:v>48969.141000000003</c:v>
                </c:pt>
                <c:pt idx="219">
                  <c:v>49851.061999999998</c:v>
                </c:pt>
                <c:pt idx="220">
                  <c:v>50748.866999999998</c:v>
                </c:pt>
                <c:pt idx="221">
                  <c:v>51662.843999999997</c:v>
                </c:pt>
                <c:pt idx="222">
                  <c:v>52593.277000000002</c:v>
                </c:pt>
                <c:pt idx="223">
                  <c:v>53540.468999999997</c:v>
                </c:pt>
                <c:pt idx="224">
                  <c:v>54504.718999999997</c:v>
                </c:pt>
                <c:pt idx="225">
                  <c:v>55486.336000000003</c:v>
                </c:pt>
                <c:pt idx="226">
                  <c:v>56485.633000000002</c:v>
                </c:pt>
                <c:pt idx="227">
                  <c:v>57502.921999999999</c:v>
                </c:pt>
                <c:pt idx="228">
                  <c:v>58538.535000000003</c:v>
                </c:pt>
                <c:pt idx="229">
                  <c:v>59592.800999999999</c:v>
                </c:pt>
                <c:pt idx="230">
                  <c:v>60666.050999999999</c:v>
                </c:pt>
                <c:pt idx="231">
                  <c:v>61758.633000000002</c:v>
                </c:pt>
                <c:pt idx="232">
                  <c:v>62870.891000000003</c:v>
                </c:pt>
                <c:pt idx="233">
                  <c:v>64003.18</c:v>
                </c:pt>
                <c:pt idx="234">
                  <c:v>65155.858999999997</c:v>
                </c:pt>
                <c:pt idx="235">
                  <c:v>66329.304999999993</c:v>
                </c:pt>
                <c:pt idx="236">
                  <c:v>67523.875</c:v>
                </c:pt>
                <c:pt idx="237">
                  <c:v>68739.960999999996</c:v>
                </c:pt>
                <c:pt idx="238">
                  <c:v>69977.952999999994</c:v>
                </c:pt>
                <c:pt idx="239">
                  <c:v>71238.241999999998</c:v>
                </c:pt>
                <c:pt idx="240">
                  <c:v>72521.218999999997</c:v>
                </c:pt>
                <c:pt idx="241">
                  <c:v>73827.312000000005</c:v>
                </c:pt>
                <c:pt idx="242">
                  <c:v>75156.922000000006</c:v>
                </c:pt>
                <c:pt idx="243">
                  <c:v>76510.483999999997</c:v>
                </c:pt>
                <c:pt idx="244">
                  <c:v>77888.414000000004</c:v>
                </c:pt>
                <c:pt idx="245">
                  <c:v>79291.164000000004</c:v>
                </c:pt>
                <c:pt idx="246">
                  <c:v>80719.179999999993</c:v>
                </c:pt>
                <c:pt idx="247">
                  <c:v>82172.914000000004</c:v>
                </c:pt>
                <c:pt idx="248">
                  <c:v>83652.827999999994</c:v>
                </c:pt>
                <c:pt idx="249">
                  <c:v>85159.391000000003</c:v>
                </c:pt>
                <c:pt idx="250">
                  <c:v>86693.093999999997</c:v>
                </c:pt>
                <c:pt idx="251">
                  <c:v>88254.414000000004</c:v>
                </c:pt>
                <c:pt idx="252">
                  <c:v>89843.851999999999</c:v>
                </c:pt>
                <c:pt idx="253">
                  <c:v>91461.922000000006</c:v>
                </c:pt>
                <c:pt idx="254">
                  <c:v>93109.125</c:v>
                </c:pt>
                <c:pt idx="255">
                  <c:v>94786</c:v>
                </c:pt>
                <c:pt idx="256">
                  <c:v>96493.07</c:v>
                </c:pt>
                <c:pt idx="257">
                  <c:v>98230.883000000002</c:v>
                </c:pt>
                <c:pt idx="258">
                  <c:v>100000</c:v>
                </c:pt>
                <c:pt idx="259">
                  <c:v>101800.977</c:v>
                </c:pt>
                <c:pt idx="260">
                  <c:v>103634.383</c:v>
                </c:pt>
                <c:pt idx="261">
                  <c:v>105500.81200000001</c:v>
                </c:pt>
                <c:pt idx="262">
                  <c:v>107400.859</c:v>
                </c:pt>
                <c:pt idx="263">
                  <c:v>109335.117</c:v>
                </c:pt>
                <c:pt idx="264">
                  <c:v>111304.219</c:v>
                </c:pt>
                <c:pt idx="265">
                  <c:v>113308.781</c:v>
                </c:pt>
                <c:pt idx="266">
                  <c:v>115349.44500000001</c:v>
                </c:pt>
                <c:pt idx="267">
                  <c:v>117426.859</c:v>
                </c:pt>
                <c:pt idx="268">
                  <c:v>119541.68700000001</c:v>
                </c:pt>
                <c:pt idx="269">
                  <c:v>121694.602</c:v>
                </c:pt>
                <c:pt idx="270">
                  <c:v>123886.289</c:v>
                </c:pt>
                <c:pt idx="271">
                  <c:v>126117.45299999999</c:v>
                </c:pt>
                <c:pt idx="272">
                  <c:v>128388.79700000001</c:v>
                </c:pt>
                <c:pt idx="273">
                  <c:v>130701.04700000001</c:v>
                </c:pt>
                <c:pt idx="274">
                  <c:v>133054.93700000001</c:v>
                </c:pt>
                <c:pt idx="275">
                  <c:v>135451.234</c:v>
                </c:pt>
                <c:pt idx="276">
                  <c:v>137890.67199999999</c:v>
                </c:pt>
                <c:pt idx="277">
                  <c:v>140374.04699999999</c:v>
                </c:pt>
                <c:pt idx="278">
                  <c:v>142902.15599999999</c:v>
                </c:pt>
                <c:pt idx="279">
                  <c:v>145475.78099999999</c:v>
                </c:pt>
                <c:pt idx="280">
                  <c:v>148095.766</c:v>
                </c:pt>
                <c:pt idx="281">
                  <c:v>150762.93700000001</c:v>
                </c:pt>
                <c:pt idx="282">
                  <c:v>153478.141</c:v>
                </c:pt>
                <c:pt idx="283">
                  <c:v>156242.234</c:v>
                </c:pt>
                <c:pt idx="284">
                  <c:v>159056.125</c:v>
                </c:pt>
                <c:pt idx="285">
                  <c:v>161920.68700000001</c:v>
                </c:pt>
                <c:pt idx="286">
                  <c:v>164836.82800000001</c:v>
                </c:pt>
                <c:pt idx="287">
                  <c:v>167805.5</c:v>
                </c:pt>
                <c:pt idx="288">
                  <c:v>170827.641</c:v>
                </c:pt>
                <c:pt idx="289">
                  <c:v>173904.20300000001</c:v>
                </c:pt>
                <c:pt idx="290">
                  <c:v>177036.17199999999</c:v>
                </c:pt>
                <c:pt idx="291">
                  <c:v>180224.54699999999</c:v>
                </c:pt>
                <c:pt idx="292">
                  <c:v>183470.34400000001</c:v>
                </c:pt>
                <c:pt idx="293">
                  <c:v>186774.609</c:v>
                </c:pt>
                <c:pt idx="294">
                  <c:v>190138.375</c:v>
                </c:pt>
                <c:pt idx="295">
                  <c:v>193562.71900000001</c:v>
                </c:pt>
                <c:pt idx="296">
                  <c:v>197048.734</c:v>
                </c:pt>
                <c:pt idx="297">
                  <c:v>200597.53099999999</c:v>
                </c:pt>
                <c:pt idx="298">
                  <c:v>204210.234</c:v>
                </c:pt>
                <c:pt idx="299">
                  <c:v>207888.016</c:v>
                </c:pt>
                <c:pt idx="300">
                  <c:v>211632.03099999999</c:v>
                </c:pt>
                <c:pt idx="301">
                  <c:v>215443.46900000001</c:v>
                </c:pt>
                <c:pt idx="302">
                  <c:v>219323.54699999999</c:v>
                </c:pt>
                <c:pt idx="303">
                  <c:v>223273.516</c:v>
                </c:pt>
                <c:pt idx="304">
                  <c:v>227294.609</c:v>
                </c:pt>
                <c:pt idx="305">
                  <c:v>231388.141</c:v>
                </c:pt>
                <c:pt idx="306">
                  <c:v>235555.375</c:v>
                </c:pt>
                <c:pt idx="307">
                  <c:v>239797.67199999999</c:v>
                </c:pt>
                <c:pt idx="308">
                  <c:v>244116.375</c:v>
                </c:pt>
                <c:pt idx="309">
                  <c:v>248512.84400000001</c:v>
                </c:pt>
                <c:pt idx="310">
                  <c:v>252988.5</c:v>
                </c:pt>
                <c:pt idx="311">
                  <c:v>257544.75</c:v>
                </c:pt>
                <c:pt idx="312">
                  <c:v>262183.06199999998</c:v>
                </c:pt>
                <c:pt idx="313">
                  <c:v>266904.93699999998</c:v>
                </c:pt>
                <c:pt idx="314">
                  <c:v>271711.81199999998</c:v>
                </c:pt>
                <c:pt idx="315">
                  <c:v>276605.28100000002</c:v>
                </c:pt>
                <c:pt idx="316">
                  <c:v>281586.875</c:v>
                </c:pt>
                <c:pt idx="317">
                  <c:v>286658.18699999998</c:v>
                </c:pt>
                <c:pt idx="318">
                  <c:v>291820.81199999998</c:v>
                </c:pt>
                <c:pt idx="319">
                  <c:v>297076.43699999998</c:v>
                </c:pt>
                <c:pt idx="320">
                  <c:v>302426.71899999998</c:v>
                </c:pt>
                <c:pt idx="321">
                  <c:v>307873.34399999998</c:v>
                </c:pt>
                <c:pt idx="322">
                  <c:v>313418.06199999998</c:v>
                </c:pt>
                <c:pt idx="323">
                  <c:v>319062.65600000002</c:v>
                </c:pt>
                <c:pt idx="324">
                  <c:v>324808.875</c:v>
                </c:pt>
                <c:pt idx="325">
                  <c:v>330658.625</c:v>
                </c:pt>
                <c:pt idx="326">
                  <c:v>336613.68699999998</c:v>
                </c:pt>
                <c:pt idx="327">
                  <c:v>342676.03100000002</c:v>
                </c:pt>
                <c:pt idx="328">
                  <c:v>348847.53100000002</c:v>
                </c:pt>
                <c:pt idx="329">
                  <c:v>355130.18699999998</c:v>
                </c:pt>
                <c:pt idx="330">
                  <c:v>361526</c:v>
                </c:pt>
                <c:pt idx="331">
                  <c:v>368037</c:v>
                </c:pt>
                <c:pt idx="332">
                  <c:v>374665.25</c:v>
                </c:pt>
                <c:pt idx="333">
                  <c:v>381412.875</c:v>
                </c:pt>
                <c:pt idx="334">
                  <c:v>388282.03100000002</c:v>
                </c:pt>
                <c:pt idx="335">
                  <c:v>395274.875</c:v>
                </c:pt>
                <c:pt idx="336">
                  <c:v>402393.68699999998</c:v>
                </c:pt>
                <c:pt idx="337">
                  <c:v>409640.68699999998</c:v>
                </c:pt>
                <c:pt idx="338">
                  <c:v>417018.21899999998</c:v>
                </c:pt>
                <c:pt idx="339">
                  <c:v>424528.625</c:v>
                </c:pt>
                <c:pt idx="340">
                  <c:v>432174.28100000002</c:v>
                </c:pt>
                <c:pt idx="341">
                  <c:v>439957.625</c:v>
                </c:pt>
                <c:pt idx="342">
                  <c:v>447881.15600000002</c:v>
                </c:pt>
                <c:pt idx="343">
                  <c:v>455947.375</c:v>
                </c:pt>
                <c:pt idx="344">
                  <c:v>464158.875</c:v>
                </c:pt>
                <c:pt idx="345">
                  <c:v>472518.28100000002</c:v>
                </c:pt>
                <c:pt idx="346">
                  <c:v>481028.21899999998</c:v>
                </c:pt>
                <c:pt idx="347">
                  <c:v>489691.40600000002</c:v>
                </c:pt>
                <c:pt idx="348">
                  <c:v>498510.625</c:v>
                </c:pt>
                <c:pt idx="349">
                  <c:v>507488.68699999998</c:v>
                </c:pt>
                <c:pt idx="350">
                  <c:v>516628.40600000002</c:v>
                </c:pt>
                <c:pt idx="351">
                  <c:v>525932.75</c:v>
                </c:pt>
                <c:pt idx="352">
                  <c:v>535404.68700000003</c:v>
                </c:pt>
                <c:pt idx="353">
                  <c:v>545047.18700000003</c:v>
                </c:pt>
                <c:pt idx="354">
                  <c:v>554863.375</c:v>
                </c:pt>
                <c:pt idx="355">
                  <c:v>564856.31200000003</c:v>
                </c:pt>
                <c:pt idx="356">
                  <c:v>575029.25</c:v>
                </c:pt>
                <c:pt idx="357">
                  <c:v>585385.375</c:v>
                </c:pt>
                <c:pt idx="358">
                  <c:v>595928</c:v>
                </c:pt>
                <c:pt idx="359">
                  <c:v>606660.5</c:v>
                </c:pt>
                <c:pt idx="360">
                  <c:v>617586.31200000003</c:v>
                </c:pt>
                <c:pt idx="361">
                  <c:v>628708.875</c:v>
                </c:pt>
                <c:pt idx="362">
                  <c:v>640031.81200000003</c:v>
                </c:pt>
                <c:pt idx="363">
                  <c:v>651558.625</c:v>
                </c:pt>
                <c:pt idx="364">
                  <c:v>663293</c:v>
                </c:pt>
                <c:pt idx="365">
                  <c:v>675238.75</c:v>
                </c:pt>
                <c:pt idx="366">
                  <c:v>687399.625</c:v>
                </c:pt>
                <c:pt idx="367">
                  <c:v>699779.56200000003</c:v>
                </c:pt>
                <c:pt idx="368">
                  <c:v>712382.375</c:v>
                </c:pt>
                <c:pt idx="369">
                  <c:v>725212.25</c:v>
                </c:pt>
                <c:pt idx="370">
                  <c:v>738273.125</c:v>
                </c:pt>
                <c:pt idx="371">
                  <c:v>751569.25</c:v>
                </c:pt>
                <c:pt idx="372">
                  <c:v>765104.81200000003</c:v>
                </c:pt>
                <c:pt idx="373">
                  <c:v>778884.125</c:v>
                </c:pt>
                <c:pt idx="374">
                  <c:v>792911.68700000003</c:v>
                </c:pt>
                <c:pt idx="375">
                  <c:v>807191.81200000003</c:v>
                </c:pt>
                <c:pt idx="376">
                  <c:v>821729.125</c:v>
                </c:pt>
                <c:pt idx="377">
                  <c:v>836528.25</c:v>
                </c:pt>
                <c:pt idx="378">
                  <c:v>851593.93700000003</c:v>
                </c:pt>
                <c:pt idx="379">
                  <c:v>866930.93700000003</c:v>
                </c:pt>
                <c:pt idx="380">
                  <c:v>882544.125</c:v>
                </c:pt>
                <c:pt idx="381">
                  <c:v>898438.56200000003</c:v>
                </c:pt>
                <c:pt idx="382">
                  <c:v>914619.18700000003</c:v>
                </c:pt>
                <c:pt idx="383">
                  <c:v>931091.25</c:v>
                </c:pt>
                <c:pt idx="384">
                  <c:v>947860</c:v>
                </c:pt>
                <c:pt idx="385">
                  <c:v>964930.68700000003</c:v>
                </c:pt>
                <c:pt idx="386">
                  <c:v>982308.875</c:v>
                </c:pt>
                <c:pt idx="387">
                  <c:v>1000000</c:v>
                </c:pt>
                <c:pt idx="388">
                  <c:v>1018009.75</c:v>
                </c:pt>
                <c:pt idx="389">
                  <c:v>1036343.875</c:v>
                </c:pt>
                <c:pt idx="390">
                  <c:v>1055008.125</c:v>
                </c:pt>
                <c:pt idx="391">
                  <c:v>1074008.625</c:v>
                </c:pt>
                <c:pt idx="392">
                  <c:v>1093351.25</c:v>
                </c:pt>
                <c:pt idx="393">
                  <c:v>1113042.25</c:v>
                </c:pt>
                <c:pt idx="394">
                  <c:v>1133087.75</c:v>
                </c:pt>
                <c:pt idx="395">
                  <c:v>1153494.375</c:v>
                </c:pt>
                <c:pt idx="396">
                  <c:v>1174268.625</c:v>
                </c:pt>
                <c:pt idx="397">
                  <c:v>1195416.875</c:v>
                </c:pt>
                <c:pt idx="398">
                  <c:v>1216946</c:v>
                </c:pt>
                <c:pt idx="399">
                  <c:v>1238862.875</c:v>
                </c:pt>
                <c:pt idx="400">
                  <c:v>1261174.5</c:v>
                </c:pt>
                <c:pt idx="401">
                  <c:v>1283888</c:v>
                </c:pt>
                <c:pt idx="402">
                  <c:v>1307010.5</c:v>
                </c:pt>
                <c:pt idx="403">
                  <c:v>1330549.375</c:v>
                </c:pt>
                <c:pt idx="404">
                  <c:v>1354512.25</c:v>
                </c:pt>
                <c:pt idx="405">
                  <c:v>1378906.75</c:v>
                </c:pt>
                <c:pt idx="406">
                  <c:v>1403740.5</c:v>
                </c:pt>
                <c:pt idx="407">
                  <c:v>1429021.5</c:v>
                </c:pt>
                <c:pt idx="408">
                  <c:v>1454757.75</c:v>
                </c:pt>
                <c:pt idx="409">
                  <c:v>1480957.625</c:v>
                </c:pt>
                <c:pt idx="410">
                  <c:v>1507629.375</c:v>
                </c:pt>
                <c:pt idx="411">
                  <c:v>1534781.375</c:v>
                </c:pt>
                <c:pt idx="412">
                  <c:v>1562422.375</c:v>
                </c:pt>
                <c:pt idx="413">
                  <c:v>1590561.25</c:v>
                </c:pt>
                <c:pt idx="414">
                  <c:v>1619206.875</c:v>
                </c:pt>
                <c:pt idx="415">
                  <c:v>1648368.375</c:v>
                </c:pt>
                <c:pt idx="416">
                  <c:v>1678055</c:v>
                </c:pt>
                <c:pt idx="417">
                  <c:v>1708276.375</c:v>
                </c:pt>
                <c:pt idx="418">
                  <c:v>1739042</c:v>
                </c:pt>
                <c:pt idx="419">
                  <c:v>1770361.75</c:v>
                </c:pt>
                <c:pt idx="420">
                  <c:v>1802245.5</c:v>
                </c:pt>
                <c:pt idx="421">
                  <c:v>1834703.5</c:v>
                </c:pt>
                <c:pt idx="422">
                  <c:v>1867746</c:v>
                </c:pt>
                <c:pt idx="423">
                  <c:v>1901383.75</c:v>
                </c:pt>
                <c:pt idx="424">
                  <c:v>1935627.125</c:v>
                </c:pt>
                <c:pt idx="425">
                  <c:v>1970487.375</c:v>
                </c:pt>
                <c:pt idx="426">
                  <c:v>2005975.25</c:v>
                </c:pt>
                <c:pt idx="427">
                  <c:v>2042102.375</c:v>
                </c:pt>
                <c:pt idx="428">
                  <c:v>2078880.125</c:v>
                </c:pt>
                <c:pt idx="429">
                  <c:v>2116320.25</c:v>
                </c:pt>
                <c:pt idx="430">
                  <c:v>2154434.75</c:v>
                </c:pt>
                <c:pt idx="431">
                  <c:v>2193235.5</c:v>
                </c:pt>
                <c:pt idx="432">
                  <c:v>2232735.25</c:v>
                </c:pt>
                <c:pt idx="433">
                  <c:v>2272946.25</c:v>
                </c:pt>
                <c:pt idx="434">
                  <c:v>2313881.25</c:v>
                </c:pt>
                <c:pt idx="435">
                  <c:v>2355553.75</c:v>
                </c:pt>
                <c:pt idx="436">
                  <c:v>2397976.75</c:v>
                </c:pt>
                <c:pt idx="437">
                  <c:v>2441163.75</c:v>
                </c:pt>
                <c:pt idx="438">
                  <c:v>2485128.5</c:v>
                </c:pt>
                <c:pt idx="439">
                  <c:v>2529885</c:v>
                </c:pt>
                <c:pt idx="440">
                  <c:v>2575447.5</c:v>
                </c:pt>
                <c:pt idx="441">
                  <c:v>2621830.75</c:v>
                </c:pt>
                <c:pt idx="442">
                  <c:v>2669049.25</c:v>
                </c:pt>
                <c:pt idx="443">
                  <c:v>2717118.25</c:v>
                </c:pt>
                <c:pt idx="444">
                  <c:v>2766052.75</c:v>
                </c:pt>
                <c:pt idx="445">
                  <c:v>2815868.75</c:v>
                </c:pt>
                <c:pt idx="446">
                  <c:v>2866581.75</c:v>
                </c:pt>
                <c:pt idx="447">
                  <c:v>2918208.25</c:v>
                </c:pt>
                <c:pt idx="448">
                  <c:v>2970764.5</c:v>
                </c:pt>
                <c:pt idx="449">
                  <c:v>3024267.25</c:v>
                </c:pt>
                <c:pt idx="450">
                  <c:v>3078733.5</c:v>
                </c:pt>
                <c:pt idx="451">
                  <c:v>3134180.75</c:v>
                </c:pt>
                <c:pt idx="452">
                  <c:v>3190626.5</c:v>
                </c:pt>
                <c:pt idx="453">
                  <c:v>3248089</c:v>
                </c:pt>
                <c:pt idx="454">
                  <c:v>3306586.25</c:v>
                </c:pt>
                <c:pt idx="455">
                  <c:v>3366137</c:v>
                </c:pt>
                <c:pt idx="456">
                  <c:v>3426760.25</c:v>
                </c:pt>
                <c:pt idx="457">
                  <c:v>3488475.25</c:v>
                </c:pt>
                <c:pt idx="458">
                  <c:v>3551302</c:v>
                </c:pt>
                <c:pt idx="459">
                  <c:v>3615260</c:v>
                </c:pt>
                <c:pt idx="460">
                  <c:v>3680370</c:v>
                </c:pt>
                <c:pt idx="461">
                  <c:v>3746652.5</c:v>
                </c:pt>
                <c:pt idx="462">
                  <c:v>3814128.75</c:v>
                </c:pt>
                <c:pt idx="463">
                  <c:v>3882820.25</c:v>
                </c:pt>
                <c:pt idx="464">
                  <c:v>3952749</c:v>
                </c:pt>
                <c:pt idx="465">
                  <c:v>4023937</c:v>
                </c:pt>
                <c:pt idx="466">
                  <c:v>4096407</c:v>
                </c:pt>
                <c:pt idx="467">
                  <c:v>4170182.25</c:v>
                </c:pt>
                <c:pt idx="468">
                  <c:v>4245286</c:v>
                </c:pt>
                <c:pt idx="469">
                  <c:v>4321743</c:v>
                </c:pt>
                <c:pt idx="470">
                  <c:v>4399576.5</c:v>
                </c:pt>
                <c:pt idx="471">
                  <c:v>4478811.5</c:v>
                </c:pt>
                <c:pt idx="472">
                  <c:v>4559474</c:v>
                </c:pt>
                <c:pt idx="473">
                  <c:v>4641589</c:v>
                </c:pt>
                <c:pt idx="474">
                  <c:v>4725182.5</c:v>
                </c:pt>
                <c:pt idx="475">
                  <c:v>4810282</c:v>
                </c:pt>
                <c:pt idx="476">
                  <c:v>4896914</c:v>
                </c:pt>
                <c:pt idx="477">
                  <c:v>4985106</c:v>
                </c:pt>
                <c:pt idx="478">
                  <c:v>5074887</c:v>
                </c:pt>
                <c:pt idx="479">
                  <c:v>5166284</c:v>
                </c:pt>
                <c:pt idx="480">
                  <c:v>5259327.5</c:v>
                </c:pt>
                <c:pt idx="481">
                  <c:v>5354047</c:v>
                </c:pt>
                <c:pt idx="482">
                  <c:v>5450472</c:v>
                </c:pt>
                <c:pt idx="483">
                  <c:v>5548633.5</c:v>
                </c:pt>
                <c:pt idx="484">
                  <c:v>5648563</c:v>
                </c:pt>
                <c:pt idx="485">
                  <c:v>5750292.5</c:v>
                </c:pt>
                <c:pt idx="486">
                  <c:v>5853853.5</c:v>
                </c:pt>
                <c:pt idx="487">
                  <c:v>5959280</c:v>
                </c:pt>
                <c:pt idx="488">
                  <c:v>6066605</c:v>
                </c:pt>
                <c:pt idx="489">
                  <c:v>6175863.5</c:v>
                </c:pt>
                <c:pt idx="490">
                  <c:v>6287089</c:v>
                </c:pt>
                <c:pt idx="491">
                  <c:v>6400318</c:v>
                </c:pt>
                <c:pt idx="492">
                  <c:v>6515586</c:v>
                </c:pt>
                <c:pt idx="493">
                  <c:v>6632930</c:v>
                </c:pt>
                <c:pt idx="494">
                  <c:v>6752387.5</c:v>
                </c:pt>
                <c:pt idx="495">
                  <c:v>6873996.5</c:v>
                </c:pt>
                <c:pt idx="496">
                  <c:v>6997795.5</c:v>
                </c:pt>
                <c:pt idx="497">
                  <c:v>7123824</c:v>
                </c:pt>
                <c:pt idx="498">
                  <c:v>7252122</c:v>
                </c:pt>
                <c:pt idx="499">
                  <c:v>7382731</c:v>
                </c:pt>
                <c:pt idx="500">
                  <c:v>7515692.5</c:v>
                </c:pt>
                <c:pt idx="501">
                  <c:v>7651048</c:v>
                </c:pt>
                <c:pt idx="502">
                  <c:v>7788841.5</c:v>
                </c:pt>
                <c:pt idx="503">
                  <c:v>7929116.5</c:v>
                </c:pt>
                <c:pt idx="504">
                  <c:v>8071918</c:v>
                </c:pt>
                <c:pt idx="505">
                  <c:v>8217291.5</c:v>
                </c:pt>
                <c:pt idx="506">
                  <c:v>8365282.5</c:v>
                </c:pt>
                <c:pt idx="507">
                  <c:v>8515939</c:v>
                </c:pt>
                <c:pt idx="508">
                  <c:v>8669309</c:v>
                </c:pt>
                <c:pt idx="509">
                  <c:v>8825441</c:v>
                </c:pt>
                <c:pt idx="510">
                  <c:v>8984385</c:v>
                </c:pt>
                <c:pt idx="511">
                  <c:v>9146192</c:v>
                </c:pt>
                <c:pt idx="512">
                  <c:v>9310913</c:v>
                </c:pt>
                <c:pt idx="513">
                  <c:v>9478600</c:v>
                </c:pt>
                <c:pt idx="514">
                  <c:v>9649307</c:v>
                </c:pt>
                <c:pt idx="515">
                  <c:v>9823089</c:v>
                </c:pt>
                <c:pt idx="516">
                  <c:v>10000000</c:v>
                </c:pt>
                <c:pt idx="517">
                  <c:v>10180098</c:v>
                </c:pt>
                <c:pt idx="518">
                  <c:v>10363439</c:v>
                </c:pt>
                <c:pt idx="519">
                  <c:v>10550081</c:v>
                </c:pt>
                <c:pt idx="520">
                  <c:v>10740086</c:v>
                </c:pt>
                <c:pt idx="521">
                  <c:v>10933512</c:v>
                </c:pt>
                <c:pt idx="522">
                  <c:v>11130422</c:v>
                </c:pt>
                <c:pt idx="523">
                  <c:v>11330878</c:v>
                </c:pt>
                <c:pt idx="524">
                  <c:v>11534944</c:v>
                </c:pt>
                <c:pt idx="525">
                  <c:v>11742686</c:v>
                </c:pt>
                <c:pt idx="526">
                  <c:v>11954169</c:v>
                </c:pt>
                <c:pt idx="527">
                  <c:v>12169460</c:v>
                </c:pt>
                <c:pt idx="528">
                  <c:v>12388629</c:v>
                </c:pt>
                <c:pt idx="529">
                  <c:v>12611745</c:v>
                </c:pt>
                <c:pt idx="530">
                  <c:v>12838880</c:v>
                </c:pt>
                <c:pt idx="531">
                  <c:v>13070105</c:v>
                </c:pt>
                <c:pt idx="532">
                  <c:v>13305494</c:v>
                </c:pt>
                <c:pt idx="533">
                  <c:v>13545123</c:v>
                </c:pt>
                <c:pt idx="534">
                  <c:v>13789067</c:v>
                </c:pt>
                <c:pt idx="535">
                  <c:v>14037405</c:v>
                </c:pt>
                <c:pt idx="536">
                  <c:v>14290215</c:v>
                </c:pt>
                <c:pt idx="537">
                  <c:v>14547578</c:v>
                </c:pt>
                <c:pt idx="538">
                  <c:v>14809576</c:v>
                </c:pt>
                <c:pt idx="539">
                  <c:v>15076293</c:v>
                </c:pt>
                <c:pt idx="540">
                  <c:v>15347813</c:v>
                </c:pt>
                <c:pt idx="541">
                  <c:v>15624224</c:v>
                </c:pt>
                <c:pt idx="542">
                  <c:v>15905612</c:v>
                </c:pt>
                <c:pt idx="543">
                  <c:v>16192068</c:v>
                </c:pt>
                <c:pt idx="544">
                  <c:v>16483683</c:v>
                </c:pt>
                <c:pt idx="545">
                  <c:v>16780550</c:v>
                </c:pt>
                <c:pt idx="546">
                  <c:v>17082764</c:v>
                </c:pt>
                <c:pt idx="547">
                  <c:v>17390420</c:v>
                </c:pt>
                <c:pt idx="548">
                  <c:v>17703618</c:v>
                </c:pt>
                <c:pt idx="549">
                  <c:v>18022456</c:v>
                </c:pt>
                <c:pt idx="550">
                  <c:v>18347036</c:v>
                </c:pt>
                <c:pt idx="551">
                  <c:v>18677460</c:v>
                </c:pt>
                <c:pt idx="552">
                  <c:v>19013838</c:v>
                </c:pt>
                <c:pt idx="553">
                  <c:v>19356272</c:v>
                </c:pt>
                <c:pt idx="554">
                  <c:v>19704874</c:v>
                </c:pt>
                <c:pt idx="555">
                  <c:v>20059754</c:v>
                </c:pt>
                <c:pt idx="556">
                  <c:v>20421024</c:v>
                </c:pt>
                <c:pt idx="557">
                  <c:v>20788802</c:v>
                </c:pt>
                <c:pt idx="558">
                  <c:v>21163202</c:v>
                </c:pt>
                <c:pt idx="559">
                  <c:v>21544346</c:v>
                </c:pt>
                <c:pt idx="560">
                  <c:v>21932356</c:v>
                </c:pt>
                <c:pt idx="561">
                  <c:v>22327352</c:v>
                </c:pt>
                <c:pt idx="562">
                  <c:v>22729462</c:v>
                </c:pt>
                <c:pt idx="563">
                  <c:v>23138814</c:v>
                </c:pt>
                <c:pt idx="564">
                  <c:v>23555538</c:v>
                </c:pt>
                <c:pt idx="565">
                  <c:v>23979768</c:v>
                </c:pt>
                <c:pt idx="566">
                  <c:v>24411636</c:v>
                </c:pt>
                <c:pt idx="567">
                  <c:v>24851284</c:v>
                </c:pt>
                <c:pt idx="568">
                  <c:v>25298850</c:v>
                </c:pt>
                <c:pt idx="569">
                  <c:v>25754476</c:v>
                </c:pt>
                <c:pt idx="570">
                  <c:v>26218308</c:v>
                </c:pt>
                <c:pt idx="571">
                  <c:v>26690492</c:v>
                </c:pt>
                <c:pt idx="572">
                  <c:v>27171182</c:v>
                </c:pt>
                <c:pt idx="573">
                  <c:v>27660528</c:v>
                </c:pt>
                <c:pt idx="574">
                  <c:v>28158688</c:v>
                </c:pt>
                <c:pt idx="575">
                  <c:v>28665818</c:v>
                </c:pt>
                <c:pt idx="576">
                  <c:v>29182082</c:v>
                </c:pt>
                <c:pt idx="577">
                  <c:v>29707644</c:v>
                </c:pt>
                <c:pt idx="578">
                  <c:v>30242672</c:v>
                </c:pt>
                <c:pt idx="579">
                  <c:v>30787334</c:v>
                </c:pt>
                <c:pt idx="580">
                  <c:v>31341806</c:v>
                </c:pt>
                <c:pt idx="581">
                  <c:v>31906266</c:v>
                </c:pt>
                <c:pt idx="582">
                  <c:v>32480888</c:v>
                </c:pt>
                <c:pt idx="583">
                  <c:v>33065862</c:v>
                </c:pt>
                <c:pt idx="584">
                  <c:v>33661368</c:v>
                </c:pt>
                <c:pt idx="585">
                  <c:v>34267604</c:v>
                </c:pt>
                <c:pt idx="586">
                  <c:v>34884752</c:v>
                </c:pt>
                <c:pt idx="587">
                  <c:v>35513020</c:v>
                </c:pt>
                <c:pt idx="588">
                  <c:v>36152600</c:v>
                </c:pt>
                <c:pt idx="589">
                  <c:v>36803700</c:v>
                </c:pt>
                <c:pt idx="590">
                  <c:v>37466524</c:v>
                </c:pt>
                <c:pt idx="591">
                  <c:v>38141288</c:v>
                </c:pt>
                <c:pt idx="592">
                  <c:v>38828204</c:v>
                </c:pt>
                <c:pt idx="593">
                  <c:v>39527488</c:v>
                </c:pt>
                <c:pt idx="594">
                  <c:v>40000000</c:v>
                </c:pt>
              </c:numCache>
            </c:numRef>
          </c:xVal>
          <c:yVal>
            <c:numRef>
              <c:f>'7.5G PLL vs CP_1.8G'!$G$2:$G$596</c:f>
              <c:numCache>
                <c:formatCode>General</c:formatCode>
                <c:ptCount val="595"/>
                <c:pt idx="0">
                  <c:v>-105.956</c:v>
                </c:pt>
                <c:pt idx="1">
                  <c:v>-106.506</c:v>
                </c:pt>
                <c:pt idx="2">
                  <c:v>-106.57</c:v>
                </c:pt>
                <c:pt idx="3">
                  <c:v>-108.15</c:v>
                </c:pt>
                <c:pt idx="4">
                  <c:v>-107.169</c:v>
                </c:pt>
                <c:pt idx="5">
                  <c:v>-105.54300000000001</c:v>
                </c:pt>
                <c:pt idx="6">
                  <c:v>-105.349</c:v>
                </c:pt>
                <c:pt idx="7">
                  <c:v>-105.41500000000001</c:v>
                </c:pt>
                <c:pt idx="8">
                  <c:v>-106.545</c:v>
                </c:pt>
                <c:pt idx="9">
                  <c:v>-107.63500000000001</c:v>
                </c:pt>
                <c:pt idx="10">
                  <c:v>-108.66500000000001</c:v>
                </c:pt>
                <c:pt idx="11">
                  <c:v>-108.512</c:v>
                </c:pt>
                <c:pt idx="12">
                  <c:v>-107.994</c:v>
                </c:pt>
                <c:pt idx="13">
                  <c:v>-107.88800000000001</c:v>
                </c:pt>
                <c:pt idx="14">
                  <c:v>-107.81399999999999</c:v>
                </c:pt>
                <c:pt idx="15">
                  <c:v>-108.238</c:v>
                </c:pt>
                <c:pt idx="16">
                  <c:v>-108.562</c:v>
                </c:pt>
                <c:pt idx="17">
                  <c:v>-108.413</c:v>
                </c:pt>
                <c:pt idx="18">
                  <c:v>-107.661</c:v>
                </c:pt>
                <c:pt idx="19">
                  <c:v>-107.327</c:v>
                </c:pt>
                <c:pt idx="20">
                  <c:v>-107.846</c:v>
                </c:pt>
                <c:pt idx="21">
                  <c:v>-107.922</c:v>
                </c:pt>
                <c:pt idx="22">
                  <c:v>-107.803</c:v>
                </c:pt>
                <c:pt idx="23">
                  <c:v>-107.146</c:v>
                </c:pt>
                <c:pt idx="24">
                  <c:v>-107.7</c:v>
                </c:pt>
                <c:pt idx="25">
                  <c:v>-108.015</c:v>
                </c:pt>
                <c:pt idx="26">
                  <c:v>-107.441</c:v>
                </c:pt>
                <c:pt idx="27">
                  <c:v>-108.4</c:v>
                </c:pt>
                <c:pt idx="28">
                  <c:v>-108.04300000000001</c:v>
                </c:pt>
                <c:pt idx="29">
                  <c:v>-108.303</c:v>
                </c:pt>
                <c:pt idx="30">
                  <c:v>-108.991</c:v>
                </c:pt>
                <c:pt idx="31">
                  <c:v>-109.55</c:v>
                </c:pt>
                <c:pt idx="32">
                  <c:v>-108.66200000000001</c:v>
                </c:pt>
                <c:pt idx="33">
                  <c:v>-109.83</c:v>
                </c:pt>
                <c:pt idx="34">
                  <c:v>-110.58799999999999</c:v>
                </c:pt>
                <c:pt idx="35">
                  <c:v>-109.285</c:v>
                </c:pt>
                <c:pt idx="36">
                  <c:v>-109.515</c:v>
                </c:pt>
                <c:pt idx="37">
                  <c:v>-109.76900000000001</c:v>
                </c:pt>
                <c:pt idx="38">
                  <c:v>-110.553</c:v>
                </c:pt>
                <c:pt idx="39">
                  <c:v>-109.09399999999999</c:v>
                </c:pt>
                <c:pt idx="40">
                  <c:v>-108.991</c:v>
                </c:pt>
                <c:pt idx="41">
                  <c:v>-108.18600000000001</c:v>
                </c:pt>
                <c:pt idx="42">
                  <c:v>-109.36499999999999</c:v>
                </c:pt>
                <c:pt idx="43">
                  <c:v>-108.938</c:v>
                </c:pt>
                <c:pt idx="44">
                  <c:v>-110.018</c:v>
                </c:pt>
                <c:pt idx="45">
                  <c:v>-109.605</c:v>
                </c:pt>
                <c:pt idx="46">
                  <c:v>-109.498</c:v>
                </c:pt>
                <c:pt idx="47">
                  <c:v>-109.04600000000001</c:v>
                </c:pt>
                <c:pt idx="48">
                  <c:v>-109.803</c:v>
                </c:pt>
                <c:pt idx="49">
                  <c:v>-110.245</c:v>
                </c:pt>
                <c:pt idx="50">
                  <c:v>-110.768</c:v>
                </c:pt>
                <c:pt idx="51">
                  <c:v>-109.559</c:v>
                </c:pt>
                <c:pt idx="52">
                  <c:v>-110.235</c:v>
                </c:pt>
                <c:pt idx="53">
                  <c:v>-110.729</c:v>
                </c:pt>
                <c:pt idx="54">
                  <c:v>-111.146</c:v>
                </c:pt>
                <c:pt idx="55">
                  <c:v>-109.77800000000001</c:v>
                </c:pt>
                <c:pt idx="56">
                  <c:v>-110.02200000000001</c:v>
                </c:pt>
                <c:pt idx="57">
                  <c:v>-111.233</c:v>
                </c:pt>
                <c:pt idx="58">
                  <c:v>-110.458</c:v>
                </c:pt>
                <c:pt idx="59">
                  <c:v>-111.82899999999999</c:v>
                </c:pt>
                <c:pt idx="60">
                  <c:v>-111.294</c:v>
                </c:pt>
                <c:pt idx="61">
                  <c:v>-110.29600000000001</c:v>
                </c:pt>
                <c:pt idx="62">
                  <c:v>-111.09099999999999</c:v>
                </c:pt>
                <c:pt idx="63">
                  <c:v>-109.842</c:v>
                </c:pt>
                <c:pt idx="64">
                  <c:v>-110.349</c:v>
                </c:pt>
                <c:pt idx="65">
                  <c:v>-110.211</c:v>
                </c:pt>
                <c:pt idx="66">
                  <c:v>-111.386</c:v>
                </c:pt>
                <c:pt idx="67">
                  <c:v>-109.688</c:v>
                </c:pt>
                <c:pt idx="68">
                  <c:v>-111.571</c:v>
                </c:pt>
                <c:pt idx="69">
                  <c:v>-110.827</c:v>
                </c:pt>
                <c:pt idx="70">
                  <c:v>-110.411</c:v>
                </c:pt>
                <c:pt idx="71">
                  <c:v>-110.52800000000001</c:v>
                </c:pt>
                <c:pt idx="72">
                  <c:v>-111.32299999999999</c:v>
                </c:pt>
                <c:pt idx="73">
                  <c:v>-110.69499999999999</c:v>
                </c:pt>
                <c:pt idx="74">
                  <c:v>-110.858</c:v>
                </c:pt>
                <c:pt idx="75">
                  <c:v>-110.94799999999999</c:v>
                </c:pt>
                <c:pt idx="76">
                  <c:v>-111.53400000000001</c:v>
                </c:pt>
                <c:pt idx="77">
                  <c:v>-111.755</c:v>
                </c:pt>
                <c:pt idx="78">
                  <c:v>-111.066</c:v>
                </c:pt>
                <c:pt idx="79">
                  <c:v>-111.556</c:v>
                </c:pt>
                <c:pt idx="80">
                  <c:v>-111.26</c:v>
                </c:pt>
                <c:pt idx="81">
                  <c:v>-111.751</c:v>
                </c:pt>
                <c:pt idx="82">
                  <c:v>-111.389</c:v>
                </c:pt>
                <c:pt idx="83">
                  <c:v>-111.25</c:v>
                </c:pt>
                <c:pt idx="84">
                  <c:v>-112.005</c:v>
                </c:pt>
                <c:pt idx="85">
                  <c:v>-111.41500000000001</c:v>
                </c:pt>
                <c:pt idx="86">
                  <c:v>-111.892</c:v>
                </c:pt>
                <c:pt idx="87">
                  <c:v>-112.42100000000001</c:v>
                </c:pt>
                <c:pt idx="88">
                  <c:v>-111.96899999999999</c:v>
                </c:pt>
                <c:pt idx="89">
                  <c:v>-110.899</c:v>
                </c:pt>
                <c:pt idx="90">
                  <c:v>-111.15600000000001</c:v>
                </c:pt>
                <c:pt idx="91">
                  <c:v>-112.152</c:v>
                </c:pt>
                <c:pt idx="92">
                  <c:v>-111.26</c:v>
                </c:pt>
                <c:pt idx="93">
                  <c:v>-111.617</c:v>
                </c:pt>
                <c:pt idx="94">
                  <c:v>-111.755</c:v>
                </c:pt>
                <c:pt idx="95">
                  <c:v>-111.30800000000001</c:v>
                </c:pt>
                <c:pt idx="96">
                  <c:v>-110.458</c:v>
                </c:pt>
                <c:pt idx="97">
                  <c:v>-112.05800000000001</c:v>
                </c:pt>
                <c:pt idx="98">
                  <c:v>-113.328</c:v>
                </c:pt>
                <c:pt idx="99">
                  <c:v>-111.157</c:v>
                </c:pt>
                <c:pt idx="100">
                  <c:v>-111.39400000000001</c:v>
                </c:pt>
                <c:pt idx="101">
                  <c:v>-110.61499999999999</c:v>
                </c:pt>
                <c:pt idx="102">
                  <c:v>-111.494</c:v>
                </c:pt>
                <c:pt idx="103">
                  <c:v>-111.39700000000001</c:v>
                </c:pt>
                <c:pt idx="104">
                  <c:v>-111.806</c:v>
                </c:pt>
                <c:pt idx="105">
                  <c:v>-111.541</c:v>
                </c:pt>
                <c:pt idx="106">
                  <c:v>-110.89400000000001</c:v>
                </c:pt>
                <c:pt idx="107">
                  <c:v>-111.316</c:v>
                </c:pt>
                <c:pt idx="108">
                  <c:v>-110.91200000000001</c:v>
                </c:pt>
                <c:pt idx="109">
                  <c:v>-111.316</c:v>
                </c:pt>
                <c:pt idx="110">
                  <c:v>-112.22799999999999</c:v>
                </c:pt>
                <c:pt idx="111">
                  <c:v>-112.23099999999999</c:v>
                </c:pt>
                <c:pt idx="112">
                  <c:v>-112.512</c:v>
                </c:pt>
                <c:pt idx="113">
                  <c:v>-112.39400000000001</c:v>
                </c:pt>
                <c:pt idx="114">
                  <c:v>-112.283</c:v>
                </c:pt>
                <c:pt idx="115">
                  <c:v>-111.23099999999999</c:v>
                </c:pt>
                <c:pt idx="116">
                  <c:v>-111.336</c:v>
                </c:pt>
                <c:pt idx="117">
                  <c:v>-111.04900000000001</c:v>
                </c:pt>
                <c:pt idx="118">
                  <c:v>-111.726</c:v>
                </c:pt>
                <c:pt idx="119">
                  <c:v>-112.136</c:v>
                </c:pt>
                <c:pt idx="120">
                  <c:v>-111.83499999999999</c:v>
                </c:pt>
                <c:pt idx="121">
                  <c:v>-111.423</c:v>
                </c:pt>
                <c:pt idx="122">
                  <c:v>-111.673</c:v>
                </c:pt>
                <c:pt idx="123">
                  <c:v>-111.773</c:v>
                </c:pt>
                <c:pt idx="124">
                  <c:v>-111.51600000000001</c:v>
                </c:pt>
                <c:pt idx="125">
                  <c:v>-111.09</c:v>
                </c:pt>
                <c:pt idx="126">
                  <c:v>-111.44199999999999</c:v>
                </c:pt>
                <c:pt idx="127">
                  <c:v>-111.102</c:v>
                </c:pt>
                <c:pt idx="128">
                  <c:v>-111.568</c:v>
                </c:pt>
                <c:pt idx="129">
                  <c:v>-111.122</c:v>
                </c:pt>
                <c:pt idx="130">
                  <c:v>-111.569</c:v>
                </c:pt>
                <c:pt idx="131">
                  <c:v>-111.892</c:v>
                </c:pt>
                <c:pt idx="132">
                  <c:v>-111.694</c:v>
                </c:pt>
                <c:pt idx="133">
                  <c:v>-111.47</c:v>
                </c:pt>
                <c:pt idx="134">
                  <c:v>-111.59699999999999</c:v>
                </c:pt>
                <c:pt idx="135">
                  <c:v>-111.664</c:v>
                </c:pt>
                <c:pt idx="136">
                  <c:v>-111.753</c:v>
                </c:pt>
                <c:pt idx="137">
                  <c:v>-111.84399999999999</c:v>
                </c:pt>
                <c:pt idx="138">
                  <c:v>-112.06399999999999</c:v>
                </c:pt>
                <c:pt idx="139">
                  <c:v>-112.221</c:v>
                </c:pt>
                <c:pt idx="140">
                  <c:v>-111.637</c:v>
                </c:pt>
                <c:pt idx="141">
                  <c:v>-111.363</c:v>
                </c:pt>
                <c:pt idx="142">
                  <c:v>-111.85</c:v>
                </c:pt>
                <c:pt idx="143">
                  <c:v>-111.71899999999999</c:v>
                </c:pt>
                <c:pt idx="144">
                  <c:v>-111.568</c:v>
                </c:pt>
                <c:pt idx="145">
                  <c:v>-111.214</c:v>
                </c:pt>
                <c:pt idx="146">
                  <c:v>-110.908</c:v>
                </c:pt>
                <c:pt idx="147">
                  <c:v>-111.121</c:v>
                </c:pt>
                <c:pt idx="148">
                  <c:v>-111.501</c:v>
                </c:pt>
                <c:pt idx="149">
                  <c:v>-111.08799999999999</c:v>
                </c:pt>
                <c:pt idx="150">
                  <c:v>-111.166</c:v>
                </c:pt>
                <c:pt idx="151">
                  <c:v>-111.113</c:v>
                </c:pt>
                <c:pt idx="152">
                  <c:v>-111.092</c:v>
                </c:pt>
                <c:pt idx="153">
                  <c:v>-111.008</c:v>
                </c:pt>
                <c:pt idx="154">
                  <c:v>-111.04</c:v>
                </c:pt>
                <c:pt idx="155">
                  <c:v>-111.172</c:v>
                </c:pt>
                <c:pt idx="156">
                  <c:v>-111.188</c:v>
                </c:pt>
                <c:pt idx="157">
                  <c:v>-110.92400000000001</c:v>
                </c:pt>
                <c:pt idx="158">
                  <c:v>-111.652</c:v>
                </c:pt>
                <c:pt idx="159">
                  <c:v>-111.59099999999999</c:v>
                </c:pt>
                <c:pt idx="160">
                  <c:v>-111.008</c:v>
                </c:pt>
                <c:pt idx="161">
                  <c:v>-111.099</c:v>
                </c:pt>
                <c:pt idx="162">
                  <c:v>-110.946</c:v>
                </c:pt>
                <c:pt idx="163">
                  <c:v>-111.34699999999999</c:v>
                </c:pt>
                <c:pt idx="164">
                  <c:v>-111.55800000000001</c:v>
                </c:pt>
                <c:pt idx="165">
                  <c:v>-111.249</c:v>
                </c:pt>
                <c:pt idx="166">
                  <c:v>-111.46</c:v>
                </c:pt>
                <c:pt idx="167">
                  <c:v>-111.46299999999999</c:v>
                </c:pt>
                <c:pt idx="168">
                  <c:v>-111.384</c:v>
                </c:pt>
                <c:pt idx="169">
                  <c:v>-111.09699999999999</c:v>
                </c:pt>
                <c:pt idx="170">
                  <c:v>-111.191</c:v>
                </c:pt>
                <c:pt idx="171">
                  <c:v>-111.55200000000001</c:v>
                </c:pt>
                <c:pt idx="172">
                  <c:v>-111.499</c:v>
                </c:pt>
                <c:pt idx="173">
                  <c:v>-111.121</c:v>
                </c:pt>
                <c:pt idx="174">
                  <c:v>-110.967</c:v>
                </c:pt>
                <c:pt idx="175">
                  <c:v>-111.09</c:v>
                </c:pt>
                <c:pt idx="176">
                  <c:v>-110.867</c:v>
                </c:pt>
                <c:pt idx="177">
                  <c:v>-111.155</c:v>
                </c:pt>
                <c:pt idx="178">
                  <c:v>-111.366</c:v>
                </c:pt>
                <c:pt idx="179">
                  <c:v>-111.212</c:v>
                </c:pt>
                <c:pt idx="180">
                  <c:v>-110.89400000000001</c:v>
                </c:pt>
                <c:pt idx="181">
                  <c:v>-110.798</c:v>
                </c:pt>
                <c:pt idx="182">
                  <c:v>-111.197</c:v>
                </c:pt>
                <c:pt idx="183">
                  <c:v>-110.42400000000001</c:v>
                </c:pt>
                <c:pt idx="184">
                  <c:v>-110.46899999999999</c:v>
                </c:pt>
                <c:pt idx="185">
                  <c:v>-108.9</c:v>
                </c:pt>
                <c:pt idx="186">
                  <c:v>-110.60599999999999</c:v>
                </c:pt>
                <c:pt idx="187">
                  <c:v>-110.589</c:v>
                </c:pt>
                <c:pt idx="188">
                  <c:v>-110.57299999999999</c:v>
                </c:pt>
                <c:pt idx="189">
                  <c:v>-108.976</c:v>
                </c:pt>
                <c:pt idx="190">
                  <c:v>-110.77800000000001</c:v>
                </c:pt>
                <c:pt idx="191">
                  <c:v>-110.529</c:v>
                </c:pt>
                <c:pt idx="192">
                  <c:v>-110.741</c:v>
                </c:pt>
                <c:pt idx="193">
                  <c:v>-110.36799999999999</c:v>
                </c:pt>
                <c:pt idx="194">
                  <c:v>-110.947</c:v>
                </c:pt>
                <c:pt idx="195">
                  <c:v>-110.91500000000001</c:v>
                </c:pt>
                <c:pt idx="196">
                  <c:v>-110.43</c:v>
                </c:pt>
                <c:pt idx="197">
                  <c:v>-110.511</c:v>
                </c:pt>
                <c:pt idx="198">
                  <c:v>-110.813</c:v>
                </c:pt>
                <c:pt idx="199">
                  <c:v>-110.39</c:v>
                </c:pt>
                <c:pt idx="200">
                  <c:v>-109.91200000000001</c:v>
                </c:pt>
                <c:pt idx="201">
                  <c:v>-110.322</c:v>
                </c:pt>
                <c:pt idx="202">
                  <c:v>-110.288</c:v>
                </c:pt>
                <c:pt idx="203">
                  <c:v>-110.059</c:v>
                </c:pt>
                <c:pt idx="204">
                  <c:v>-110.24299999999999</c:v>
                </c:pt>
                <c:pt idx="205">
                  <c:v>-110.08799999999999</c:v>
                </c:pt>
                <c:pt idx="206">
                  <c:v>-110.29</c:v>
                </c:pt>
                <c:pt idx="207">
                  <c:v>-110.224</c:v>
                </c:pt>
                <c:pt idx="208">
                  <c:v>-110.482</c:v>
                </c:pt>
                <c:pt idx="209">
                  <c:v>-110.32599999999999</c:v>
                </c:pt>
                <c:pt idx="210">
                  <c:v>-110.252</c:v>
                </c:pt>
                <c:pt idx="211">
                  <c:v>-110.28100000000001</c:v>
                </c:pt>
                <c:pt idx="212">
                  <c:v>-110.04600000000001</c:v>
                </c:pt>
                <c:pt idx="213">
                  <c:v>-110.001</c:v>
                </c:pt>
                <c:pt idx="214">
                  <c:v>-109.81100000000001</c:v>
                </c:pt>
                <c:pt idx="215">
                  <c:v>-109.843</c:v>
                </c:pt>
                <c:pt idx="216">
                  <c:v>-110.01900000000001</c:v>
                </c:pt>
                <c:pt idx="217">
                  <c:v>-109.693</c:v>
                </c:pt>
                <c:pt idx="218">
                  <c:v>-110.139</c:v>
                </c:pt>
                <c:pt idx="219">
                  <c:v>-109.598</c:v>
                </c:pt>
                <c:pt idx="220">
                  <c:v>-109.85</c:v>
                </c:pt>
                <c:pt idx="221">
                  <c:v>-109.523</c:v>
                </c:pt>
                <c:pt idx="222">
                  <c:v>-109.569</c:v>
                </c:pt>
                <c:pt idx="223">
                  <c:v>-109.55200000000001</c:v>
                </c:pt>
                <c:pt idx="224">
                  <c:v>-109.383</c:v>
                </c:pt>
                <c:pt idx="225">
                  <c:v>-109.345</c:v>
                </c:pt>
                <c:pt idx="226">
                  <c:v>-109.306</c:v>
                </c:pt>
                <c:pt idx="227">
                  <c:v>-109.277</c:v>
                </c:pt>
                <c:pt idx="228">
                  <c:v>-108.345</c:v>
                </c:pt>
                <c:pt idx="229">
                  <c:v>-109.18</c:v>
                </c:pt>
                <c:pt idx="230">
                  <c:v>-109.42100000000001</c:v>
                </c:pt>
                <c:pt idx="231">
                  <c:v>-109.482</c:v>
                </c:pt>
                <c:pt idx="232">
                  <c:v>-109.197</c:v>
                </c:pt>
                <c:pt idx="233">
                  <c:v>-109.19799999999999</c:v>
                </c:pt>
                <c:pt idx="234">
                  <c:v>-108.041</c:v>
                </c:pt>
                <c:pt idx="235">
                  <c:v>-109.19799999999999</c:v>
                </c:pt>
                <c:pt idx="236">
                  <c:v>-109.011</c:v>
                </c:pt>
                <c:pt idx="237">
                  <c:v>-109.41</c:v>
                </c:pt>
                <c:pt idx="238">
                  <c:v>-109.18</c:v>
                </c:pt>
                <c:pt idx="239">
                  <c:v>-109.578</c:v>
                </c:pt>
                <c:pt idx="240">
                  <c:v>-109.63</c:v>
                </c:pt>
                <c:pt idx="241">
                  <c:v>-109.392</c:v>
                </c:pt>
                <c:pt idx="242">
                  <c:v>-109.56</c:v>
                </c:pt>
                <c:pt idx="243">
                  <c:v>-109.524</c:v>
                </c:pt>
                <c:pt idx="244">
                  <c:v>-109.41200000000001</c:v>
                </c:pt>
                <c:pt idx="245">
                  <c:v>-109.45699999999999</c:v>
                </c:pt>
                <c:pt idx="246">
                  <c:v>-108.554</c:v>
                </c:pt>
                <c:pt idx="247">
                  <c:v>-109.396</c:v>
                </c:pt>
                <c:pt idx="248">
                  <c:v>-109.407</c:v>
                </c:pt>
                <c:pt idx="249">
                  <c:v>-109.44499999999999</c:v>
                </c:pt>
                <c:pt idx="250">
                  <c:v>-109.461</c:v>
                </c:pt>
                <c:pt idx="251">
                  <c:v>-109.277</c:v>
                </c:pt>
                <c:pt idx="252">
                  <c:v>-109.48699999999999</c:v>
                </c:pt>
                <c:pt idx="253">
                  <c:v>-109.47499999999999</c:v>
                </c:pt>
                <c:pt idx="254">
                  <c:v>-109.616</c:v>
                </c:pt>
                <c:pt idx="255">
                  <c:v>-109.58</c:v>
                </c:pt>
                <c:pt idx="256">
                  <c:v>-109.595</c:v>
                </c:pt>
                <c:pt idx="257">
                  <c:v>-109.605</c:v>
                </c:pt>
                <c:pt idx="258">
                  <c:v>-109.634</c:v>
                </c:pt>
                <c:pt idx="259">
                  <c:v>-109.83499999999999</c:v>
                </c:pt>
                <c:pt idx="260">
                  <c:v>-109.90600000000001</c:v>
                </c:pt>
                <c:pt idx="261">
                  <c:v>-109.85299999999999</c:v>
                </c:pt>
                <c:pt idx="262">
                  <c:v>-109.839</c:v>
                </c:pt>
                <c:pt idx="263">
                  <c:v>-108.794</c:v>
                </c:pt>
                <c:pt idx="264">
                  <c:v>-109.872</c:v>
                </c:pt>
                <c:pt idx="265">
                  <c:v>-109.91200000000001</c:v>
                </c:pt>
                <c:pt idx="266">
                  <c:v>-109.002</c:v>
                </c:pt>
                <c:pt idx="267">
                  <c:v>-110.04</c:v>
                </c:pt>
                <c:pt idx="268">
                  <c:v>-110.146</c:v>
                </c:pt>
                <c:pt idx="269">
                  <c:v>-110.402</c:v>
                </c:pt>
                <c:pt idx="270">
                  <c:v>-110.32</c:v>
                </c:pt>
                <c:pt idx="271">
                  <c:v>-110.456</c:v>
                </c:pt>
                <c:pt idx="272">
                  <c:v>-110.486</c:v>
                </c:pt>
                <c:pt idx="273">
                  <c:v>-110.491</c:v>
                </c:pt>
                <c:pt idx="274">
                  <c:v>-110.315</c:v>
                </c:pt>
                <c:pt idx="275">
                  <c:v>-110.465</c:v>
                </c:pt>
                <c:pt idx="276">
                  <c:v>-110.32899999999999</c:v>
                </c:pt>
                <c:pt idx="277">
                  <c:v>-110.13800000000001</c:v>
                </c:pt>
                <c:pt idx="278">
                  <c:v>-110.7</c:v>
                </c:pt>
                <c:pt idx="279">
                  <c:v>-110.85599999999999</c:v>
                </c:pt>
                <c:pt idx="280">
                  <c:v>-111.10599999999999</c:v>
                </c:pt>
                <c:pt idx="281">
                  <c:v>-111.1</c:v>
                </c:pt>
                <c:pt idx="282">
                  <c:v>-111.18899999999999</c:v>
                </c:pt>
                <c:pt idx="283">
                  <c:v>-111.39400000000001</c:v>
                </c:pt>
                <c:pt idx="284">
                  <c:v>-111.404</c:v>
                </c:pt>
                <c:pt idx="285">
                  <c:v>-111.527</c:v>
                </c:pt>
                <c:pt idx="286">
                  <c:v>-111.58</c:v>
                </c:pt>
                <c:pt idx="287">
                  <c:v>-111.667</c:v>
                </c:pt>
                <c:pt idx="288">
                  <c:v>-111.81</c:v>
                </c:pt>
                <c:pt idx="289">
                  <c:v>-112.053</c:v>
                </c:pt>
                <c:pt idx="290">
                  <c:v>-112.197</c:v>
                </c:pt>
                <c:pt idx="291">
                  <c:v>-112.229</c:v>
                </c:pt>
                <c:pt idx="292">
                  <c:v>-112.288</c:v>
                </c:pt>
                <c:pt idx="293">
                  <c:v>-112.523</c:v>
                </c:pt>
                <c:pt idx="294">
                  <c:v>-112.65900000000001</c:v>
                </c:pt>
                <c:pt idx="295">
                  <c:v>-112.592</c:v>
                </c:pt>
                <c:pt idx="296">
                  <c:v>-112.833</c:v>
                </c:pt>
                <c:pt idx="297">
                  <c:v>-112.913</c:v>
                </c:pt>
                <c:pt idx="298">
                  <c:v>-113.172</c:v>
                </c:pt>
                <c:pt idx="299">
                  <c:v>-113.61</c:v>
                </c:pt>
                <c:pt idx="300">
                  <c:v>-113.437</c:v>
                </c:pt>
                <c:pt idx="301">
                  <c:v>-113.44499999999999</c:v>
                </c:pt>
                <c:pt idx="302">
                  <c:v>-113.54300000000001</c:v>
                </c:pt>
                <c:pt idx="303">
                  <c:v>-113.425</c:v>
                </c:pt>
                <c:pt idx="304">
                  <c:v>-113.675</c:v>
                </c:pt>
                <c:pt idx="305">
                  <c:v>-114.262</c:v>
                </c:pt>
                <c:pt idx="306">
                  <c:v>-114.51600000000001</c:v>
                </c:pt>
                <c:pt idx="307">
                  <c:v>-114.42</c:v>
                </c:pt>
                <c:pt idx="308">
                  <c:v>-114.577</c:v>
                </c:pt>
                <c:pt idx="309">
                  <c:v>-114.581</c:v>
                </c:pt>
                <c:pt idx="310">
                  <c:v>-114.499</c:v>
                </c:pt>
                <c:pt idx="311">
                  <c:v>-115.009</c:v>
                </c:pt>
                <c:pt idx="312">
                  <c:v>-115.23699999999999</c:v>
                </c:pt>
                <c:pt idx="313">
                  <c:v>-115.465</c:v>
                </c:pt>
                <c:pt idx="314">
                  <c:v>-115.57599999999999</c:v>
                </c:pt>
                <c:pt idx="315">
                  <c:v>-115.726</c:v>
                </c:pt>
                <c:pt idx="316">
                  <c:v>-115.90900000000001</c:v>
                </c:pt>
                <c:pt idx="317">
                  <c:v>-116.029</c:v>
                </c:pt>
                <c:pt idx="318">
                  <c:v>-116.327</c:v>
                </c:pt>
                <c:pt idx="319">
                  <c:v>-116.449</c:v>
                </c:pt>
                <c:pt idx="320">
                  <c:v>-116.633</c:v>
                </c:pt>
                <c:pt idx="321">
                  <c:v>-116.753</c:v>
                </c:pt>
                <c:pt idx="322">
                  <c:v>-116.91</c:v>
                </c:pt>
                <c:pt idx="323">
                  <c:v>-117.197</c:v>
                </c:pt>
                <c:pt idx="324">
                  <c:v>-117.286</c:v>
                </c:pt>
                <c:pt idx="325">
                  <c:v>-117.491</c:v>
                </c:pt>
                <c:pt idx="326">
                  <c:v>-117.65900000000001</c:v>
                </c:pt>
                <c:pt idx="327">
                  <c:v>-117.926</c:v>
                </c:pt>
                <c:pt idx="328">
                  <c:v>-118.10599999999999</c:v>
                </c:pt>
                <c:pt idx="329">
                  <c:v>-118.181</c:v>
                </c:pt>
                <c:pt idx="330">
                  <c:v>-118.376</c:v>
                </c:pt>
                <c:pt idx="331">
                  <c:v>-118.681</c:v>
                </c:pt>
                <c:pt idx="332">
                  <c:v>-118.883</c:v>
                </c:pt>
                <c:pt idx="333">
                  <c:v>-119.07899999999999</c:v>
                </c:pt>
                <c:pt idx="334">
                  <c:v>-119.175</c:v>
                </c:pt>
                <c:pt idx="335">
                  <c:v>-119.336</c:v>
                </c:pt>
                <c:pt idx="336">
                  <c:v>-119.42100000000001</c:v>
                </c:pt>
                <c:pt idx="337">
                  <c:v>-119.736</c:v>
                </c:pt>
                <c:pt idx="338">
                  <c:v>-119.809</c:v>
                </c:pt>
                <c:pt idx="339">
                  <c:v>-119.938</c:v>
                </c:pt>
                <c:pt idx="340">
                  <c:v>-120.152</c:v>
                </c:pt>
                <c:pt idx="341">
                  <c:v>-120.416</c:v>
                </c:pt>
                <c:pt idx="342">
                  <c:v>-120.55500000000001</c:v>
                </c:pt>
                <c:pt idx="343">
                  <c:v>-120.89</c:v>
                </c:pt>
                <c:pt idx="344">
                  <c:v>-120.95399999999999</c:v>
                </c:pt>
                <c:pt idx="345">
                  <c:v>-121.267</c:v>
                </c:pt>
                <c:pt idx="346">
                  <c:v>-121.43300000000001</c:v>
                </c:pt>
                <c:pt idx="347">
                  <c:v>-121.56399999999999</c:v>
                </c:pt>
                <c:pt idx="348">
                  <c:v>-121.768</c:v>
                </c:pt>
                <c:pt idx="349">
                  <c:v>-121.931</c:v>
                </c:pt>
                <c:pt idx="350">
                  <c:v>-122.22499999999999</c:v>
                </c:pt>
                <c:pt idx="351">
                  <c:v>-122.431</c:v>
                </c:pt>
                <c:pt idx="352">
                  <c:v>-122.601</c:v>
                </c:pt>
                <c:pt idx="353">
                  <c:v>-122.785</c:v>
                </c:pt>
                <c:pt idx="354">
                  <c:v>-123.01300000000001</c:v>
                </c:pt>
                <c:pt idx="355">
                  <c:v>-123.229</c:v>
                </c:pt>
                <c:pt idx="356">
                  <c:v>-123.312</c:v>
                </c:pt>
                <c:pt idx="357">
                  <c:v>-123.52800000000001</c:v>
                </c:pt>
                <c:pt idx="358">
                  <c:v>-123.709</c:v>
                </c:pt>
                <c:pt idx="359">
                  <c:v>-123.892</c:v>
                </c:pt>
                <c:pt idx="360">
                  <c:v>-124.18</c:v>
                </c:pt>
                <c:pt idx="361">
                  <c:v>-124.363</c:v>
                </c:pt>
                <c:pt idx="362">
                  <c:v>-124.423</c:v>
                </c:pt>
                <c:pt idx="363">
                  <c:v>-124.48699999999999</c:v>
                </c:pt>
                <c:pt idx="364">
                  <c:v>-124.664</c:v>
                </c:pt>
                <c:pt idx="365">
                  <c:v>-124.88800000000001</c:v>
                </c:pt>
                <c:pt idx="366">
                  <c:v>-125.07899999999999</c:v>
                </c:pt>
                <c:pt idx="367">
                  <c:v>-125.334</c:v>
                </c:pt>
                <c:pt idx="368">
                  <c:v>-125.648</c:v>
                </c:pt>
                <c:pt idx="369">
                  <c:v>-125.86</c:v>
                </c:pt>
                <c:pt idx="370">
                  <c:v>-126.09099999999999</c:v>
                </c:pt>
                <c:pt idx="371">
                  <c:v>-126.301</c:v>
                </c:pt>
                <c:pt idx="372">
                  <c:v>-126.437</c:v>
                </c:pt>
                <c:pt idx="373">
                  <c:v>-126.605</c:v>
                </c:pt>
                <c:pt idx="374">
                  <c:v>-126.788</c:v>
                </c:pt>
                <c:pt idx="375">
                  <c:v>-126.92100000000001</c:v>
                </c:pt>
                <c:pt idx="376">
                  <c:v>-127.18600000000001</c:v>
                </c:pt>
                <c:pt idx="377">
                  <c:v>-127.48399999999999</c:v>
                </c:pt>
                <c:pt idx="378">
                  <c:v>-127.691</c:v>
                </c:pt>
                <c:pt idx="379">
                  <c:v>-127.855</c:v>
                </c:pt>
                <c:pt idx="380">
                  <c:v>-127.998</c:v>
                </c:pt>
                <c:pt idx="381">
                  <c:v>-128.185</c:v>
                </c:pt>
                <c:pt idx="382">
                  <c:v>-128.477</c:v>
                </c:pt>
                <c:pt idx="383">
                  <c:v>-128.65</c:v>
                </c:pt>
                <c:pt idx="384">
                  <c:v>-128.90299999999999</c:v>
                </c:pt>
                <c:pt idx="385">
                  <c:v>-129.17599999999999</c:v>
                </c:pt>
                <c:pt idx="386">
                  <c:v>-129.32599999999999</c:v>
                </c:pt>
                <c:pt idx="387">
                  <c:v>-129.55600000000001</c:v>
                </c:pt>
                <c:pt idx="388">
                  <c:v>-129.715</c:v>
                </c:pt>
                <c:pt idx="389">
                  <c:v>-129.83500000000001</c:v>
                </c:pt>
                <c:pt idx="390">
                  <c:v>-130.12899999999999</c:v>
                </c:pt>
                <c:pt idx="391">
                  <c:v>-130.249</c:v>
                </c:pt>
                <c:pt idx="392">
                  <c:v>-130.417</c:v>
                </c:pt>
                <c:pt idx="393">
                  <c:v>-130.61699999999999</c:v>
                </c:pt>
                <c:pt idx="394">
                  <c:v>-130.84200000000001</c:v>
                </c:pt>
                <c:pt idx="395">
                  <c:v>-131.15700000000001</c:v>
                </c:pt>
                <c:pt idx="396">
                  <c:v>-131.38800000000001</c:v>
                </c:pt>
                <c:pt idx="397">
                  <c:v>-131.61799999999999</c:v>
                </c:pt>
                <c:pt idx="398">
                  <c:v>-131.78700000000001</c:v>
                </c:pt>
                <c:pt idx="399">
                  <c:v>-131.94300000000001</c:v>
                </c:pt>
                <c:pt idx="400">
                  <c:v>-132.06700000000001</c:v>
                </c:pt>
                <c:pt idx="401">
                  <c:v>-132.38200000000001</c:v>
                </c:pt>
                <c:pt idx="402">
                  <c:v>-132.56</c:v>
                </c:pt>
                <c:pt idx="403">
                  <c:v>-132.63399999999999</c:v>
                </c:pt>
                <c:pt idx="404">
                  <c:v>-132.80500000000001</c:v>
                </c:pt>
                <c:pt idx="405">
                  <c:v>-133.178</c:v>
                </c:pt>
                <c:pt idx="406">
                  <c:v>-133.37899999999999</c:v>
                </c:pt>
                <c:pt idx="407">
                  <c:v>-133.56700000000001</c:v>
                </c:pt>
                <c:pt idx="408">
                  <c:v>-133.755</c:v>
                </c:pt>
                <c:pt idx="409">
                  <c:v>-133.929</c:v>
                </c:pt>
                <c:pt idx="410">
                  <c:v>-134.137</c:v>
                </c:pt>
                <c:pt idx="411">
                  <c:v>-134.34</c:v>
                </c:pt>
                <c:pt idx="412">
                  <c:v>-134.465</c:v>
                </c:pt>
                <c:pt idx="413">
                  <c:v>-134.72999999999999</c:v>
                </c:pt>
                <c:pt idx="414">
                  <c:v>-134.90100000000001</c:v>
                </c:pt>
                <c:pt idx="415">
                  <c:v>-135.13800000000001</c:v>
                </c:pt>
                <c:pt idx="416">
                  <c:v>-135.345</c:v>
                </c:pt>
                <c:pt idx="417">
                  <c:v>-135.595</c:v>
                </c:pt>
                <c:pt idx="418">
                  <c:v>-135.71299999999999</c:v>
                </c:pt>
                <c:pt idx="419">
                  <c:v>-135.91</c:v>
                </c:pt>
                <c:pt idx="420">
                  <c:v>-136.054</c:v>
                </c:pt>
                <c:pt idx="421">
                  <c:v>-136.16300000000001</c:v>
                </c:pt>
                <c:pt idx="422">
                  <c:v>-136.52000000000001</c:v>
                </c:pt>
                <c:pt idx="423">
                  <c:v>-136.70400000000001</c:v>
                </c:pt>
                <c:pt idx="424">
                  <c:v>-136.834</c:v>
                </c:pt>
                <c:pt idx="425">
                  <c:v>-137.077</c:v>
                </c:pt>
                <c:pt idx="426">
                  <c:v>-137.309</c:v>
                </c:pt>
                <c:pt idx="427">
                  <c:v>-137.34399999999999</c:v>
                </c:pt>
                <c:pt idx="428">
                  <c:v>-137.619</c:v>
                </c:pt>
                <c:pt idx="429">
                  <c:v>-137.83000000000001</c:v>
                </c:pt>
                <c:pt idx="430">
                  <c:v>-138.03100000000001</c:v>
                </c:pt>
                <c:pt idx="431">
                  <c:v>-138.18600000000001</c:v>
                </c:pt>
                <c:pt idx="432">
                  <c:v>-138.279</c:v>
                </c:pt>
                <c:pt idx="433">
                  <c:v>-138.48500000000001</c:v>
                </c:pt>
                <c:pt idx="434">
                  <c:v>-138.68899999999999</c:v>
                </c:pt>
                <c:pt idx="435">
                  <c:v>-138.91</c:v>
                </c:pt>
                <c:pt idx="436">
                  <c:v>-139.01599999999999</c:v>
                </c:pt>
                <c:pt idx="437">
                  <c:v>-139.285</c:v>
                </c:pt>
                <c:pt idx="438">
                  <c:v>-139.613</c:v>
                </c:pt>
                <c:pt idx="439">
                  <c:v>-139.67599999999999</c:v>
                </c:pt>
                <c:pt idx="440">
                  <c:v>-139.86199999999999</c:v>
                </c:pt>
                <c:pt idx="441">
                  <c:v>-140.077</c:v>
                </c:pt>
                <c:pt idx="442">
                  <c:v>-140.155</c:v>
                </c:pt>
                <c:pt idx="443">
                  <c:v>-140.51499999999999</c:v>
                </c:pt>
                <c:pt idx="444">
                  <c:v>-140.69499999999999</c:v>
                </c:pt>
                <c:pt idx="445">
                  <c:v>-140.74600000000001</c:v>
                </c:pt>
                <c:pt idx="446">
                  <c:v>-140.94200000000001</c:v>
                </c:pt>
                <c:pt idx="447">
                  <c:v>-141.08199999999999</c:v>
                </c:pt>
                <c:pt idx="448">
                  <c:v>-141.35400000000001</c:v>
                </c:pt>
                <c:pt idx="449">
                  <c:v>-141.48099999999999</c:v>
                </c:pt>
                <c:pt idx="450">
                  <c:v>-141.82300000000001</c:v>
                </c:pt>
                <c:pt idx="451">
                  <c:v>-141.83000000000001</c:v>
                </c:pt>
                <c:pt idx="452">
                  <c:v>-141.92599999999999</c:v>
                </c:pt>
                <c:pt idx="453">
                  <c:v>-142.125</c:v>
                </c:pt>
                <c:pt idx="454">
                  <c:v>-142.55099999999999</c:v>
                </c:pt>
                <c:pt idx="455">
                  <c:v>-142.53800000000001</c:v>
                </c:pt>
                <c:pt idx="456">
                  <c:v>-142.60300000000001</c:v>
                </c:pt>
                <c:pt idx="457">
                  <c:v>-142.92099999999999</c:v>
                </c:pt>
                <c:pt idx="458">
                  <c:v>-143.09100000000001</c:v>
                </c:pt>
                <c:pt idx="459">
                  <c:v>-143.249</c:v>
                </c:pt>
                <c:pt idx="460">
                  <c:v>-143.35</c:v>
                </c:pt>
                <c:pt idx="461">
                  <c:v>-143.48400000000001</c:v>
                </c:pt>
                <c:pt idx="462">
                  <c:v>-143.893</c:v>
                </c:pt>
                <c:pt idx="463">
                  <c:v>-143.9</c:v>
                </c:pt>
                <c:pt idx="464">
                  <c:v>-143.99600000000001</c:v>
                </c:pt>
                <c:pt idx="465">
                  <c:v>-144.27199999999999</c:v>
                </c:pt>
                <c:pt idx="466">
                  <c:v>-144.38999999999999</c:v>
                </c:pt>
                <c:pt idx="467">
                  <c:v>-144.54</c:v>
                </c:pt>
                <c:pt idx="468">
                  <c:v>-144.80799999999999</c:v>
                </c:pt>
                <c:pt idx="469">
                  <c:v>-144.95599999999999</c:v>
                </c:pt>
                <c:pt idx="470">
                  <c:v>-144.96899999999999</c:v>
                </c:pt>
                <c:pt idx="471">
                  <c:v>-145.196</c:v>
                </c:pt>
                <c:pt idx="472">
                  <c:v>-145.24600000000001</c:v>
                </c:pt>
                <c:pt idx="473">
                  <c:v>-145.446</c:v>
                </c:pt>
                <c:pt idx="474">
                  <c:v>-145.79300000000001</c:v>
                </c:pt>
                <c:pt idx="475">
                  <c:v>-145.89400000000001</c:v>
                </c:pt>
                <c:pt idx="476">
                  <c:v>-146.215</c:v>
                </c:pt>
                <c:pt idx="477">
                  <c:v>-146.249</c:v>
                </c:pt>
                <c:pt idx="478">
                  <c:v>-146.34299999999999</c:v>
                </c:pt>
                <c:pt idx="479">
                  <c:v>-146.38300000000001</c:v>
                </c:pt>
                <c:pt idx="480">
                  <c:v>-146.58799999999999</c:v>
                </c:pt>
                <c:pt idx="481">
                  <c:v>-146.886</c:v>
                </c:pt>
                <c:pt idx="482">
                  <c:v>-147.07499999999999</c:v>
                </c:pt>
                <c:pt idx="483">
                  <c:v>-147.202</c:v>
                </c:pt>
                <c:pt idx="484">
                  <c:v>-147.363</c:v>
                </c:pt>
                <c:pt idx="485">
                  <c:v>-147.38999999999999</c:v>
                </c:pt>
                <c:pt idx="486">
                  <c:v>-147.58600000000001</c:v>
                </c:pt>
                <c:pt idx="487">
                  <c:v>-147.83099999999999</c:v>
                </c:pt>
                <c:pt idx="488">
                  <c:v>-148.143</c:v>
                </c:pt>
                <c:pt idx="489">
                  <c:v>-148.18</c:v>
                </c:pt>
                <c:pt idx="490">
                  <c:v>-148.26</c:v>
                </c:pt>
                <c:pt idx="491">
                  <c:v>-148.52199999999999</c:v>
                </c:pt>
                <c:pt idx="492">
                  <c:v>-148.84399999999999</c:v>
                </c:pt>
                <c:pt idx="493">
                  <c:v>-148.87200000000001</c:v>
                </c:pt>
                <c:pt idx="494">
                  <c:v>-148.78</c:v>
                </c:pt>
                <c:pt idx="495">
                  <c:v>-148.84700000000001</c:v>
                </c:pt>
                <c:pt idx="496">
                  <c:v>-149.03100000000001</c:v>
                </c:pt>
                <c:pt idx="497">
                  <c:v>-149.13999999999999</c:v>
                </c:pt>
                <c:pt idx="498">
                  <c:v>-149.286</c:v>
                </c:pt>
                <c:pt idx="499">
                  <c:v>-149.636</c:v>
                </c:pt>
                <c:pt idx="500">
                  <c:v>-149.602</c:v>
                </c:pt>
                <c:pt idx="501">
                  <c:v>-149.94300000000001</c:v>
                </c:pt>
                <c:pt idx="502">
                  <c:v>-150.10900000000001</c:v>
                </c:pt>
                <c:pt idx="503">
                  <c:v>-149.90700000000001</c:v>
                </c:pt>
                <c:pt idx="504">
                  <c:v>-150.27099999999999</c:v>
                </c:pt>
                <c:pt idx="505">
                  <c:v>-150.43700000000001</c:v>
                </c:pt>
                <c:pt idx="506">
                  <c:v>-150.60499999999999</c:v>
                </c:pt>
                <c:pt idx="507">
                  <c:v>-151.06299999999999</c:v>
                </c:pt>
                <c:pt idx="508">
                  <c:v>-150.875</c:v>
                </c:pt>
                <c:pt idx="509">
                  <c:v>-151.28</c:v>
                </c:pt>
                <c:pt idx="510">
                  <c:v>-151.03800000000001</c:v>
                </c:pt>
                <c:pt idx="511">
                  <c:v>-151.203</c:v>
                </c:pt>
                <c:pt idx="512">
                  <c:v>-151.30699999999999</c:v>
                </c:pt>
                <c:pt idx="513">
                  <c:v>-151.40899999999999</c:v>
                </c:pt>
                <c:pt idx="514">
                  <c:v>-151.42500000000001</c:v>
                </c:pt>
                <c:pt idx="515">
                  <c:v>-151.75399999999999</c:v>
                </c:pt>
                <c:pt idx="516">
                  <c:v>-152.30500000000001</c:v>
                </c:pt>
                <c:pt idx="517">
                  <c:v>-152.077</c:v>
                </c:pt>
                <c:pt idx="518">
                  <c:v>-151.91300000000001</c:v>
                </c:pt>
                <c:pt idx="519">
                  <c:v>-152.434</c:v>
                </c:pt>
                <c:pt idx="520">
                  <c:v>-152.386</c:v>
                </c:pt>
                <c:pt idx="521">
                  <c:v>-152.26599999999999</c:v>
                </c:pt>
                <c:pt idx="522">
                  <c:v>-150.988</c:v>
                </c:pt>
                <c:pt idx="523">
                  <c:v>-152.583</c:v>
                </c:pt>
                <c:pt idx="524">
                  <c:v>-152.87100000000001</c:v>
                </c:pt>
                <c:pt idx="525">
                  <c:v>-153.36600000000001</c:v>
                </c:pt>
                <c:pt idx="526">
                  <c:v>-153.143</c:v>
                </c:pt>
                <c:pt idx="527">
                  <c:v>-153.14400000000001</c:v>
                </c:pt>
                <c:pt idx="528">
                  <c:v>-153.34700000000001</c:v>
                </c:pt>
                <c:pt idx="529">
                  <c:v>-153.745</c:v>
                </c:pt>
                <c:pt idx="530">
                  <c:v>-153.90299999999999</c:v>
                </c:pt>
                <c:pt idx="531">
                  <c:v>-153.702</c:v>
                </c:pt>
                <c:pt idx="532">
                  <c:v>-153.62700000000001</c:v>
                </c:pt>
                <c:pt idx="533">
                  <c:v>-153.875</c:v>
                </c:pt>
                <c:pt idx="534">
                  <c:v>-153.76900000000001</c:v>
                </c:pt>
                <c:pt idx="535">
                  <c:v>-154.37799999999999</c:v>
                </c:pt>
                <c:pt idx="536">
                  <c:v>-153.90799999999999</c:v>
                </c:pt>
                <c:pt idx="537">
                  <c:v>-154.38499999999999</c:v>
                </c:pt>
                <c:pt idx="538">
                  <c:v>-154.33099999999999</c:v>
                </c:pt>
                <c:pt idx="539">
                  <c:v>-154.38</c:v>
                </c:pt>
                <c:pt idx="540">
                  <c:v>-154.71899999999999</c:v>
                </c:pt>
                <c:pt idx="541">
                  <c:v>-154.755</c:v>
                </c:pt>
                <c:pt idx="542">
                  <c:v>-154.279</c:v>
                </c:pt>
                <c:pt idx="543">
                  <c:v>-154.971</c:v>
                </c:pt>
                <c:pt idx="544">
                  <c:v>-155.02199999999999</c:v>
                </c:pt>
                <c:pt idx="545">
                  <c:v>-155.018</c:v>
                </c:pt>
                <c:pt idx="546">
                  <c:v>-154.89099999999999</c:v>
                </c:pt>
                <c:pt idx="547">
                  <c:v>-154.87899999999999</c:v>
                </c:pt>
                <c:pt idx="548">
                  <c:v>-154.989</c:v>
                </c:pt>
                <c:pt idx="549">
                  <c:v>-155.37899999999999</c:v>
                </c:pt>
                <c:pt idx="550">
                  <c:v>-155.589</c:v>
                </c:pt>
                <c:pt idx="551">
                  <c:v>-155.458</c:v>
                </c:pt>
                <c:pt idx="552">
                  <c:v>-155.517</c:v>
                </c:pt>
                <c:pt idx="553">
                  <c:v>-155.69300000000001</c:v>
                </c:pt>
                <c:pt idx="554">
                  <c:v>-155.852</c:v>
                </c:pt>
                <c:pt idx="555">
                  <c:v>-156.71</c:v>
                </c:pt>
                <c:pt idx="556">
                  <c:v>-155.96799999999999</c:v>
                </c:pt>
                <c:pt idx="557">
                  <c:v>-156.208</c:v>
                </c:pt>
                <c:pt idx="558">
                  <c:v>-155.709</c:v>
                </c:pt>
                <c:pt idx="559">
                  <c:v>-155.49100000000001</c:v>
                </c:pt>
                <c:pt idx="560">
                  <c:v>-156.232</c:v>
                </c:pt>
                <c:pt idx="561">
                  <c:v>-156.00200000000001</c:v>
                </c:pt>
                <c:pt idx="562">
                  <c:v>-156.00399999999999</c:v>
                </c:pt>
                <c:pt idx="563">
                  <c:v>-156.452</c:v>
                </c:pt>
                <c:pt idx="564">
                  <c:v>-154.654</c:v>
                </c:pt>
                <c:pt idx="565">
                  <c:v>-156.15899999999999</c:v>
                </c:pt>
                <c:pt idx="566">
                  <c:v>-156.44499999999999</c:v>
                </c:pt>
                <c:pt idx="567">
                  <c:v>-156.19499999999999</c:v>
                </c:pt>
                <c:pt idx="568">
                  <c:v>-156.602</c:v>
                </c:pt>
                <c:pt idx="569">
                  <c:v>-156.31800000000001</c:v>
                </c:pt>
                <c:pt idx="570">
                  <c:v>-156.43100000000001</c:v>
                </c:pt>
                <c:pt idx="571">
                  <c:v>-156.803</c:v>
                </c:pt>
                <c:pt idx="572">
                  <c:v>-156.399</c:v>
                </c:pt>
                <c:pt idx="573">
                  <c:v>-156.52500000000001</c:v>
                </c:pt>
                <c:pt idx="574">
                  <c:v>-156.096</c:v>
                </c:pt>
                <c:pt idx="575">
                  <c:v>-155.93199999999999</c:v>
                </c:pt>
                <c:pt idx="576">
                  <c:v>-156.215</c:v>
                </c:pt>
                <c:pt idx="577">
                  <c:v>-156.244</c:v>
                </c:pt>
                <c:pt idx="578">
                  <c:v>-156.059</c:v>
                </c:pt>
                <c:pt idx="579">
                  <c:v>-155.875</c:v>
                </c:pt>
                <c:pt idx="580">
                  <c:v>-155.816</c:v>
                </c:pt>
                <c:pt idx="581">
                  <c:v>-155.77600000000001</c:v>
                </c:pt>
                <c:pt idx="582">
                  <c:v>-156.52500000000001</c:v>
                </c:pt>
                <c:pt idx="583">
                  <c:v>-155.67699999999999</c:v>
                </c:pt>
                <c:pt idx="584">
                  <c:v>-155.98599999999999</c:v>
                </c:pt>
                <c:pt idx="585">
                  <c:v>-156.11000000000001</c:v>
                </c:pt>
                <c:pt idx="586">
                  <c:v>-156.78200000000001</c:v>
                </c:pt>
                <c:pt idx="587">
                  <c:v>-155.43100000000001</c:v>
                </c:pt>
                <c:pt idx="588">
                  <c:v>-155.51400000000001</c:v>
                </c:pt>
                <c:pt idx="589">
                  <c:v>-156.41399999999999</c:v>
                </c:pt>
                <c:pt idx="590">
                  <c:v>-156.18</c:v>
                </c:pt>
                <c:pt idx="591">
                  <c:v>-155.85</c:v>
                </c:pt>
                <c:pt idx="592">
                  <c:v>-154.68799999999999</c:v>
                </c:pt>
                <c:pt idx="593">
                  <c:v>-155.428</c:v>
                </c:pt>
                <c:pt idx="594">
                  <c:v>-156.21199999999999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'7.5G PLL vs CP_1.8G'!$H$1</c:f>
              <c:strCache>
                <c:ptCount val="1"/>
                <c:pt idx="0">
                  <c:v>CP=7</c:v>
                </c:pt>
              </c:strCache>
            </c:strRef>
          </c:tx>
          <c:marker>
            <c:symbol val="none"/>
          </c:marker>
          <c:xVal>
            <c:numRef>
              <c:f>'7.5G PLL vs CP_1.8G'!$A$2:$A$1191</c:f>
              <c:numCache>
                <c:formatCode>General</c:formatCode>
                <c:ptCount val="1190"/>
                <c:pt idx="0">
                  <c:v>1000</c:v>
                </c:pt>
                <c:pt idx="1">
                  <c:v>1018.01</c:v>
                </c:pt>
                <c:pt idx="2">
                  <c:v>1036.3440000000001</c:v>
                </c:pt>
                <c:pt idx="3">
                  <c:v>1055.008</c:v>
                </c:pt>
                <c:pt idx="4">
                  <c:v>1074.009</c:v>
                </c:pt>
                <c:pt idx="5">
                  <c:v>1093.3510000000001</c:v>
                </c:pt>
                <c:pt idx="6">
                  <c:v>1113.0419999999999</c:v>
                </c:pt>
                <c:pt idx="7">
                  <c:v>1133.088</c:v>
                </c:pt>
                <c:pt idx="8">
                  <c:v>1153.4939999999999</c:v>
                </c:pt>
                <c:pt idx="9">
                  <c:v>1174.269</c:v>
                </c:pt>
                <c:pt idx="10">
                  <c:v>1195.4169999999999</c:v>
                </c:pt>
                <c:pt idx="11">
                  <c:v>1216.9459999999999</c:v>
                </c:pt>
                <c:pt idx="12">
                  <c:v>1238.8630000000001</c:v>
                </c:pt>
                <c:pt idx="13">
                  <c:v>1261.175</c:v>
                </c:pt>
                <c:pt idx="14">
                  <c:v>1283.8879999999999</c:v>
                </c:pt>
                <c:pt idx="15">
                  <c:v>1307.01</c:v>
                </c:pt>
                <c:pt idx="16">
                  <c:v>1330.549</c:v>
                </c:pt>
                <c:pt idx="17">
                  <c:v>1354.5119999999999</c:v>
                </c:pt>
                <c:pt idx="18">
                  <c:v>1378.9069999999999</c:v>
                </c:pt>
                <c:pt idx="19">
                  <c:v>1403.74</c:v>
                </c:pt>
                <c:pt idx="20">
                  <c:v>1429.021</c:v>
                </c:pt>
                <c:pt idx="21">
                  <c:v>1454.758</c:v>
                </c:pt>
                <c:pt idx="22">
                  <c:v>1480.9580000000001</c:v>
                </c:pt>
                <c:pt idx="23">
                  <c:v>1507.6289999999999</c:v>
                </c:pt>
                <c:pt idx="24">
                  <c:v>1534.7809999999999</c:v>
                </c:pt>
                <c:pt idx="25">
                  <c:v>1562.422</c:v>
                </c:pt>
                <c:pt idx="26">
                  <c:v>1590.5609999999999</c:v>
                </c:pt>
                <c:pt idx="27">
                  <c:v>1619.2070000000001</c:v>
                </c:pt>
                <c:pt idx="28">
                  <c:v>1648.3679999999999</c:v>
                </c:pt>
                <c:pt idx="29">
                  <c:v>1678.0550000000001</c:v>
                </c:pt>
                <c:pt idx="30">
                  <c:v>1708.2760000000001</c:v>
                </c:pt>
                <c:pt idx="31">
                  <c:v>1739.0419999999999</c:v>
                </c:pt>
                <c:pt idx="32">
                  <c:v>1770.3620000000001</c:v>
                </c:pt>
                <c:pt idx="33">
                  <c:v>1802.2449999999999</c:v>
                </c:pt>
                <c:pt idx="34">
                  <c:v>1834.703</c:v>
                </c:pt>
                <c:pt idx="35">
                  <c:v>1867.7460000000001</c:v>
                </c:pt>
                <c:pt idx="36">
                  <c:v>1901.384</c:v>
                </c:pt>
                <c:pt idx="37">
                  <c:v>1935.627</c:v>
                </c:pt>
                <c:pt idx="38">
                  <c:v>1970.4870000000001</c:v>
                </c:pt>
                <c:pt idx="39">
                  <c:v>2005.9749999999999</c:v>
                </c:pt>
                <c:pt idx="40">
                  <c:v>2042.1020000000001</c:v>
                </c:pt>
                <c:pt idx="41">
                  <c:v>2078.88</c:v>
                </c:pt>
                <c:pt idx="42">
                  <c:v>2116.3200000000002</c:v>
                </c:pt>
                <c:pt idx="43">
                  <c:v>2154.4349999999999</c:v>
                </c:pt>
                <c:pt idx="44">
                  <c:v>2193.2359999999999</c:v>
                </c:pt>
                <c:pt idx="45">
                  <c:v>2232.7350000000001</c:v>
                </c:pt>
                <c:pt idx="46">
                  <c:v>2272.9459999999999</c:v>
                </c:pt>
                <c:pt idx="47">
                  <c:v>2313.8809999999999</c:v>
                </c:pt>
                <c:pt idx="48">
                  <c:v>2355.5540000000001</c:v>
                </c:pt>
                <c:pt idx="49">
                  <c:v>2397.9769999999999</c:v>
                </c:pt>
                <c:pt idx="50">
                  <c:v>2441.1640000000002</c:v>
                </c:pt>
                <c:pt idx="51">
                  <c:v>2485.1280000000002</c:v>
                </c:pt>
                <c:pt idx="52">
                  <c:v>2529.8850000000002</c:v>
                </c:pt>
                <c:pt idx="53">
                  <c:v>2575.4479999999999</c:v>
                </c:pt>
                <c:pt idx="54">
                  <c:v>2621.8310000000001</c:v>
                </c:pt>
                <c:pt idx="55">
                  <c:v>2669.049</c:v>
                </c:pt>
                <c:pt idx="56">
                  <c:v>2717.1179999999999</c:v>
                </c:pt>
                <c:pt idx="57">
                  <c:v>2766.0529999999999</c:v>
                </c:pt>
                <c:pt idx="58">
                  <c:v>2815.8690000000001</c:v>
                </c:pt>
                <c:pt idx="59">
                  <c:v>2866.5819999999999</c:v>
                </c:pt>
                <c:pt idx="60">
                  <c:v>2918.2080000000001</c:v>
                </c:pt>
                <c:pt idx="61">
                  <c:v>2970.7640000000001</c:v>
                </c:pt>
                <c:pt idx="62">
                  <c:v>3024.2669999999998</c:v>
                </c:pt>
                <c:pt idx="63">
                  <c:v>3078.7330000000002</c:v>
                </c:pt>
                <c:pt idx="64">
                  <c:v>3134.181</c:v>
                </c:pt>
                <c:pt idx="65">
                  <c:v>3190.6260000000002</c:v>
                </c:pt>
                <c:pt idx="66">
                  <c:v>3248.0889999999999</c:v>
                </c:pt>
                <c:pt idx="67">
                  <c:v>3306.5859999999998</c:v>
                </c:pt>
                <c:pt idx="68">
                  <c:v>3366.1370000000002</c:v>
                </c:pt>
                <c:pt idx="69">
                  <c:v>3426.76</c:v>
                </c:pt>
                <c:pt idx="70">
                  <c:v>3488.4749999999999</c:v>
                </c:pt>
                <c:pt idx="71">
                  <c:v>3551.3020000000001</c:v>
                </c:pt>
                <c:pt idx="72">
                  <c:v>3615.26</c:v>
                </c:pt>
                <c:pt idx="73">
                  <c:v>3680.37</c:v>
                </c:pt>
                <c:pt idx="74">
                  <c:v>3746.6529999999998</c:v>
                </c:pt>
                <c:pt idx="75">
                  <c:v>3814.1289999999999</c:v>
                </c:pt>
                <c:pt idx="76">
                  <c:v>3882.82</c:v>
                </c:pt>
                <c:pt idx="77">
                  <c:v>3952.7489999999998</c:v>
                </c:pt>
                <c:pt idx="78">
                  <c:v>4023.9369999999999</c:v>
                </c:pt>
                <c:pt idx="79">
                  <c:v>4096.4070000000002</c:v>
                </c:pt>
                <c:pt idx="80">
                  <c:v>4170.1819999999998</c:v>
                </c:pt>
                <c:pt idx="81">
                  <c:v>4245.2860000000001</c:v>
                </c:pt>
                <c:pt idx="82">
                  <c:v>4321.7430000000004</c:v>
                </c:pt>
                <c:pt idx="83">
                  <c:v>4399.576</c:v>
                </c:pt>
                <c:pt idx="84">
                  <c:v>4478.8119999999999</c:v>
                </c:pt>
                <c:pt idx="85">
                  <c:v>4559.4740000000002</c:v>
                </c:pt>
                <c:pt idx="86">
                  <c:v>4641.5889999999999</c:v>
                </c:pt>
                <c:pt idx="87">
                  <c:v>4725.183</c:v>
                </c:pt>
                <c:pt idx="88">
                  <c:v>4810.2820000000002</c:v>
                </c:pt>
                <c:pt idx="89">
                  <c:v>4896.9139999999998</c:v>
                </c:pt>
                <c:pt idx="90">
                  <c:v>4985.1059999999998</c:v>
                </c:pt>
                <c:pt idx="91">
                  <c:v>5074.8869999999997</c:v>
                </c:pt>
                <c:pt idx="92">
                  <c:v>5166.2839999999997</c:v>
                </c:pt>
                <c:pt idx="93">
                  <c:v>5259.3280000000004</c:v>
                </c:pt>
                <c:pt idx="94">
                  <c:v>5354.0469999999996</c:v>
                </c:pt>
                <c:pt idx="95">
                  <c:v>5450.4719999999998</c:v>
                </c:pt>
                <c:pt idx="96">
                  <c:v>5548.634</c:v>
                </c:pt>
                <c:pt idx="97">
                  <c:v>5648.5630000000001</c:v>
                </c:pt>
                <c:pt idx="98">
                  <c:v>5750.2920000000004</c:v>
                </c:pt>
                <c:pt idx="99">
                  <c:v>5853.8540000000003</c:v>
                </c:pt>
                <c:pt idx="100">
                  <c:v>5959.28</c:v>
                </c:pt>
                <c:pt idx="101">
                  <c:v>6066.6049999999996</c:v>
                </c:pt>
                <c:pt idx="102">
                  <c:v>6175.8630000000003</c:v>
                </c:pt>
                <c:pt idx="103">
                  <c:v>6287.0889999999999</c:v>
                </c:pt>
                <c:pt idx="104">
                  <c:v>6400.3180000000002</c:v>
                </c:pt>
                <c:pt idx="105">
                  <c:v>6515.5860000000002</c:v>
                </c:pt>
                <c:pt idx="106">
                  <c:v>6632.93</c:v>
                </c:pt>
                <c:pt idx="107">
                  <c:v>6752.3879999999999</c:v>
                </c:pt>
                <c:pt idx="108">
                  <c:v>6873.9970000000003</c:v>
                </c:pt>
                <c:pt idx="109">
                  <c:v>6997.7950000000001</c:v>
                </c:pt>
                <c:pt idx="110">
                  <c:v>7123.8239999999996</c:v>
                </c:pt>
                <c:pt idx="111">
                  <c:v>7252.1220000000003</c:v>
                </c:pt>
                <c:pt idx="112">
                  <c:v>7382.7309999999998</c:v>
                </c:pt>
                <c:pt idx="113">
                  <c:v>7515.692</c:v>
                </c:pt>
                <c:pt idx="114">
                  <c:v>7651.0479999999998</c:v>
                </c:pt>
                <c:pt idx="115">
                  <c:v>7788.8410000000003</c:v>
                </c:pt>
                <c:pt idx="116">
                  <c:v>7929.1170000000002</c:v>
                </c:pt>
                <c:pt idx="117">
                  <c:v>8071.9179999999997</c:v>
                </c:pt>
                <c:pt idx="118">
                  <c:v>8217.2909999999993</c:v>
                </c:pt>
                <c:pt idx="119">
                  <c:v>8365.2819999999992</c:v>
                </c:pt>
                <c:pt idx="120">
                  <c:v>8515.9390000000003</c:v>
                </c:pt>
                <c:pt idx="121">
                  <c:v>8669.31</c:v>
                </c:pt>
                <c:pt idx="122">
                  <c:v>8825.4410000000007</c:v>
                </c:pt>
                <c:pt idx="123">
                  <c:v>8984.3860000000004</c:v>
                </c:pt>
                <c:pt idx="124">
                  <c:v>9146.1919999999991</c:v>
                </c:pt>
                <c:pt idx="125">
                  <c:v>9310.9120000000003</c:v>
                </c:pt>
                <c:pt idx="126">
                  <c:v>9478.6</c:v>
                </c:pt>
                <c:pt idx="127">
                  <c:v>9649.3070000000007</c:v>
                </c:pt>
                <c:pt idx="128">
                  <c:v>9823.0889999999999</c:v>
                </c:pt>
                <c:pt idx="129">
                  <c:v>10000</c:v>
                </c:pt>
                <c:pt idx="130">
                  <c:v>10180.098</c:v>
                </c:pt>
                <c:pt idx="131">
                  <c:v>10363.438</c:v>
                </c:pt>
                <c:pt idx="132">
                  <c:v>10550.081</c:v>
                </c:pt>
                <c:pt idx="133">
                  <c:v>10740.085999999999</c:v>
                </c:pt>
                <c:pt idx="134">
                  <c:v>10933.512000000001</c:v>
                </c:pt>
                <c:pt idx="135">
                  <c:v>11130.422</c:v>
                </c:pt>
                <c:pt idx="136">
                  <c:v>11330.878000000001</c:v>
                </c:pt>
                <c:pt idx="137">
                  <c:v>11534.944</c:v>
                </c:pt>
                <c:pt idx="138">
                  <c:v>11742.686</c:v>
                </c:pt>
                <c:pt idx="139">
                  <c:v>11954.169</c:v>
                </c:pt>
                <c:pt idx="140">
                  <c:v>12169.46</c:v>
                </c:pt>
                <c:pt idx="141">
                  <c:v>12388.629000000001</c:v>
                </c:pt>
                <c:pt idx="142">
                  <c:v>12611.745000000001</c:v>
                </c:pt>
                <c:pt idx="143">
                  <c:v>12838.88</c:v>
                </c:pt>
                <c:pt idx="144">
                  <c:v>13070.103999999999</c:v>
                </c:pt>
                <c:pt idx="145">
                  <c:v>13305.494000000001</c:v>
                </c:pt>
                <c:pt idx="146">
                  <c:v>13545.123</c:v>
                </c:pt>
                <c:pt idx="147">
                  <c:v>13789.066999999999</c:v>
                </c:pt>
                <c:pt idx="148">
                  <c:v>14037.404</c:v>
                </c:pt>
                <c:pt idx="149">
                  <c:v>14290.215</c:v>
                </c:pt>
                <c:pt idx="150">
                  <c:v>14547.578</c:v>
                </c:pt>
                <c:pt idx="151">
                  <c:v>14809.575999999999</c:v>
                </c:pt>
                <c:pt idx="152">
                  <c:v>15076.293</c:v>
                </c:pt>
                <c:pt idx="153">
                  <c:v>15347.813</c:v>
                </c:pt>
                <c:pt idx="154">
                  <c:v>15624.224</c:v>
                </c:pt>
                <c:pt idx="155">
                  <c:v>15905.611999999999</c:v>
                </c:pt>
                <c:pt idx="156">
                  <c:v>16192.067999999999</c:v>
                </c:pt>
                <c:pt idx="157">
                  <c:v>16483.684000000001</c:v>
                </c:pt>
                <c:pt idx="158">
                  <c:v>16780.550999999999</c:v>
                </c:pt>
                <c:pt idx="159">
                  <c:v>17082.763999999999</c:v>
                </c:pt>
                <c:pt idx="160">
                  <c:v>17390.419999999998</c:v>
                </c:pt>
                <c:pt idx="161">
                  <c:v>17703.616999999998</c:v>
                </c:pt>
                <c:pt idx="162">
                  <c:v>18022.455000000002</c:v>
                </c:pt>
                <c:pt idx="163">
                  <c:v>18347.035</c:v>
                </c:pt>
                <c:pt idx="164">
                  <c:v>18677.460999999999</c:v>
                </c:pt>
                <c:pt idx="165">
                  <c:v>19013.838</c:v>
                </c:pt>
                <c:pt idx="166">
                  <c:v>19356.271000000001</c:v>
                </c:pt>
                <c:pt idx="167">
                  <c:v>19704.873</c:v>
                </c:pt>
                <c:pt idx="168">
                  <c:v>20059.754000000001</c:v>
                </c:pt>
                <c:pt idx="169">
                  <c:v>20421.023000000001</c:v>
                </c:pt>
                <c:pt idx="170">
                  <c:v>20788.800999999999</c:v>
                </c:pt>
                <c:pt idx="171">
                  <c:v>21163.203000000001</c:v>
                </c:pt>
                <c:pt idx="172">
                  <c:v>21544.348000000002</c:v>
                </c:pt>
                <c:pt idx="173">
                  <c:v>21932.355</c:v>
                </c:pt>
                <c:pt idx="174">
                  <c:v>22327.351999999999</c:v>
                </c:pt>
                <c:pt idx="175">
                  <c:v>22729.460999999999</c:v>
                </c:pt>
                <c:pt idx="176">
                  <c:v>23138.813999999998</c:v>
                </c:pt>
                <c:pt idx="177">
                  <c:v>23555.537</c:v>
                </c:pt>
                <c:pt idx="178">
                  <c:v>23979.768</c:v>
                </c:pt>
                <c:pt idx="179">
                  <c:v>24411.636999999999</c:v>
                </c:pt>
                <c:pt idx="180">
                  <c:v>24851.285</c:v>
                </c:pt>
                <c:pt idx="181">
                  <c:v>25298.85</c:v>
                </c:pt>
                <c:pt idx="182">
                  <c:v>25754.476999999999</c:v>
                </c:pt>
                <c:pt idx="183">
                  <c:v>26218.307000000001</c:v>
                </c:pt>
                <c:pt idx="184">
                  <c:v>26690.491999999998</c:v>
                </c:pt>
                <c:pt idx="185">
                  <c:v>27171.182000000001</c:v>
                </c:pt>
                <c:pt idx="186">
                  <c:v>27660.526999999998</c:v>
                </c:pt>
                <c:pt idx="187">
                  <c:v>28158.687000000002</c:v>
                </c:pt>
                <c:pt idx="188">
                  <c:v>28665.817999999999</c:v>
                </c:pt>
                <c:pt idx="189">
                  <c:v>29182.081999999999</c:v>
                </c:pt>
                <c:pt idx="190">
                  <c:v>29707.645</c:v>
                </c:pt>
                <c:pt idx="191">
                  <c:v>30242.671999999999</c:v>
                </c:pt>
                <c:pt idx="192">
                  <c:v>30787.333999999999</c:v>
                </c:pt>
                <c:pt idx="193">
                  <c:v>31341.807000000001</c:v>
                </c:pt>
                <c:pt idx="194">
                  <c:v>31906.266</c:v>
                </c:pt>
                <c:pt idx="195">
                  <c:v>32480.888999999999</c:v>
                </c:pt>
                <c:pt idx="196">
                  <c:v>33065.862999999998</c:v>
                </c:pt>
                <c:pt idx="197">
                  <c:v>33661.370999999999</c:v>
                </c:pt>
                <c:pt idx="198">
                  <c:v>34267.601999999999</c:v>
                </c:pt>
                <c:pt idx="199">
                  <c:v>34884.754000000001</c:v>
                </c:pt>
                <c:pt idx="200">
                  <c:v>35513.019999999997</c:v>
                </c:pt>
                <c:pt idx="201">
                  <c:v>36152.601999999999</c:v>
                </c:pt>
                <c:pt idx="202">
                  <c:v>36803.699000000001</c:v>
                </c:pt>
                <c:pt idx="203">
                  <c:v>37466.523000000001</c:v>
                </c:pt>
                <c:pt idx="204">
                  <c:v>38141.288999999997</c:v>
                </c:pt>
                <c:pt idx="205">
                  <c:v>38828.203000000001</c:v>
                </c:pt>
                <c:pt idx="206">
                  <c:v>39527.487999999998</c:v>
                </c:pt>
                <c:pt idx="207">
                  <c:v>40239.366999999998</c:v>
                </c:pt>
                <c:pt idx="208">
                  <c:v>40964.07</c:v>
                </c:pt>
                <c:pt idx="209">
                  <c:v>41701.824000000001</c:v>
                </c:pt>
                <c:pt idx="210">
                  <c:v>42452.862999999998</c:v>
                </c:pt>
                <c:pt idx="211">
                  <c:v>43217.43</c:v>
                </c:pt>
                <c:pt idx="212">
                  <c:v>43995.762000000002</c:v>
                </c:pt>
                <c:pt idx="213">
                  <c:v>44788.116999999998</c:v>
                </c:pt>
                <c:pt idx="214">
                  <c:v>45594.737999999998</c:v>
                </c:pt>
                <c:pt idx="215">
                  <c:v>46415.887000000002</c:v>
                </c:pt>
                <c:pt idx="216">
                  <c:v>47251.828000000001</c:v>
                </c:pt>
                <c:pt idx="217">
                  <c:v>48102.82</c:v>
                </c:pt>
                <c:pt idx="218">
                  <c:v>48969.141000000003</c:v>
                </c:pt>
                <c:pt idx="219">
                  <c:v>49851.061999999998</c:v>
                </c:pt>
                <c:pt idx="220">
                  <c:v>50748.866999999998</c:v>
                </c:pt>
                <c:pt idx="221">
                  <c:v>51662.843999999997</c:v>
                </c:pt>
                <c:pt idx="222">
                  <c:v>52593.277000000002</c:v>
                </c:pt>
                <c:pt idx="223">
                  <c:v>53540.468999999997</c:v>
                </c:pt>
                <c:pt idx="224">
                  <c:v>54504.718999999997</c:v>
                </c:pt>
                <c:pt idx="225">
                  <c:v>55486.336000000003</c:v>
                </c:pt>
                <c:pt idx="226">
                  <c:v>56485.633000000002</c:v>
                </c:pt>
                <c:pt idx="227">
                  <c:v>57502.921999999999</c:v>
                </c:pt>
                <c:pt idx="228">
                  <c:v>58538.535000000003</c:v>
                </c:pt>
                <c:pt idx="229">
                  <c:v>59592.800999999999</c:v>
                </c:pt>
                <c:pt idx="230">
                  <c:v>60666.050999999999</c:v>
                </c:pt>
                <c:pt idx="231">
                  <c:v>61758.633000000002</c:v>
                </c:pt>
                <c:pt idx="232">
                  <c:v>62870.891000000003</c:v>
                </c:pt>
                <c:pt idx="233">
                  <c:v>64003.18</c:v>
                </c:pt>
                <c:pt idx="234">
                  <c:v>65155.858999999997</c:v>
                </c:pt>
                <c:pt idx="235">
                  <c:v>66329.304999999993</c:v>
                </c:pt>
                <c:pt idx="236">
                  <c:v>67523.875</c:v>
                </c:pt>
                <c:pt idx="237">
                  <c:v>68739.960999999996</c:v>
                </c:pt>
                <c:pt idx="238">
                  <c:v>69977.952999999994</c:v>
                </c:pt>
                <c:pt idx="239">
                  <c:v>71238.241999999998</c:v>
                </c:pt>
                <c:pt idx="240">
                  <c:v>72521.218999999997</c:v>
                </c:pt>
                <c:pt idx="241">
                  <c:v>73827.312000000005</c:v>
                </c:pt>
                <c:pt idx="242">
                  <c:v>75156.922000000006</c:v>
                </c:pt>
                <c:pt idx="243">
                  <c:v>76510.483999999997</c:v>
                </c:pt>
                <c:pt idx="244">
                  <c:v>77888.414000000004</c:v>
                </c:pt>
                <c:pt idx="245">
                  <c:v>79291.164000000004</c:v>
                </c:pt>
                <c:pt idx="246">
                  <c:v>80719.179999999993</c:v>
                </c:pt>
                <c:pt idx="247">
                  <c:v>82172.914000000004</c:v>
                </c:pt>
                <c:pt idx="248">
                  <c:v>83652.827999999994</c:v>
                </c:pt>
                <c:pt idx="249">
                  <c:v>85159.391000000003</c:v>
                </c:pt>
                <c:pt idx="250">
                  <c:v>86693.093999999997</c:v>
                </c:pt>
                <c:pt idx="251">
                  <c:v>88254.414000000004</c:v>
                </c:pt>
                <c:pt idx="252">
                  <c:v>89843.851999999999</c:v>
                </c:pt>
                <c:pt idx="253">
                  <c:v>91461.922000000006</c:v>
                </c:pt>
                <c:pt idx="254">
                  <c:v>93109.125</c:v>
                </c:pt>
                <c:pt idx="255">
                  <c:v>94786</c:v>
                </c:pt>
                <c:pt idx="256">
                  <c:v>96493.07</c:v>
                </c:pt>
                <c:pt idx="257">
                  <c:v>98230.883000000002</c:v>
                </c:pt>
                <c:pt idx="258">
                  <c:v>100000</c:v>
                </c:pt>
                <c:pt idx="259">
                  <c:v>101800.977</c:v>
                </c:pt>
                <c:pt idx="260">
                  <c:v>103634.383</c:v>
                </c:pt>
                <c:pt idx="261">
                  <c:v>105500.81200000001</c:v>
                </c:pt>
                <c:pt idx="262">
                  <c:v>107400.859</c:v>
                </c:pt>
                <c:pt idx="263">
                  <c:v>109335.117</c:v>
                </c:pt>
                <c:pt idx="264">
                  <c:v>111304.219</c:v>
                </c:pt>
                <c:pt idx="265">
                  <c:v>113308.781</c:v>
                </c:pt>
                <c:pt idx="266">
                  <c:v>115349.44500000001</c:v>
                </c:pt>
                <c:pt idx="267">
                  <c:v>117426.859</c:v>
                </c:pt>
                <c:pt idx="268">
                  <c:v>119541.68700000001</c:v>
                </c:pt>
                <c:pt idx="269">
                  <c:v>121694.602</c:v>
                </c:pt>
                <c:pt idx="270">
                  <c:v>123886.289</c:v>
                </c:pt>
                <c:pt idx="271">
                  <c:v>126117.45299999999</c:v>
                </c:pt>
                <c:pt idx="272">
                  <c:v>128388.79700000001</c:v>
                </c:pt>
                <c:pt idx="273">
                  <c:v>130701.04700000001</c:v>
                </c:pt>
                <c:pt idx="274">
                  <c:v>133054.93700000001</c:v>
                </c:pt>
                <c:pt idx="275">
                  <c:v>135451.234</c:v>
                </c:pt>
                <c:pt idx="276">
                  <c:v>137890.67199999999</c:v>
                </c:pt>
                <c:pt idx="277">
                  <c:v>140374.04699999999</c:v>
                </c:pt>
                <c:pt idx="278">
                  <c:v>142902.15599999999</c:v>
                </c:pt>
                <c:pt idx="279">
                  <c:v>145475.78099999999</c:v>
                </c:pt>
                <c:pt idx="280">
                  <c:v>148095.766</c:v>
                </c:pt>
                <c:pt idx="281">
                  <c:v>150762.93700000001</c:v>
                </c:pt>
                <c:pt idx="282">
                  <c:v>153478.141</c:v>
                </c:pt>
                <c:pt idx="283">
                  <c:v>156242.234</c:v>
                </c:pt>
                <c:pt idx="284">
                  <c:v>159056.125</c:v>
                </c:pt>
                <c:pt idx="285">
                  <c:v>161920.68700000001</c:v>
                </c:pt>
                <c:pt idx="286">
                  <c:v>164836.82800000001</c:v>
                </c:pt>
                <c:pt idx="287">
                  <c:v>167805.5</c:v>
                </c:pt>
                <c:pt idx="288">
                  <c:v>170827.641</c:v>
                </c:pt>
                <c:pt idx="289">
                  <c:v>173904.20300000001</c:v>
                </c:pt>
                <c:pt idx="290">
                  <c:v>177036.17199999999</c:v>
                </c:pt>
                <c:pt idx="291">
                  <c:v>180224.54699999999</c:v>
                </c:pt>
                <c:pt idx="292">
                  <c:v>183470.34400000001</c:v>
                </c:pt>
                <c:pt idx="293">
                  <c:v>186774.609</c:v>
                </c:pt>
                <c:pt idx="294">
                  <c:v>190138.375</c:v>
                </c:pt>
                <c:pt idx="295">
                  <c:v>193562.71900000001</c:v>
                </c:pt>
                <c:pt idx="296">
                  <c:v>197048.734</c:v>
                </c:pt>
                <c:pt idx="297">
                  <c:v>200597.53099999999</c:v>
                </c:pt>
                <c:pt idx="298">
                  <c:v>204210.234</c:v>
                </c:pt>
                <c:pt idx="299">
                  <c:v>207888.016</c:v>
                </c:pt>
                <c:pt idx="300">
                  <c:v>211632.03099999999</c:v>
                </c:pt>
                <c:pt idx="301">
                  <c:v>215443.46900000001</c:v>
                </c:pt>
                <c:pt idx="302">
                  <c:v>219323.54699999999</c:v>
                </c:pt>
                <c:pt idx="303">
                  <c:v>223273.516</c:v>
                </c:pt>
                <c:pt idx="304">
                  <c:v>227294.609</c:v>
                </c:pt>
                <c:pt idx="305">
                  <c:v>231388.141</c:v>
                </c:pt>
                <c:pt idx="306">
                  <c:v>235555.375</c:v>
                </c:pt>
                <c:pt idx="307">
                  <c:v>239797.67199999999</c:v>
                </c:pt>
                <c:pt idx="308">
                  <c:v>244116.375</c:v>
                </c:pt>
                <c:pt idx="309">
                  <c:v>248512.84400000001</c:v>
                </c:pt>
                <c:pt idx="310">
                  <c:v>252988.5</c:v>
                </c:pt>
                <c:pt idx="311">
                  <c:v>257544.75</c:v>
                </c:pt>
                <c:pt idx="312">
                  <c:v>262183.06199999998</c:v>
                </c:pt>
                <c:pt idx="313">
                  <c:v>266904.93699999998</c:v>
                </c:pt>
                <c:pt idx="314">
                  <c:v>271711.81199999998</c:v>
                </c:pt>
                <c:pt idx="315">
                  <c:v>276605.28100000002</c:v>
                </c:pt>
                <c:pt idx="316">
                  <c:v>281586.875</c:v>
                </c:pt>
                <c:pt idx="317">
                  <c:v>286658.18699999998</c:v>
                </c:pt>
                <c:pt idx="318">
                  <c:v>291820.81199999998</c:v>
                </c:pt>
                <c:pt idx="319">
                  <c:v>297076.43699999998</c:v>
                </c:pt>
                <c:pt idx="320">
                  <c:v>302426.71899999998</c:v>
                </c:pt>
                <c:pt idx="321">
                  <c:v>307873.34399999998</c:v>
                </c:pt>
                <c:pt idx="322">
                  <c:v>313418.06199999998</c:v>
                </c:pt>
                <c:pt idx="323">
                  <c:v>319062.65600000002</c:v>
                </c:pt>
                <c:pt idx="324">
                  <c:v>324808.875</c:v>
                </c:pt>
                <c:pt idx="325">
                  <c:v>330658.625</c:v>
                </c:pt>
                <c:pt idx="326">
                  <c:v>336613.68699999998</c:v>
                </c:pt>
                <c:pt idx="327">
                  <c:v>342676.03100000002</c:v>
                </c:pt>
                <c:pt idx="328">
                  <c:v>348847.53100000002</c:v>
                </c:pt>
                <c:pt idx="329">
                  <c:v>355130.18699999998</c:v>
                </c:pt>
                <c:pt idx="330">
                  <c:v>361526</c:v>
                </c:pt>
                <c:pt idx="331">
                  <c:v>368037</c:v>
                </c:pt>
                <c:pt idx="332">
                  <c:v>374665.25</c:v>
                </c:pt>
                <c:pt idx="333">
                  <c:v>381412.875</c:v>
                </c:pt>
                <c:pt idx="334">
                  <c:v>388282.03100000002</c:v>
                </c:pt>
                <c:pt idx="335">
                  <c:v>395274.875</c:v>
                </c:pt>
                <c:pt idx="336">
                  <c:v>402393.68699999998</c:v>
                </c:pt>
                <c:pt idx="337">
                  <c:v>409640.68699999998</c:v>
                </c:pt>
                <c:pt idx="338">
                  <c:v>417018.21899999998</c:v>
                </c:pt>
                <c:pt idx="339">
                  <c:v>424528.625</c:v>
                </c:pt>
                <c:pt idx="340">
                  <c:v>432174.28100000002</c:v>
                </c:pt>
                <c:pt idx="341">
                  <c:v>439957.625</c:v>
                </c:pt>
                <c:pt idx="342">
                  <c:v>447881.15600000002</c:v>
                </c:pt>
                <c:pt idx="343">
                  <c:v>455947.375</c:v>
                </c:pt>
                <c:pt idx="344">
                  <c:v>464158.875</c:v>
                </c:pt>
                <c:pt idx="345">
                  <c:v>472518.28100000002</c:v>
                </c:pt>
                <c:pt idx="346">
                  <c:v>481028.21899999998</c:v>
                </c:pt>
                <c:pt idx="347">
                  <c:v>489691.40600000002</c:v>
                </c:pt>
                <c:pt idx="348">
                  <c:v>498510.625</c:v>
                </c:pt>
                <c:pt idx="349">
                  <c:v>507488.68699999998</c:v>
                </c:pt>
                <c:pt idx="350">
                  <c:v>516628.40600000002</c:v>
                </c:pt>
                <c:pt idx="351">
                  <c:v>525932.75</c:v>
                </c:pt>
                <c:pt idx="352">
                  <c:v>535404.68700000003</c:v>
                </c:pt>
                <c:pt idx="353">
                  <c:v>545047.18700000003</c:v>
                </c:pt>
                <c:pt idx="354">
                  <c:v>554863.375</c:v>
                </c:pt>
                <c:pt idx="355">
                  <c:v>564856.31200000003</c:v>
                </c:pt>
                <c:pt idx="356">
                  <c:v>575029.25</c:v>
                </c:pt>
                <c:pt idx="357">
                  <c:v>585385.375</c:v>
                </c:pt>
                <c:pt idx="358">
                  <c:v>595928</c:v>
                </c:pt>
                <c:pt idx="359">
                  <c:v>606660.5</c:v>
                </c:pt>
                <c:pt idx="360">
                  <c:v>617586.31200000003</c:v>
                </c:pt>
                <c:pt idx="361">
                  <c:v>628708.875</c:v>
                </c:pt>
                <c:pt idx="362">
                  <c:v>640031.81200000003</c:v>
                </c:pt>
                <c:pt idx="363">
                  <c:v>651558.625</c:v>
                </c:pt>
                <c:pt idx="364">
                  <c:v>663293</c:v>
                </c:pt>
                <c:pt idx="365">
                  <c:v>675238.75</c:v>
                </c:pt>
                <c:pt idx="366">
                  <c:v>687399.625</c:v>
                </c:pt>
                <c:pt idx="367">
                  <c:v>699779.56200000003</c:v>
                </c:pt>
                <c:pt idx="368">
                  <c:v>712382.375</c:v>
                </c:pt>
                <c:pt idx="369">
                  <c:v>725212.25</c:v>
                </c:pt>
                <c:pt idx="370">
                  <c:v>738273.125</c:v>
                </c:pt>
                <c:pt idx="371">
                  <c:v>751569.25</c:v>
                </c:pt>
                <c:pt idx="372">
                  <c:v>765104.81200000003</c:v>
                </c:pt>
                <c:pt idx="373">
                  <c:v>778884.125</c:v>
                </c:pt>
                <c:pt idx="374">
                  <c:v>792911.68700000003</c:v>
                </c:pt>
                <c:pt idx="375">
                  <c:v>807191.81200000003</c:v>
                </c:pt>
                <c:pt idx="376">
                  <c:v>821729.125</c:v>
                </c:pt>
                <c:pt idx="377">
                  <c:v>836528.25</c:v>
                </c:pt>
                <c:pt idx="378">
                  <c:v>851593.93700000003</c:v>
                </c:pt>
                <c:pt idx="379">
                  <c:v>866930.93700000003</c:v>
                </c:pt>
                <c:pt idx="380">
                  <c:v>882544.125</c:v>
                </c:pt>
                <c:pt idx="381">
                  <c:v>898438.56200000003</c:v>
                </c:pt>
                <c:pt idx="382">
                  <c:v>914619.18700000003</c:v>
                </c:pt>
                <c:pt idx="383">
                  <c:v>931091.25</c:v>
                </c:pt>
                <c:pt idx="384">
                  <c:v>947860</c:v>
                </c:pt>
                <c:pt idx="385">
                  <c:v>964930.68700000003</c:v>
                </c:pt>
                <c:pt idx="386">
                  <c:v>982308.875</c:v>
                </c:pt>
                <c:pt idx="387">
                  <c:v>1000000</c:v>
                </c:pt>
                <c:pt idx="388">
                  <c:v>1018009.75</c:v>
                </c:pt>
                <c:pt idx="389">
                  <c:v>1036343.875</c:v>
                </c:pt>
                <c:pt idx="390">
                  <c:v>1055008.125</c:v>
                </c:pt>
                <c:pt idx="391">
                  <c:v>1074008.625</c:v>
                </c:pt>
                <c:pt idx="392">
                  <c:v>1093351.25</c:v>
                </c:pt>
                <c:pt idx="393">
                  <c:v>1113042.25</c:v>
                </c:pt>
                <c:pt idx="394">
                  <c:v>1133087.75</c:v>
                </c:pt>
                <c:pt idx="395">
                  <c:v>1153494.375</c:v>
                </c:pt>
                <c:pt idx="396">
                  <c:v>1174268.625</c:v>
                </c:pt>
                <c:pt idx="397">
                  <c:v>1195416.875</c:v>
                </c:pt>
                <c:pt idx="398">
                  <c:v>1216946</c:v>
                </c:pt>
                <c:pt idx="399">
                  <c:v>1238862.875</c:v>
                </c:pt>
                <c:pt idx="400">
                  <c:v>1261174.5</c:v>
                </c:pt>
                <c:pt idx="401">
                  <c:v>1283888</c:v>
                </c:pt>
                <c:pt idx="402">
                  <c:v>1307010.5</c:v>
                </c:pt>
                <c:pt idx="403">
                  <c:v>1330549.375</c:v>
                </c:pt>
                <c:pt idx="404">
                  <c:v>1354512.25</c:v>
                </c:pt>
                <c:pt idx="405">
                  <c:v>1378906.75</c:v>
                </c:pt>
                <c:pt idx="406">
                  <c:v>1403740.5</c:v>
                </c:pt>
                <c:pt idx="407">
                  <c:v>1429021.5</c:v>
                </c:pt>
                <c:pt idx="408">
                  <c:v>1454757.75</c:v>
                </c:pt>
                <c:pt idx="409">
                  <c:v>1480957.625</c:v>
                </c:pt>
                <c:pt idx="410">
                  <c:v>1507629.375</c:v>
                </c:pt>
                <c:pt idx="411">
                  <c:v>1534781.375</c:v>
                </c:pt>
                <c:pt idx="412">
                  <c:v>1562422.375</c:v>
                </c:pt>
                <c:pt idx="413">
                  <c:v>1590561.25</c:v>
                </c:pt>
                <c:pt idx="414">
                  <c:v>1619206.875</c:v>
                </c:pt>
                <c:pt idx="415">
                  <c:v>1648368.375</c:v>
                </c:pt>
                <c:pt idx="416">
                  <c:v>1678055</c:v>
                </c:pt>
                <c:pt idx="417">
                  <c:v>1708276.375</c:v>
                </c:pt>
                <c:pt idx="418">
                  <c:v>1739042</c:v>
                </c:pt>
                <c:pt idx="419">
                  <c:v>1770361.75</c:v>
                </c:pt>
                <c:pt idx="420">
                  <c:v>1802245.5</c:v>
                </c:pt>
                <c:pt idx="421">
                  <c:v>1834703.5</c:v>
                </c:pt>
                <c:pt idx="422">
                  <c:v>1867746</c:v>
                </c:pt>
                <c:pt idx="423">
                  <c:v>1901383.75</c:v>
                </c:pt>
                <c:pt idx="424">
                  <c:v>1935627.125</c:v>
                </c:pt>
                <c:pt idx="425">
                  <c:v>1970487.375</c:v>
                </c:pt>
                <c:pt idx="426">
                  <c:v>2005975.25</c:v>
                </c:pt>
                <c:pt idx="427">
                  <c:v>2042102.375</c:v>
                </c:pt>
                <c:pt idx="428">
                  <c:v>2078880.125</c:v>
                </c:pt>
                <c:pt idx="429">
                  <c:v>2116320.25</c:v>
                </c:pt>
                <c:pt idx="430">
                  <c:v>2154434.75</c:v>
                </c:pt>
                <c:pt idx="431">
                  <c:v>2193235.5</c:v>
                </c:pt>
                <c:pt idx="432">
                  <c:v>2232735.25</c:v>
                </c:pt>
                <c:pt idx="433">
                  <c:v>2272946.25</c:v>
                </c:pt>
                <c:pt idx="434">
                  <c:v>2313881.25</c:v>
                </c:pt>
                <c:pt idx="435">
                  <c:v>2355553.75</c:v>
                </c:pt>
                <c:pt idx="436">
                  <c:v>2397976.75</c:v>
                </c:pt>
                <c:pt idx="437">
                  <c:v>2441163.75</c:v>
                </c:pt>
                <c:pt idx="438">
                  <c:v>2485128.5</c:v>
                </c:pt>
                <c:pt idx="439">
                  <c:v>2529885</c:v>
                </c:pt>
                <c:pt idx="440">
                  <c:v>2575447.5</c:v>
                </c:pt>
                <c:pt idx="441">
                  <c:v>2621830.75</c:v>
                </c:pt>
                <c:pt idx="442">
                  <c:v>2669049.25</c:v>
                </c:pt>
                <c:pt idx="443">
                  <c:v>2717118.25</c:v>
                </c:pt>
                <c:pt idx="444">
                  <c:v>2766052.75</c:v>
                </c:pt>
                <c:pt idx="445">
                  <c:v>2815868.75</c:v>
                </c:pt>
                <c:pt idx="446">
                  <c:v>2866581.75</c:v>
                </c:pt>
                <c:pt idx="447">
                  <c:v>2918208.25</c:v>
                </c:pt>
                <c:pt idx="448">
                  <c:v>2970764.5</c:v>
                </c:pt>
                <c:pt idx="449">
                  <c:v>3024267.25</c:v>
                </c:pt>
                <c:pt idx="450">
                  <c:v>3078733.5</c:v>
                </c:pt>
                <c:pt idx="451">
                  <c:v>3134180.75</c:v>
                </c:pt>
                <c:pt idx="452">
                  <c:v>3190626.5</c:v>
                </c:pt>
                <c:pt idx="453">
                  <c:v>3248089</c:v>
                </c:pt>
                <c:pt idx="454">
                  <c:v>3306586.25</c:v>
                </c:pt>
                <c:pt idx="455">
                  <c:v>3366137</c:v>
                </c:pt>
                <c:pt idx="456">
                  <c:v>3426760.25</c:v>
                </c:pt>
                <c:pt idx="457">
                  <c:v>3488475.25</c:v>
                </c:pt>
                <c:pt idx="458">
                  <c:v>3551302</c:v>
                </c:pt>
                <c:pt idx="459">
                  <c:v>3615260</c:v>
                </c:pt>
                <c:pt idx="460">
                  <c:v>3680370</c:v>
                </c:pt>
                <c:pt idx="461">
                  <c:v>3746652.5</c:v>
                </c:pt>
                <c:pt idx="462">
                  <c:v>3814128.75</c:v>
                </c:pt>
                <c:pt idx="463">
                  <c:v>3882820.25</c:v>
                </c:pt>
                <c:pt idx="464">
                  <c:v>3952749</c:v>
                </c:pt>
                <c:pt idx="465">
                  <c:v>4023937</c:v>
                </c:pt>
                <c:pt idx="466">
                  <c:v>4096407</c:v>
                </c:pt>
                <c:pt idx="467">
                  <c:v>4170182.25</c:v>
                </c:pt>
                <c:pt idx="468">
                  <c:v>4245286</c:v>
                </c:pt>
                <c:pt idx="469">
                  <c:v>4321743</c:v>
                </c:pt>
                <c:pt idx="470">
                  <c:v>4399576.5</c:v>
                </c:pt>
                <c:pt idx="471">
                  <c:v>4478811.5</c:v>
                </c:pt>
                <c:pt idx="472">
                  <c:v>4559474</c:v>
                </c:pt>
                <c:pt idx="473">
                  <c:v>4641589</c:v>
                </c:pt>
                <c:pt idx="474">
                  <c:v>4725182.5</c:v>
                </c:pt>
                <c:pt idx="475">
                  <c:v>4810282</c:v>
                </c:pt>
                <c:pt idx="476">
                  <c:v>4896914</c:v>
                </c:pt>
                <c:pt idx="477">
                  <c:v>4985106</c:v>
                </c:pt>
                <c:pt idx="478">
                  <c:v>5074887</c:v>
                </c:pt>
                <c:pt idx="479">
                  <c:v>5166284</c:v>
                </c:pt>
                <c:pt idx="480">
                  <c:v>5259327.5</c:v>
                </c:pt>
                <c:pt idx="481">
                  <c:v>5354047</c:v>
                </c:pt>
                <c:pt idx="482">
                  <c:v>5450472</c:v>
                </c:pt>
                <c:pt idx="483">
                  <c:v>5548633.5</c:v>
                </c:pt>
                <c:pt idx="484">
                  <c:v>5648563</c:v>
                </c:pt>
                <c:pt idx="485">
                  <c:v>5750292.5</c:v>
                </c:pt>
                <c:pt idx="486">
                  <c:v>5853853.5</c:v>
                </c:pt>
                <c:pt idx="487">
                  <c:v>5959280</c:v>
                </c:pt>
                <c:pt idx="488">
                  <c:v>6066605</c:v>
                </c:pt>
                <c:pt idx="489">
                  <c:v>6175863.5</c:v>
                </c:pt>
                <c:pt idx="490">
                  <c:v>6287089</c:v>
                </c:pt>
                <c:pt idx="491">
                  <c:v>6400318</c:v>
                </c:pt>
                <c:pt idx="492">
                  <c:v>6515586</c:v>
                </c:pt>
                <c:pt idx="493">
                  <c:v>6632930</c:v>
                </c:pt>
                <c:pt idx="494">
                  <c:v>6752387.5</c:v>
                </c:pt>
                <c:pt idx="495">
                  <c:v>6873996.5</c:v>
                </c:pt>
                <c:pt idx="496">
                  <c:v>6997795.5</c:v>
                </c:pt>
                <c:pt idx="497">
                  <c:v>7123824</c:v>
                </c:pt>
                <c:pt idx="498">
                  <c:v>7252122</c:v>
                </c:pt>
                <c:pt idx="499">
                  <c:v>7382731</c:v>
                </c:pt>
                <c:pt idx="500">
                  <c:v>7515692.5</c:v>
                </c:pt>
                <c:pt idx="501">
                  <c:v>7651048</c:v>
                </c:pt>
                <c:pt idx="502">
                  <c:v>7788841.5</c:v>
                </c:pt>
                <c:pt idx="503">
                  <c:v>7929116.5</c:v>
                </c:pt>
                <c:pt idx="504">
                  <c:v>8071918</c:v>
                </c:pt>
                <c:pt idx="505">
                  <c:v>8217291.5</c:v>
                </c:pt>
                <c:pt idx="506">
                  <c:v>8365282.5</c:v>
                </c:pt>
                <c:pt idx="507">
                  <c:v>8515939</c:v>
                </c:pt>
                <c:pt idx="508">
                  <c:v>8669309</c:v>
                </c:pt>
                <c:pt idx="509">
                  <c:v>8825441</c:v>
                </c:pt>
                <c:pt idx="510">
                  <c:v>8984385</c:v>
                </c:pt>
                <c:pt idx="511">
                  <c:v>9146192</c:v>
                </c:pt>
                <c:pt idx="512">
                  <c:v>9310913</c:v>
                </c:pt>
                <c:pt idx="513">
                  <c:v>9478600</c:v>
                </c:pt>
                <c:pt idx="514">
                  <c:v>9649307</c:v>
                </c:pt>
                <c:pt idx="515">
                  <c:v>9823089</c:v>
                </c:pt>
                <c:pt idx="516">
                  <c:v>10000000</c:v>
                </c:pt>
                <c:pt idx="517">
                  <c:v>10180098</c:v>
                </c:pt>
                <c:pt idx="518">
                  <c:v>10363439</c:v>
                </c:pt>
                <c:pt idx="519">
                  <c:v>10550081</c:v>
                </c:pt>
                <c:pt idx="520">
                  <c:v>10740086</c:v>
                </c:pt>
                <c:pt idx="521">
                  <c:v>10933512</c:v>
                </c:pt>
                <c:pt idx="522">
                  <c:v>11130422</c:v>
                </c:pt>
                <c:pt idx="523">
                  <c:v>11330878</c:v>
                </c:pt>
                <c:pt idx="524">
                  <c:v>11534944</c:v>
                </c:pt>
                <c:pt idx="525">
                  <c:v>11742686</c:v>
                </c:pt>
                <c:pt idx="526">
                  <c:v>11954169</c:v>
                </c:pt>
                <c:pt idx="527">
                  <c:v>12169460</c:v>
                </c:pt>
                <c:pt idx="528">
                  <c:v>12388629</c:v>
                </c:pt>
                <c:pt idx="529">
                  <c:v>12611745</c:v>
                </c:pt>
                <c:pt idx="530">
                  <c:v>12838880</c:v>
                </c:pt>
                <c:pt idx="531">
                  <c:v>13070105</c:v>
                </c:pt>
                <c:pt idx="532">
                  <c:v>13305494</c:v>
                </c:pt>
                <c:pt idx="533">
                  <c:v>13545123</c:v>
                </c:pt>
                <c:pt idx="534">
                  <c:v>13789067</c:v>
                </c:pt>
                <c:pt idx="535">
                  <c:v>14037405</c:v>
                </c:pt>
                <c:pt idx="536">
                  <c:v>14290215</c:v>
                </c:pt>
                <c:pt idx="537">
                  <c:v>14547578</c:v>
                </c:pt>
                <c:pt idx="538">
                  <c:v>14809576</c:v>
                </c:pt>
                <c:pt idx="539">
                  <c:v>15076293</c:v>
                </c:pt>
                <c:pt idx="540">
                  <c:v>15347813</c:v>
                </c:pt>
                <c:pt idx="541">
                  <c:v>15624224</c:v>
                </c:pt>
                <c:pt idx="542">
                  <c:v>15905612</c:v>
                </c:pt>
                <c:pt idx="543">
                  <c:v>16192068</c:v>
                </c:pt>
                <c:pt idx="544">
                  <c:v>16483683</c:v>
                </c:pt>
                <c:pt idx="545">
                  <c:v>16780550</c:v>
                </c:pt>
                <c:pt idx="546">
                  <c:v>17082764</c:v>
                </c:pt>
                <c:pt idx="547">
                  <c:v>17390420</c:v>
                </c:pt>
                <c:pt idx="548">
                  <c:v>17703618</c:v>
                </c:pt>
                <c:pt idx="549">
                  <c:v>18022456</c:v>
                </c:pt>
                <c:pt idx="550">
                  <c:v>18347036</c:v>
                </c:pt>
                <c:pt idx="551">
                  <c:v>18677460</c:v>
                </c:pt>
                <c:pt idx="552">
                  <c:v>19013838</c:v>
                </c:pt>
                <c:pt idx="553">
                  <c:v>19356272</c:v>
                </c:pt>
                <c:pt idx="554">
                  <c:v>19704874</c:v>
                </c:pt>
                <c:pt idx="555">
                  <c:v>20059754</c:v>
                </c:pt>
                <c:pt idx="556">
                  <c:v>20421024</c:v>
                </c:pt>
                <c:pt idx="557">
                  <c:v>20788802</c:v>
                </c:pt>
                <c:pt idx="558">
                  <c:v>21163202</c:v>
                </c:pt>
                <c:pt idx="559">
                  <c:v>21544346</c:v>
                </c:pt>
                <c:pt idx="560">
                  <c:v>21932356</c:v>
                </c:pt>
                <c:pt idx="561">
                  <c:v>22327352</c:v>
                </c:pt>
                <c:pt idx="562">
                  <c:v>22729462</c:v>
                </c:pt>
                <c:pt idx="563">
                  <c:v>23138814</c:v>
                </c:pt>
                <c:pt idx="564">
                  <c:v>23555538</c:v>
                </c:pt>
                <c:pt idx="565">
                  <c:v>23979768</c:v>
                </c:pt>
                <c:pt idx="566">
                  <c:v>24411636</c:v>
                </c:pt>
                <c:pt idx="567">
                  <c:v>24851284</c:v>
                </c:pt>
                <c:pt idx="568">
                  <c:v>25298850</c:v>
                </c:pt>
                <c:pt idx="569">
                  <c:v>25754476</c:v>
                </c:pt>
                <c:pt idx="570">
                  <c:v>26218308</c:v>
                </c:pt>
                <c:pt idx="571">
                  <c:v>26690492</c:v>
                </c:pt>
                <c:pt idx="572">
                  <c:v>27171182</c:v>
                </c:pt>
                <c:pt idx="573">
                  <c:v>27660528</c:v>
                </c:pt>
                <c:pt idx="574">
                  <c:v>28158688</c:v>
                </c:pt>
                <c:pt idx="575">
                  <c:v>28665818</c:v>
                </c:pt>
                <c:pt idx="576">
                  <c:v>29182082</c:v>
                </c:pt>
                <c:pt idx="577">
                  <c:v>29707644</c:v>
                </c:pt>
                <c:pt idx="578">
                  <c:v>30242672</c:v>
                </c:pt>
                <c:pt idx="579">
                  <c:v>30787334</c:v>
                </c:pt>
                <c:pt idx="580">
                  <c:v>31341806</c:v>
                </c:pt>
                <c:pt idx="581">
                  <c:v>31906266</c:v>
                </c:pt>
                <c:pt idx="582">
                  <c:v>32480888</c:v>
                </c:pt>
                <c:pt idx="583">
                  <c:v>33065862</c:v>
                </c:pt>
                <c:pt idx="584">
                  <c:v>33661368</c:v>
                </c:pt>
                <c:pt idx="585">
                  <c:v>34267604</c:v>
                </c:pt>
                <c:pt idx="586">
                  <c:v>34884752</c:v>
                </c:pt>
                <c:pt idx="587">
                  <c:v>35513020</c:v>
                </c:pt>
                <c:pt idx="588">
                  <c:v>36152600</c:v>
                </c:pt>
                <c:pt idx="589">
                  <c:v>36803700</c:v>
                </c:pt>
                <c:pt idx="590">
                  <c:v>37466524</c:v>
                </c:pt>
                <c:pt idx="591">
                  <c:v>38141288</c:v>
                </c:pt>
                <c:pt idx="592">
                  <c:v>38828204</c:v>
                </c:pt>
                <c:pt idx="593">
                  <c:v>39527488</c:v>
                </c:pt>
                <c:pt idx="594">
                  <c:v>40000000</c:v>
                </c:pt>
              </c:numCache>
            </c:numRef>
          </c:xVal>
          <c:yVal>
            <c:numRef>
              <c:f>'7.5G PLL vs CP_1.8G'!$H$2:$H$596</c:f>
              <c:numCache>
                <c:formatCode>General</c:formatCode>
                <c:ptCount val="595"/>
                <c:pt idx="0">
                  <c:v>-107.181</c:v>
                </c:pt>
                <c:pt idx="1">
                  <c:v>-107.15</c:v>
                </c:pt>
                <c:pt idx="2">
                  <c:v>-107.21299999999999</c:v>
                </c:pt>
                <c:pt idx="3">
                  <c:v>-106.886</c:v>
                </c:pt>
                <c:pt idx="4">
                  <c:v>-106.996</c:v>
                </c:pt>
                <c:pt idx="5">
                  <c:v>-107.839</c:v>
                </c:pt>
                <c:pt idx="6">
                  <c:v>-108.55</c:v>
                </c:pt>
                <c:pt idx="7">
                  <c:v>-108.616</c:v>
                </c:pt>
                <c:pt idx="8">
                  <c:v>-106.93899999999999</c:v>
                </c:pt>
                <c:pt idx="9">
                  <c:v>-106.669</c:v>
                </c:pt>
                <c:pt idx="10">
                  <c:v>-107.303</c:v>
                </c:pt>
                <c:pt idx="11">
                  <c:v>-107.74</c:v>
                </c:pt>
                <c:pt idx="12">
                  <c:v>-107.797</c:v>
                </c:pt>
                <c:pt idx="13">
                  <c:v>-107.708</c:v>
                </c:pt>
                <c:pt idx="14">
                  <c:v>-107.798</c:v>
                </c:pt>
                <c:pt idx="15">
                  <c:v>-109.14700000000001</c:v>
                </c:pt>
                <c:pt idx="16">
                  <c:v>-109.89</c:v>
                </c:pt>
                <c:pt idx="17">
                  <c:v>-108.221</c:v>
                </c:pt>
                <c:pt idx="18">
                  <c:v>-106.798</c:v>
                </c:pt>
                <c:pt idx="19">
                  <c:v>-107.313</c:v>
                </c:pt>
                <c:pt idx="20">
                  <c:v>-108.273</c:v>
                </c:pt>
                <c:pt idx="21">
                  <c:v>-109.721</c:v>
                </c:pt>
                <c:pt idx="22">
                  <c:v>-108.741</c:v>
                </c:pt>
                <c:pt idx="23">
                  <c:v>-108.687</c:v>
                </c:pt>
                <c:pt idx="24">
                  <c:v>-108.9</c:v>
                </c:pt>
                <c:pt idx="25">
                  <c:v>-108.836</c:v>
                </c:pt>
                <c:pt idx="26">
                  <c:v>-110.425</c:v>
                </c:pt>
                <c:pt idx="27">
                  <c:v>-108.986</c:v>
                </c:pt>
                <c:pt idx="28">
                  <c:v>-108.93899999999999</c:v>
                </c:pt>
                <c:pt idx="29">
                  <c:v>-109.441</c:v>
                </c:pt>
                <c:pt idx="30">
                  <c:v>-109.16500000000001</c:v>
                </c:pt>
                <c:pt idx="31">
                  <c:v>-109.5</c:v>
                </c:pt>
                <c:pt idx="32">
                  <c:v>-109.265</c:v>
                </c:pt>
                <c:pt idx="33">
                  <c:v>-109.532</c:v>
                </c:pt>
                <c:pt idx="34">
                  <c:v>-109.55200000000001</c:v>
                </c:pt>
                <c:pt idx="35">
                  <c:v>-109.27500000000001</c:v>
                </c:pt>
                <c:pt idx="36">
                  <c:v>-109.551</c:v>
                </c:pt>
                <c:pt idx="37">
                  <c:v>-110.73399999999999</c:v>
                </c:pt>
                <c:pt idx="38">
                  <c:v>-110.506</c:v>
                </c:pt>
                <c:pt idx="39">
                  <c:v>-109.611</c:v>
                </c:pt>
                <c:pt idx="40">
                  <c:v>-109.099</c:v>
                </c:pt>
                <c:pt idx="41">
                  <c:v>-110.096</c:v>
                </c:pt>
                <c:pt idx="42">
                  <c:v>-110.14700000000001</c:v>
                </c:pt>
                <c:pt idx="43">
                  <c:v>-110.55</c:v>
                </c:pt>
                <c:pt idx="44">
                  <c:v>-111.09099999999999</c:v>
                </c:pt>
                <c:pt idx="45">
                  <c:v>-111.33799999999999</c:v>
                </c:pt>
                <c:pt idx="46">
                  <c:v>-110.154</c:v>
                </c:pt>
                <c:pt idx="47">
                  <c:v>-110.65</c:v>
                </c:pt>
                <c:pt idx="48">
                  <c:v>-111.24299999999999</c:v>
                </c:pt>
                <c:pt idx="49">
                  <c:v>-109.407</c:v>
                </c:pt>
                <c:pt idx="50">
                  <c:v>-110.678</c:v>
                </c:pt>
                <c:pt idx="51">
                  <c:v>-110.045</c:v>
                </c:pt>
                <c:pt idx="52">
                  <c:v>-110.863</c:v>
                </c:pt>
                <c:pt idx="53">
                  <c:v>-110.417</c:v>
                </c:pt>
                <c:pt idx="54">
                  <c:v>-110.61</c:v>
                </c:pt>
                <c:pt idx="55">
                  <c:v>-111.83199999999999</c:v>
                </c:pt>
                <c:pt idx="56">
                  <c:v>-111.39</c:v>
                </c:pt>
                <c:pt idx="57">
                  <c:v>-111.21899999999999</c:v>
                </c:pt>
                <c:pt idx="58">
                  <c:v>-109.086</c:v>
                </c:pt>
                <c:pt idx="59">
                  <c:v>-110.82599999999999</c:v>
                </c:pt>
                <c:pt idx="60">
                  <c:v>-111.863</c:v>
                </c:pt>
                <c:pt idx="61">
                  <c:v>-110.212</c:v>
                </c:pt>
                <c:pt idx="62">
                  <c:v>-110.221</c:v>
                </c:pt>
                <c:pt idx="63">
                  <c:v>-110.599</c:v>
                </c:pt>
                <c:pt idx="64">
                  <c:v>-110.318</c:v>
                </c:pt>
                <c:pt idx="65">
                  <c:v>-110.67700000000001</c:v>
                </c:pt>
                <c:pt idx="66">
                  <c:v>-111.374</c:v>
                </c:pt>
                <c:pt idx="67">
                  <c:v>-110.90900000000001</c:v>
                </c:pt>
                <c:pt idx="68">
                  <c:v>-112.193</c:v>
                </c:pt>
                <c:pt idx="69">
                  <c:v>-112.203</c:v>
                </c:pt>
                <c:pt idx="70">
                  <c:v>-111.717</c:v>
                </c:pt>
                <c:pt idx="71">
                  <c:v>-110.164</c:v>
                </c:pt>
                <c:pt idx="72">
                  <c:v>-113.642</c:v>
                </c:pt>
                <c:pt idx="73">
                  <c:v>-111.46899999999999</c:v>
                </c:pt>
                <c:pt idx="74">
                  <c:v>-111.149</c:v>
                </c:pt>
                <c:pt idx="75">
                  <c:v>-110.883</c:v>
                </c:pt>
                <c:pt idx="76">
                  <c:v>-111.36499999999999</c:v>
                </c:pt>
                <c:pt idx="77">
                  <c:v>-112.798</c:v>
                </c:pt>
                <c:pt idx="78">
                  <c:v>-111.187</c:v>
                </c:pt>
                <c:pt idx="79">
                  <c:v>-111.425</c:v>
                </c:pt>
                <c:pt idx="80">
                  <c:v>-111.253</c:v>
                </c:pt>
                <c:pt idx="81">
                  <c:v>-110.93</c:v>
                </c:pt>
                <c:pt idx="82">
                  <c:v>-111.70699999999999</c:v>
                </c:pt>
                <c:pt idx="83">
                  <c:v>-112.105</c:v>
                </c:pt>
                <c:pt idx="84">
                  <c:v>-112.01900000000001</c:v>
                </c:pt>
                <c:pt idx="85">
                  <c:v>-112.21899999999999</c:v>
                </c:pt>
                <c:pt idx="86">
                  <c:v>-111.83199999999999</c:v>
                </c:pt>
                <c:pt idx="87">
                  <c:v>-112.212</c:v>
                </c:pt>
                <c:pt idx="88">
                  <c:v>-112.185</c:v>
                </c:pt>
                <c:pt idx="89">
                  <c:v>-112.01300000000001</c:v>
                </c:pt>
                <c:pt idx="90">
                  <c:v>-112.18899999999999</c:v>
                </c:pt>
                <c:pt idx="91">
                  <c:v>-112.65300000000001</c:v>
                </c:pt>
                <c:pt idx="92">
                  <c:v>-112.931</c:v>
                </c:pt>
                <c:pt idx="93">
                  <c:v>-112.60899999999999</c:v>
                </c:pt>
                <c:pt idx="94">
                  <c:v>-112.121</c:v>
                </c:pt>
                <c:pt idx="95">
                  <c:v>-111.044</c:v>
                </c:pt>
                <c:pt idx="96">
                  <c:v>-112.608</c:v>
                </c:pt>
                <c:pt idx="97">
                  <c:v>-112.291</c:v>
                </c:pt>
                <c:pt idx="98">
                  <c:v>-112.09099999999999</c:v>
                </c:pt>
                <c:pt idx="99">
                  <c:v>-111.024</c:v>
                </c:pt>
                <c:pt idx="100">
                  <c:v>-111.64400000000001</c:v>
                </c:pt>
                <c:pt idx="101">
                  <c:v>-112.667</c:v>
                </c:pt>
                <c:pt idx="102">
                  <c:v>-111.869</c:v>
                </c:pt>
                <c:pt idx="103">
                  <c:v>-112.357</c:v>
                </c:pt>
                <c:pt idx="104">
                  <c:v>-112.45099999999999</c:v>
                </c:pt>
                <c:pt idx="105">
                  <c:v>-112.48399999999999</c:v>
                </c:pt>
                <c:pt idx="106">
                  <c:v>-112.325</c:v>
                </c:pt>
                <c:pt idx="107">
                  <c:v>-111.97</c:v>
                </c:pt>
                <c:pt idx="108">
                  <c:v>-111.464</c:v>
                </c:pt>
                <c:pt idx="109">
                  <c:v>-111.836</c:v>
                </c:pt>
                <c:pt idx="110">
                  <c:v>-112.43300000000001</c:v>
                </c:pt>
                <c:pt idx="111">
                  <c:v>-112.458</c:v>
                </c:pt>
                <c:pt idx="112">
                  <c:v>-111.738</c:v>
                </c:pt>
                <c:pt idx="113">
                  <c:v>-113.051</c:v>
                </c:pt>
                <c:pt idx="114">
                  <c:v>-112.65600000000001</c:v>
                </c:pt>
                <c:pt idx="115">
                  <c:v>-112.792</c:v>
                </c:pt>
                <c:pt idx="116">
                  <c:v>-112.33799999999999</c:v>
                </c:pt>
                <c:pt idx="117">
                  <c:v>-112.92700000000001</c:v>
                </c:pt>
                <c:pt idx="118">
                  <c:v>-112.84</c:v>
                </c:pt>
                <c:pt idx="119">
                  <c:v>-111.998</c:v>
                </c:pt>
                <c:pt idx="120">
                  <c:v>-112.33799999999999</c:v>
                </c:pt>
                <c:pt idx="121">
                  <c:v>-112.006</c:v>
                </c:pt>
                <c:pt idx="122">
                  <c:v>-111.247</c:v>
                </c:pt>
                <c:pt idx="123">
                  <c:v>-111.867</c:v>
                </c:pt>
                <c:pt idx="124">
                  <c:v>-112.461</c:v>
                </c:pt>
                <c:pt idx="125">
                  <c:v>-112.202</c:v>
                </c:pt>
                <c:pt idx="126">
                  <c:v>-112.26</c:v>
                </c:pt>
                <c:pt idx="127">
                  <c:v>-112.05200000000001</c:v>
                </c:pt>
                <c:pt idx="128">
                  <c:v>-111.705</c:v>
                </c:pt>
                <c:pt idx="129">
                  <c:v>-112.05</c:v>
                </c:pt>
                <c:pt idx="130">
                  <c:v>-112.654</c:v>
                </c:pt>
                <c:pt idx="131">
                  <c:v>-112.795</c:v>
                </c:pt>
                <c:pt idx="132">
                  <c:v>-112.721</c:v>
                </c:pt>
                <c:pt idx="133">
                  <c:v>-112.554</c:v>
                </c:pt>
                <c:pt idx="134">
                  <c:v>-112.761</c:v>
                </c:pt>
                <c:pt idx="135">
                  <c:v>-112.312</c:v>
                </c:pt>
                <c:pt idx="136">
                  <c:v>-112.20399999999999</c:v>
                </c:pt>
                <c:pt idx="137">
                  <c:v>-111.792</c:v>
                </c:pt>
                <c:pt idx="138">
                  <c:v>-112.026</c:v>
                </c:pt>
                <c:pt idx="139">
                  <c:v>-112.16200000000001</c:v>
                </c:pt>
                <c:pt idx="140">
                  <c:v>-112.15900000000001</c:v>
                </c:pt>
                <c:pt idx="141">
                  <c:v>-112.349</c:v>
                </c:pt>
                <c:pt idx="142">
                  <c:v>-112.523</c:v>
                </c:pt>
                <c:pt idx="143">
                  <c:v>-112.208</c:v>
                </c:pt>
                <c:pt idx="144">
                  <c:v>-111.82599999999999</c:v>
                </c:pt>
                <c:pt idx="145">
                  <c:v>-112.384</c:v>
                </c:pt>
                <c:pt idx="146">
                  <c:v>-112.07299999999999</c:v>
                </c:pt>
                <c:pt idx="147">
                  <c:v>-112.03</c:v>
                </c:pt>
                <c:pt idx="148">
                  <c:v>-112.303</c:v>
                </c:pt>
                <c:pt idx="149">
                  <c:v>-112.199</c:v>
                </c:pt>
                <c:pt idx="150">
                  <c:v>-111.595</c:v>
                </c:pt>
                <c:pt idx="151">
                  <c:v>-111.842</c:v>
                </c:pt>
                <c:pt idx="152">
                  <c:v>-111.58799999999999</c:v>
                </c:pt>
                <c:pt idx="153">
                  <c:v>-112.038</c:v>
                </c:pt>
                <c:pt idx="154">
                  <c:v>-112.631</c:v>
                </c:pt>
                <c:pt idx="155">
                  <c:v>-112.526</c:v>
                </c:pt>
                <c:pt idx="156">
                  <c:v>-112.012</c:v>
                </c:pt>
                <c:pt idx="157">
                  <c:v>-112.01600000000001</c:v>
                </c:pt>
                <c:pt idx="158">
                  <c:v>-111.461</c:v>
                </c:pt>
                <c:pt idx="159">
                  <c:v>-112.117</c:v>
                </c:pt>
                <c:pt idx="160">
                  <c:v>-112.892</c:v>
                </c:pt>
                <c:pt idx="161">
                  <c:v>-112.649</c:v>
                </c:pt>
                <c:pt idx="162">
                  <c:v>-112.15300000000001</c:v>
                </c:pt>
                <c:pt idx="163">
                  <c:v>-112.73699999999999</c:v>
                </c:pt>
                <c:pt idx="164">
                  <c:v>-112.57899999999999</c:v>
                </c:pt>
                <c:pt idx="165">
                  <c:v>-112.075</c:v>
                </c:pt>
                <c:pt idx="166">
                  <c:v>-111.93300000000001</c:v>
                </c:pt>
                <c:pt idx="167">
                  <c:v>-112.34699999999999</c:v>
                </c:pt>
                <c:pt idx="168">
                  <c:v>-112.21</c:v>
                </c:pt>
                <c:pt idx="169">
                  <c:v>-112.01300000000001</c:v>
                </c:pt>
                <c:pt idx="170">
                  <c:v>-111.98</c:v>
                </c:pt>
                <c:pt idx="171">
                  <c:v>-112.205</c:v>
                </c:pt>
                <c:pt idx="172">
                  <c:v>-112.163</c:v>
                </c:pt>
                <c:pt idx="173">
                  <c:v>-111.56100000000001</c:v>
                </c:pt>
                <c:pt idx="174">
                  <c:v>-111.65</c:v>
                </c:pt>
                <c:pt idx="175">
                  <c:v>-112.5</c:v>
                </c:pt>
                <c:pt idx="176">
                  <c:v>-111.943</c:v>
                </c:pt>
                <c:pt idx="177">
                  <c:v>-112.10299999999999</c:v>
                </c:pt>
                <c:pt idx="178">
                  <c:v>-111.596</c:v>
                </c:pt>
                <c:pt idx="179">
                  <c:v>-111.822</c:v>
                </c:pt>
                <c:pt idx="180">
                  <c:v>-112.152</c:v>
                </c:pt>
                <c:pt idx="181">
                  <c:v>-111.952</c:v>
                </c:pt>
                <c:pt idx="182">
                  <c:v>-111.956</c:v>
                </c:pt>
                <c:pt idx="183">
                  <c:v>-111.652</c:v>
                </c:pt>
                <c:pt idx="184">
                  <c:v>-111.116</c:v>
                </c:pt>
                <c:pt idx="185">
                  <c:v>-110.252</c:v>
                </c:pt>
                <c:pt idx="186">
                  <c:v>-111.46899999999999</c:v>
                </c:pt>
                <c:pt idx="187">
                  <c:v>-111.441</c:v>
                </c:pt>
                <c:pt idx="188">
                  <c:v>-111.443</c:v>
                </c:pt>
                <c:pt idx="189">
                  <c:v>-109.896</c:v>
                </c:pt>
                <c:pt idx="190">
                  <c:v>-111.51900000000001</c:v>
                </c:pt>
                <c:pt idx="191">
                  <c:v>-111.426</c:v>
                </c:pt>
                <c:pt idx="192">
                  <c:v>-111.465</c:v>
                </c:pt>
                <c:pt idx="193">
                  <c:v>-111.616</c:v>
                </c:pt>
                <c:pt idx="194">
                  <c:v>-111.258</c:v>
                </c:pt>
                <c:pt idx="195">
                  <c:v>-111.15600000000001</c:v>
                </c:pt>
                <c:pt idx="196">
                  <c:v>-111.61799999999999</c:v>
                </c:pt>
                <c:pt idx="197">
                  <c:v>-111.35</c:v>
                </c:pt>
                <c:pt idx="198">
                  <c:v>-112.157</c:v>
                </c:pt>
                <c:pt idx="199">
                  <c:v>-111.438</c:v>
                </c:pt>
                <c:pt idx="200">
                  <c:v>-111.056</c:v>
                </c:pt>
                <c:pt idx="201">
                  <c:v>-110.943</c:v>
                </c:pt>
                <c:pt idx="202">
                  <c:v>-111.44499999999999</c:v>
                </c:pt>
                <c:pt idx="203">
                  <c:v>-111.206</c:v>
                </c:pt>
                <c:pt idx="204">
                  <c:v>-111.384</c:v>
                </c:pt>
                <c:pt idx="205">
                  <c:v>-111.19</c:v>
                </c:pt>
                <c:pt idx="206">
                  <c:v>-111.282</c:v>
                </c:pt>
                <c:pt idx="207">
                  <c:v>-111.31100000000001</c:v>
                </c:pt>
                <c:pt idx="208">
                  <c:v>-111.139</c:v>
                </c:pt>
                <c:pt idx="209">
                  <c:v>-111.261</c:v>
                </c:pt>
                <c:pt idx="210">
                  <c:v>-111.127</c:v>
                </c:pt>
                <c:pt idx="211">
                  <c:v>-111.16500000000001</c:v>
                </c:pt>
                <c:pt idx="212">
                  <c:v>-110.934</c:v>
                </c:pt>
                <c:pt idx="213">
                  <c:v>-110.821</c:v>
                </c:pt>
                <c:pt idx="214">
                  <c:v>-111.01900000000001</c:v>
                </c:pt>
                <c:pt idx="215">
                  <c:v>-110.699</c:v>
                </c:pt>
                <c:pt idx="216">
                  <c:v>-110.768</c:v>
                </c:pt>
                <c:pt idx="217">
                  <c:v>-110.274</c:v>
                </c:pt>
                <c:pt idx="218">
                  <c:v>-110.544</c:v>
                </c:pt>
                <c:pt idx="219">
                  <c:v>-110.855</c:v>
                </c:pt>
                <c:pt idx="220">
                  <c:v>-110.715</c:v>
                </c:pt>
                <c:pt idx="221">
                  <c:v>-110.96899999999999</c:v>
                </c:pt>
                <c:pt idx="222">
                  <c:v>-110.76</c:v>
                </c:pt>
                <c:pt idx="223">
                  <c:v>-110.468</c:v>
                </c:pt>
                <c:pt idx="224">
                  <c:v>-110.369</c:v>
                </c:pt>
                <c:pt idx="225">
                  <c:v>-110.32899999999999</c:v>
                </c:pt>
                <c:pt idx="226">
                  <c:v>-110.29900000000001</c:v>
                </c:pt>
                <c:pt idx="227">
                  <c:v>-110.29300000000001</c:v>
                </c:pt>
                <c:pt idx="228">
                  <c:v>-109.64400000000001</c:v>
                </c:pt>
                <c:pt idx="229">
                  <c:v>-110.02200000000001</c:v>
                </c:pt>
                <c:pt idx="230">
                  <c:v>-110.672</c:v>
                </c:pt>
                <c:pt idx="231">
                  <c:v>-110.524</c:v>
                </c:pt>
                <c:pt idx="232">
                  <c:v>-110.04</c:v>
                </c:pt>
                <c:pt idx="233">
                  <c:v>-110.28</c:v>
                </c:pt>
                <c:pt idx="234">
                  <c:v>-108.639</c:v>
                </c:pt>
                <c:pt idx="235">
                  <c:v>-110.30200000000001</c:v>
                </c:pt>
                <c:pt idx="236">
                  <c:v>-110.06399999999999</c:v>
                </c:pt>
                <c:pt idx="237">
                  <c:v>-110.636</c:v>
                </c:pt>
                <c:pt idx="238">
                  <c:v>-110.304</c:v>
                </c:pt>
                <c:pt idx="239">
                  <c:v>-110.761</c:v>
                </c:pt>
                <c:pt idx="240">
                  <c:v>-110.932</c:v>
                </c:pt>
                <c:pt idx="241">
                  <c:v>-110.768</c:v>
                </c:pt>
                <c:pt idx="242">
                  <c:v>-110.536</c:v>
                </c:pt>
                <c:pt idx="243">
                  <c:v>-110.661</c:v>
                </c:pt>
                <c:pt idx="244">
                  <c:v>-110.78100000000001</c:v>
                </c:pt>
                <c:pt idx="245">
                  <c:v>-110.496</c:v>
                </c:pt>
                <c:pt idx="246">
                  <c:v>-109.39700000000001</c:v>
                </c:pt>
                <c:pt idx="247">
                  <c:v>-110.64400000000001</c:v>
                </c:pt>
                <c:pt idx="248">
                  <c:v>-110.65600000000001</c:v>
                </c:pt>
                <c:pt idx="249">
                  <c:v>-110.687</c:v>
                </c:pt>
                <c:pt idx="250">
                  <c:v>-110.693</c:v>
                </c:pt>
                <c:pt idx="251">
                  <c:v>-110.434</c:v>
                </c:pt>
                <c:pt idx="252">
                  <c:v>-110.753</c:v>
                </c:pt>
                <c:pt idx="253">
                  <c:v>-110.809</c:v>
                </c:pt>
                <c:pt idx="254">
                  <c:v>-110.83199999999999</c:v>
                </c:pt>
                <c:pt idx="255">
                  <c:v>-110.956</c:v>
                </c:pt>
                <c:pt idx="256">
                  <c:v>-111.021</c:v>
                </c:pt>
                <c:pt idx="257">
                  <c:v>-110.96899999999999</c:v>
                </c:pt>
                <c:pt idx="258">
                  <c:v>-110.889</c:v>
                </c:pt>
                <c:pt idx="259">
                  <c:v>-110.82899999999999</c:v>
                </c:pt>
                <c:pt idx="260">
                  <c:v>-110.88500000000001</c:v>
                </c:pt>
                <c:pt idx="261">
                  <c:v>-110.855</c:v>
                </c:pt>
                <c:pt idx="262">
                  <c:v>-110.925</c:v>
                </c:pt>
                <c:pt idx="263">
                  <c:v>-109.78</c:v>
                </c:pt>
                <c:pt idx="264">
                  <c:v>-111.02500000000001</c:v>
                </c:pt>
                <c:pt idx="265">
                  <c:v>-111.065</c:v>
                </c:pt>
                <c:pt idx="266">
                  <c:v>-110.334</c:v>
                </c:pt>
                <c:pt idx="267">
                  <c:v>-111.387</c:v>
                </c:pt>
                <c:pt idx="268">
                  <c:v>-111.381</c:v>
                </c:pt>
                <c:pt idx="269">
                  <c:v>-111.35</c:v>
                </c:pt>
                <c:pt idx="270">
                  <c:v>-111.458</c:v>
                </c:pt>
                <c:pt idx="271">
                  <c:v>-111.511</c:v>
                </c:pt>
                <c:pt idx="272">
                  <c:v>-111.226</c:v>
                </c:pt>
                <c:pt idx="273">
                  <c:v>-111.374</c:v>
                </c:pt>
                <c:pt idx="274">
                  <c:v>-111.492</c:v>
                </c:pt>
                <c:pt idx="275">
                  <c:v>-111.663</c:v>
                </c:pt>
                <c:pt idx="276">
                  <c:v>-111.242</c:v>
                </c:pt>
                <c:pt idx="277">
                  <c:v>-111.07899999999999</c:v>
                </c:pt>
                <c:pt idx="278">
                  <c:v>-111.57299999999999</c:v>
                </c:pt>
                <c:pt idx="279">
                  <c:v>-112.07899999999999</c:v>
                </c:pt>
                <c:pt idx="280">
                  <c:v>-112.139</c:v>
                </c:pt>
                <c:pt idx="281">
                  <c:v>-112.14400000000001</c:v>
                </c:pt>
                <c:pt idx="282">
                  <c:v>-112.423</c:v>
                </c:pt>
                <c:pt idx="283">
                  <c:v>-112.41200000000001</c:v>
                </c:pt>
                <c:pt idx="284">
                  <c:v>-112.584</c:v>
                </c:pt>
                <c:pt idx="285">
                  <c:v>-112.58</c:v>
                </c:pt>
                <c:pt idx="286">
                  <c:v>-112.32599999999999</c:v>
                </c:pt>
                <c:pt idx="287">
                  <c:v>-112.413</c:v>
                </c:pt>
                <c:pt idx="288">
                  <c:v>-112.68</c:v>
                </c:pt>
                <c:pt idx="289">
                  <c:v>-112.815</c:v>
                </c:pt>
                <c:pt idx="290">
                  <c:v>-112.956</c:v>
                </c:pt>
                <c:pt idx="291">
                  <c:v>-113.157</c:v>
                </c:pt>
                <c:pt idx="292">
                  <c:v>-113.229</c:v>
                </c:pt>
                <c:pt idx="293">
                  <c:v>-113.267</c:v>
                </c:pt>
                <c:pt idx="294">
                  <c:v>-113.441</c:v>
                </c:pt>
                <c:pt idx="295">
                  <c:v>-113.384</c:v>
                </c:pt>
                <c:pt idx="296">
                  <c:v>-113.399</c:v>
                </c:pt>
                <c:pt idx="297">
                  <c:v>-113.758</c:v>
                </c:pt>
                <c:pt idx="298">
                  <c:v>-113.922</c:v>
                </c:pt>
                <c:pt idx="299">
                  <c:v>-114.14100000000001</c:v>
                </c:pt>
                <c:pt idx="300">
                  <c:v>-114.258</c:v>
                </c:pt>
                <c:pt idx="301">
                  <c:v>-114.22499999999999</c:v>
                </c:pt>
                <c:pt idx="302">
                  <c:v>-114.245</c:v>
                </c:pt>
                <c:pt idx="303">
                  <c:v>-114.117</c:v>
                </c:pt>
                <c:pt idx="304">
                  <c:v>-114.438</c:v>
                </c:pt>
                <c:pt idx="305">
                  <c:v>-115.06</c:v>
                </c:pt>
                <c:pt idx="306">
                  <c:v>-115.014</c:v>
                </c:pt>
                <c:pt idx="307">
                  <c:v>-115.17</c:v>
                </c:pt>
                <c:pt idx="308">
                  <c:v>-115.27500000000001</c:v>
                </c:pt>
                <c:pt idx="309">
                  <c:v>-115.151</c:v>
                </c:pt>
                <c:pt idx="310">
                  <c:v>-115.117</c:v>
                </c:pt>
                <c:pt idx="311">
                  <c:v>-115.494</c:v>
                </c:pt>
                <c:pt idx="312">
                  <c:v>-115.92</c:v>
                </c:pt>
                <c:pt idx="313">
                  <c:v>-116.018</c:v>
                </c:pt>
                <c:pt idx="314">
                  <c:v>-116.155</c:v>
                </c:pt>
                <c:pt idx="315">
                  <c:v>-116.14100000000001</c:v>
                </c:pt>
                <c:pt idx="316">
                  <c:v>-116.345</c:v>
                </c:pt>
                <c:pt idx="317">
                  <c:v>-116.661</c:v>
                </c:pt>
                <c:pt idx="318">
                  <c:v>-116.717</c:v>
                </c:pt>
                <c:pt idx="319">
                  <c:v>-116.91200000000001</c:v>
                </c:pt>
                <c:pt idx="320">
                  <c:v>-117.111</c:v>
                </c:pt>
                <c:pt idx="321">
                  <c:v>-117.235</c:v>
                </c:pt>
                <c:pt idx="322">
                  <c:v>-117.48399999999999</c:v>
                </c:pt>
                <c:pt idx="323">
                  <c:v>-117.658</c:v>
                </c:pt>
                <c:pt idx="324">
                  <c:v>-117.785</c:v>
                </c:pt>
                <c:pt idx="325">
                  <c:v>-117.96599999999999</c:v>
                </c:pt>
                <c:pt idx="326">
                  <c:v>-118.093</c:v>
                </c:pt>
                <c:pt idx="327">
                  <c:v>-118.273</c:v>
                </c:pt>
                <c:pt idx="328">
                  <c:v>-118.46</c:v>
                </c:pt>
                <c:pt idx="329">
                  <c:v>-118.703</c:v>
                </c:pt>
                <c:pt idx="330">
                  <c:v>-118.748</c:v>
                </c:pt>
                <c:pt idx="331">
                  <c:v>-118.959</c:v>
                </c:pt>
                <c:pt idx="332">
                  <c:v>-119.063</c:v>
                </c:pt>
                <c:pt idx="333">
                  <c:v>-119.367</c:v>
                </c:pt>
                <c:pt idx="334">
                  <c:v>-119.402</c:v>
                </c:pt>
                <c:pt idx="335">
                  <c:v>-119.571</c:v>
                </c:pt>
                <c:pt idx="336">
                  <c:v>-119.89400000000001</c:v>
                </c:pt>
                <c:pt idx="337">
                  <c:v>-120.089</c:v>
                </c:pt>
                <c:pt idx="338">
                  <c:v>-120.133</c:v>
                </c:pt>
                <c:pt idx="339">
                  <c:v>-120.297</c:v>
                </c:pt>
                <c:pt idx="340">
                  <c:v>-120.523</c:v>
                </c:pt>
                <c:pt idx="341">
                  <c:v>-120.622</c:v>
                </c:pt>
                <c:pt idx="342">
                  <c:v>-120.96299999999999</c:v>
                </c:pt>
                <c:pt idx="343">
                  <c:v>-121.124</c:v>
                </c:pt>
                <c:pt idx="344">
                  <c:v>-121.24</c:v>
                </c:pt>
                <c:pt idx="345">
                  <c:v>-121.39100000000001</c:v>
                </c:pt>
                <c:pt idx="346">
                  <c:v>-121.676</c:v>
                </c:pt>
                <c:pt idx="347">
                  <c:v>-121.782</c:v>
                </c:pt>
                <c:pt idx="348">
                  <c:v>-121.97199999999999</c:v>
                </c:pt>
                <c:pt idx="349">
                  <c:v>-122.161</c:v>
                </c:pt>
                <c:pt idx="350">
                  <c:v>-122.42400000000001</c:v>
                </c:pt>
                <c:pt idx="351">
                  <c:v>-122.511</c:v>
                </c:pt>
                <c:pt idx="352">
                  <c:v>-122.739</c:v>
                </c:pt>
                <c:pt idx="353">
                  <c:v>-122.90600000000001</c:v>
                </c:pt>
                <c:pt idx="354">
                  <c:v>-123.261</c:v>
                </c:pt>
                <c:pt idx="355">
                  <c:v>-123.35899999999999</c:v>
                </c:pt>
                <c:pt idx="356">
                  <c:v>-123.508</c:v>
                </c:pt>
                <c:pt idx="357">
                  <c:v>-123.76900000000001</c:v>
                </c:pt>
                <c:pt idx="358">
                  <c:v>-123.967</c:v>
                </c:pt>
                <c:pt idx="359">
                  <c:v>-124.059</c:v>
                </c:pt>
                <c:pt idx="360">
                  <c:v>-124.286</c:v>
                </c:pt>
                <c:pt idx="361">
                  <c:v>-124.467</c:v>
                </c:pt>
                <c:pt idx="362">
                  <c:v>-124.64100000000001</c:v>
                </c:pt>
                <c:pt idx="363">
                  <c:v>-124.92</c:v>
                </c:pt>
                <c:pt idx="364">
                  <c:v>-125.095</c:v>
                </c:pt>
                <c:pt idx="365">
                  <c:v>-125.202</c:v>
                </c:pt>
                <c:pt idx="366">
                  <c:v>-125.357</c:v>
                </c:pt>
                <c:pt idx="367">
                  <c:v>-125.53400000000001</c:v>
                </c:pt>
                <c:pt idx="368">
                  <c:v>-125.678</c:v>
                </c:pt>
                <c:pt idx="369">
                  <c:v>-125.806</c:v>
                </c:pt>
                <c:pt idx="370">
                  <c:v>-126.11199999999999</c:v>
                </c:pt>
                <c:pt idx="371">
                  <c:v>-126.39700000000001</c:v>
                </c:pt>
                <c:pt idx="372">
                  <c:v>-126.64400000000001</c:v>
                </c:pt>
                <c:pt idx="373">
                  <c:v>-126.876</c:v>
                </c:pt>
                <c:pt idx="374">
                  <c:v>-127.03</c:v>
                </c:pt>
                <c:pt idx="375">
                  <c:v>-127.075</c:v>
                </c:pt>
                <c:pt idx="376">
                  <c:v>-127.181</c:v>
                </c:pt>
                <c:pt idx="377">
                  <c:v>-127.502</c:v>
                </c:pt>
                <c:pt idx="378">
                  <c:v>-127.86499999999999</c:v>
                </c:pt>
                <c:pt idx="379">
                  <c:v>-128.125</c:v>
                </c:pt>
                <c:pt idx="380">
                  <c:v>-128.11600000000001</c:v>
                </c:pt>
                <c:pt idx="381">
                  <c:v>-128.28</c:v>
                </c:pt>
                <c:pt idx="382">
                  <c:v>-128.607</c:v>
                </c:pt>
                <c:pt idx="383">
                  <c:v>-128.72499999999999</c:v>
                </c:pt>
                <c:pt idx="384">
                  <c:v>-128.876</c:v>
                </c:pt>
                <c:pt idx="385">
                  <c:v>-129.09399999999999</c:v>
                </c:pt>
                <c:pt idx="386">
                  <c:v>-129.34299999999999</c:v>
                </c:pt>
                <c:pt idx="387">
                  <c:v>-129.55699999999999</c:v>
                </c:pt>
                <c:pt idx="388">
                  <c:v>-129.61699999999999</c:v>
                </c:pt>
                <c:pt idx="389">
                  <c:v>-129.82599999999999</c:v>
                </c:pt>
                <c:pt idx="390">
                  <c:v>-130.03200000000001</c:v>
                </c:pt>
                <c:pt idx="391">
                  <c:v>-130.19800000000001</c:v>
                </c:pt>
                <c:pt idx="392">
                  <c:v>-130.48099999999999</c:v>
                </c:pt>
                <c:pt idx="393">
                  <c:v>-130.77000000000001</c:v>
                </c:pt>
                <c:pt idx="394">
                  <c:v>-130.964</c:v>
                </c:pt>
                <c:pt idx="395">
                  <c:v>-131.17400000000001</c:v>
                </c:pt>
                <c:pt idx="396">
                  <c:v>-131.35900000000001</c:v>
                </c:pt>
                <c:pt idx="397">
                  <c:v>-131.51400000000001</c:v>
                </c:pt>
                <c:pt idx="398">
                  <c:v>-131.53399999999999</c:v>
                </c:pt>
                <c:pt idx="399">
                  <c:v>-131.83000000000001</c:v>
                </c:pt>
                <c:pt idx="400">
                  <c:v>-132.179</c:v>
                </c:pt>
                <c:pt idx="401">
                  <c:v>-132.36600000000001</c:v>
                </c:pt>
                <c:pt idx="402">
                  <c:v>-132.495</c:v>
                </c:pt>
                <c:pt idx="403">
                  <c:v>-132.494</c:v>
                </c:pt>
                <c:pt idx="404">
                  <c:v>-132.78700000000001</c:v>
                </c:pt>
                <c:pt idx="405">
                  <c:v>-133.011</c:v>
                </c:pt>
                <c:pt idx="406">
                  <c:v>-133.21</c:v>
                </c:pt>
                <c:pt idx="407">
                  <c:v>-133.44399999999999</c:v>
                </c:pt>
                <c:pt idx="408">
                  <c:v>-133.69200000000001</c:v>
                </c:pt>
                <c:pt idx="409">
                  <c:v>-133.94300000000001</c:v>
                </c:pt>
                <c:pt idx="410">
                  <c:v>-134.041</c:v>
                </c:pt>
                <c:pt idx="411">
                  <c:v>-134.22499999999999</c:v>
                </c:pt>
                <c:pt idx="412">
                  <c:v>-134.624</c:v>
                </c:pt>
                <c:pt idx="413">
                  <c:v>-134.66499999999999</c:v>
                </c:pt>
                <c:pt idx="414">
                  <c:v>-134.81899999999999</c:v>
                </c:pt>
                <c:pt idx="415">
                  <c:v>-135.01900000000001</c:v>
                </c:pt>
                <c:pt idx="416">
                  <c:v>-135.23400000000001</c:v>
                </c:pt>
                <c:pt idx="417">
                  <c:v>-135.46899999999999</c:v>
                </c:pt>
                <c:pt idx="418">
                  <c:v>-135.702</c:v>
                </c:pt>
                <c:pt idx="419">
                  <c:v>-135.81299999999999</c:v>
                </c:pt>
                <c:pt idx="420">
                  <c:v>-136.001</c:v>
                </c:pt>
                <c:pt idx="421">
                  <c:v>-136.251</c:v>
                </c:pt>
                <c:pt idx="422">
                  <c:v>-136.327</c:v>
                </c:pt>
                <c:pt idx="423">
                  <c:v>-136.536</c:v>
                </c:pt>
                <c:pt idx="424">
                  <c:v>-136.80799999999999</c:v>
                </c:pt>
                <c:pt idx="425">
                  <c:v>-136.99600000000001</c:v>
                </c:pt>
                <c:pt idx="426">
                  <c:v>-137.096</c:v>
                </c:pt>
                <c:pt idx="427">
                  <c:v>-137.39099999999999</c:v>
                </c:pt>
                <c:pt idx="428">
                  <c:v>-137.548</c:v>
                </c:pt>
                <c:pt idx="429">
                  <c:v>-137.65700000000001</c:v>
                </c:pt>
                <c:pt idx="430">
                  <c:v>-137.881</c:v>
                </c:pt>
                <c:pt idx="431">
                  <c:v>-138.08699999999999</c:v>
                </c:pt>
                <c:pt idx="432">
                  <c:v>-138.35400000000001</c:v>
                </c:pt>
                <c:pt idx="433">
                  <c:v>-138.44200000000001</c:v>
                </c:pt>
                <c:pt idx="434">
                  <c:v>-138.52099999999999</c:v>
                </c:pt>
                <c:pt idx="435">
                  <c:v>-138.84899999999999</c:v>
                </c:pt>
                <c:pt idx="436">
                  <c:v>-139.078</c:v>
                </c:pt>
                <c:pt idx="437">
                  <c:v>-139.18600000000001</c:v>
                </c:pt>
                <c:pt idx="438">
                  <c:v>-139.422</c:v>
                </c:pt>
                <c:pt idx="439">
                  <c:v>-139.68199999999999</c:v>
                </c:pt>
                <c:pt idx="440">
                  <c:v>-139.68700000000001</c:v>
                </c:pt>
                <c:pt idx="441">
                  <c:v>-139.97300000000001</c:v>
                </c:pt>
                <c:pt idx="442">
                  <c:v>-140.12200000000001</c:v>
                </c:pt>
                <c:pt idx="443">
                  <c:v>-140.292</c:v>
                </c:pt>
                <c:pt idx="444">
                  <c:v>-140.46199999999999</c:v>
                </c:pt>
                <c:pt idx="445">
                  <c:v>-140.607</c:v>
                </c:pt>
                <c:pt idx="446">
                  <c:v>-140.78200000000001</c:v>
                </c:pt>
                <c:pt idx="447">
                  <c:v>-140.93799999999999</c:v>
                </c:pt>
                <c:pt idx="448">
                  <c:v>-141.07499999999999</c:v>
                </c:pt>
                <c:pt idx="449">
                  <c:v>-141.46299999999999</c:v>
                </c:pt>
                <c:pt idx="450">
                  <c:v>-141.60300000000001</c:v>
                </c:pt>
                <c:pt idx="451">
                  <c:v>-141.75299999999999</c:v>
                </c:pt>
                <c:pt idx="452">
                  <c:v>-142.036</c:v>
                </c:pt>
                <c:pt idx="453">
                  <c:v>-142.26599999999999</c:v>
                </c:pt>
                <c:pt idx="454">
                  <c:v>-142.35</c:v>
                </c:pt>
                <c:pt idx="455">
                  <c:v>-142.55000000000001</c:v>
                </c:pt>
                <c:pt idx="456">
                  <c:v>-142.65</c:v>
                </c:pt>
                <c:pt idx="457">
                  <c:v>-142.756</c:v>
                </c:pt>
                <c:pt idx="458">
                  <c:v>-142.887</c:v>
                </c:pt>
                <c:pt idx="459">
                  <c:v>-142.977</c:v>
                </c:pt>
                <c:pt idx="460">
                  <c:v>-143.178</c:v>
                </c:pt>
                <c:pt idx="461">
                  <c:v>-143.512</c:v>
                </c:pt>
                <c:pt idx="462">
                  <c:v>-143.642</c:v>
                </c:pt>
                <c:pt idx="463">
                  <c:v>-143.65899999999999</c:v>
                </c:pt>
                <c:pt idx="464">
                  <c:v>-143.93799999999999</c:v>
                </c:pt>
                <c:pt idx="465">
                  <c:v>-144.07599999999999</c:v>
                </c:pt>
                <c:pt idx="466">
                  <c:v>-144.39500000000001</c:v>
                </c:pt>
                <c:pt idx="467">
                  <c:v>-144.328</c:v>
                </c:pt>
                <c:pt idx="468">
                  <c:v>-144.6</c:v>
                </c:pt>
                <c:pt idx="469">
                  <c:v>-144.61699999999999</c:v>
                </c:pt>
                <c:pt idx="470">
                  <c:v>-145.00399999999999</c:v>
                </c:pt>
                <c:pt idx="471">
                  <c:v>-145.19</c:v>
                </c:pt>
                <c:pt idx="472">
                  <c:v>-145.33199999999999</c:v>
                </c:pt>
                <c:pt idx="473">
                  <c:v>-145.37</c:v>
                </c:pt>
                <c:pt idx="474">
                  <c:v>-145.62700000000001</c:v>
                </c:pt>
                <c:pt idx="475">
                  <c:v>-145.71199999999999</c:v>
                </c:pt>
                <c:pt idx="476">
                  <c:v>-146.041</c:v>
                </c:pt>
                <c:pt idx="477">
                  <c:v>-146.06</c:v>
                </c:pt>
                <c:pt idx="478">
                  <c:v>-146.268</c:v>
                </c:pt>
                <c:pt idx="479">
                  <c:v>-146.36099999999999</c:v>
                </c:pt>
                <c:pt idx="480">
                  <c:v>-146.554</c:v>
                </c:pt>
                <c:pt idx="481">
                  <c:v>-146.72499999999999</c:v>
                </c:pt>
                <c:pt idx="482">
                  <c:v>-146.90600000000001</c:v>
                </c:pt>
                <c:pt idx="483">
                  <c:v>-147.05500000000001</c:v>
                </c:pt>
                <c:pt idx="484">
                  <c:v>-147.20599999999999</c:v>
                </c:pt>
                <c:pt idx="485">
                  <c:v>-147.45500000000001</c:v>
                </c:pt>
                <c:pt idx="486">
                  <c:v>-147.548</c:v>
                </c:pt>
                <c:pt idx="487">
                  <c:v>-147.68</c:v>
                </c:pt>
                <c:pt idx="488">
                  <c:v>-147.815</c:v>
                </c:pt>
                <c:pt idx="489">
                  <c:v>-147.89500000000001</c:v>
                </c:pt>
                <c:pt idx="490">
                  <c:v>-147.959</c:v>
                </c:pt>
                <c:pt idx="491">
                  <c:v>-148.21199999999999</c:v>
                </c:pt>
                <c:pt idx="492">
                  <c:v>-148.59899999999999</c:v>
                </c:pt>
                <c:pt idx="493">
                  <c:v>-148.62899999999999</c:v>
                </c:pt>
                <c:pt idx="494">
                  <c:v>-148.65899999999999</c:v>
                </c:pt>
                <c:pt idx="495">
                  <c:v>-148.85599999999999</c:v>
                </c:pt>
                <c:pt idx="496">
                  <c:v>-149.137</c:v>
                </c:pt>
                <c:pt idx="497">
                  <c:v>-149.34299999999999</c:v>
                </c:pt>
                <c:pt idx="498">
                  <c:v>-149.32</c:v>
                </c:pt>
                <c:pt idx="499">
                  <c:v>-149.53700000000001</c:v>
                </c:pt>
                <c:pt idx="500">
                  <c:v>-149.72399999999999</c:v>
                </c:pt>
                <c:pt idx="501">
                  <c:v>-149.84800000000001</c:v>
                </c:pt>
                <c:pt idx="502">
                  <c:v>-149.69499999999999</c:v>
                </c:pt>
                <c:pt idx="503">
                  <c:v>-149.947</c:v>
                </c:pt>
                <c:pt idx="504">
                  <c:v>-150.178</c:v>
                </c:pt>
                <c:pt idx="505">
                  <c:v>-150.227</c:v>
                </c:pt>
                <c:pt idx="506">
                  <c:v>-150.51300000000001</c:v>
                </c:pt>
                <c:pt idx="507">
                  <c:v>-150.80699999999999</c:v>
                </c:pt>
                <c:pt idx="508">
                  <c:v>-150.87700000000001</c:v>
                </c:pt>
                <c:pt idx="509">
                  <c:v>-150.999</c:v>
                </c:pt>
                <c:pt idx="510">
                  <c:v>-151.14500000000001</c:v>
                </c:pt>
                <c:pt idx="511">
                  <c:v>-151.15899999999999</c:v>
                </c:pt>
                <c:pt idx="512">
                  <c:v>-151.41900000000001</c:v>
                </c:pt>
                <c:pt idx="513">
                  <c:v>-151.72800000000001</c:v>
                </c:pt>
                <c:pt idx="514">
                  <c:v>-151.762</c:v>
                </c:pt>
                <c:pt idx="515">
                  <c:v>-151.72999999999999</c:v>
                </c:pt>
                <c:pt idx="516">
                  <c:v>-151.88499999999999</c:v>
                </c:pt>
                <c:pt idx="517">
                  <c:v>-152.16200000000001</c:v>
                </c:pt>
                <c:pt idx="518">
                  <c:v>-152.25899999999999</c:v>
                </c:pt>
                <c:pt idx="519">
                  <c:v>-152.375</c:v>
                </c:pt>
                <c:pt idx="520">
                  <c:v>-152.405</c:v>
                </c:pt>
                <c:pt idx="521">
                  <c:v>-152.47300000000001</c:v>
                </c:pt>
                <c:pt idx="522">
                  <c:v>-151.17400000000001</c:v>
                </c:pt>
                <c:pt idx="523">
                  <c:v>-152.61000000000001</c:v>
                </c:pt>
                <c:pt idx="524">
                  <c:v>-152.77600000000001</c:v>
                </c:pt>
                <c:pt idx="525">
                  <c:v>-153.05799999999999</c:v>
                </c:pt>
                <c:pt idx="526">
                  <c:v>-152.91499999999999</c:v>
                </c:pt>
                <c:pt idx="527">
                  <c:v>-153.011</c:v>
                </c:pt>
                <c:pt idx="528">
                  <c:v>-153.68</c:v>
                </c:pt>
                <c:pt idx="529">
                  <c:v>-153.81299999999999</c:v>
                </c:pt>
                <c:pt idx="530">
                  <c:v>-152.98699999999999</c:v>
                </c:pt>
                <c:pt idx="531">
                  <c:v>-153.37700000000001</c:v>
                </c:pt>
                <c:pt idx="532">
                  <c:v>-153.98099999999999</c:v>
                </c:pt>
                <c:pt idx="533">
                  <c:v>-153.55600000000001</c:v>
                </c:pt>
                <c:pt idx="534">
                  <c:v>-154.12700000000001</c:v>
                </c:pt>
                <c:pt idx="535">
                  <c:v>-154.24600000000001</c:v>
                </c:pt>
                <c:pt idx="536">
                  <c:v>-154.351</c:v>
                </c:pt>
                <c:pt idx="537">
                  <c:v>-154.21600000000001</c:v>
                </c:pt>
                <c:pt idx="538">
                  <c:v>-154.29599999999999</c:v>
                </c:pt>
                <c:pt idx="539">
                  <c:v>-154.49700000000001</c:v>
                </c:pt>
                <c:pt idx="540">
                  <c:v>-154.459</c:v>
                </c:pt>
                <c:pt idx="541">
                  <c:v>-154.84200000000001</c:v>
                </c:pt>
                <c:pt idx="542">
                  <c:v>-155.03200000000001</c:v>
                </c:pt>
                <c:pt idx="543">
                  <c:v>-154.59700000000001</c:v>
                </c:pt>
                <c:pt idx="544">
                  <c:v>-155.04599999999999</c:v>
                </c:pt>
                <c:pt idx="545">
                  <c:v>-155.38900000000001</c:v>
                </c:pt>
                <c:pt idx="546">
                  <c:v>-155.31100000000001</c:v>
                </c:pt>
                <c:pt idx="547">
                  <c:v>-154.83799999999999</c:v>
                </c:pt>
                <c:pt idx="548">
                  <c:v>-154.68700000000001</c:v>
                </c:pt>
                <c:pt idx="549">
                  <c:v>-155.202</c:v>
                </c:pt>
                <c:pt idx="550">
                  <c:v>-155.18100000000001</c:v>
                </c:pt>
                <c:pt idx="551">
                  <c:v>-155.37799999999999</c:v>
                </c:pt>
                <c:pt idx="552">
                  <c:v>-155.416</c:v>
                </c:pt>
                <c:pt idx="553">
                  <c:v>-155.827</c:v>
                </c:pt>
                <c:pt idx="554">
                  <c:v>-155.679</c:v>
                </c:pt>
                <c:pt idx="555">
                  <c:v>-155.52699999999999</c:v>
                </c:pt>
                <c:pt idx="556">
                  <c:v>-155.483</c:v>
                </c:pt>
                <c:pt idx="557">
                  <c:v>-155.72200000000001</c:v>
                </c:pt>
                <c:pt idx="558">
                  <c:v>-156.43</c:v>
                </c:pt>
                <c:pt idx="559">
                  <c:v>-155.863</c:v>
                </c:pt>
                <c:pt idx="560">
                  <c:v>-155.56399999999999</c:v>
                </c:pt>
                <c:pt idx="561">
                  <c:v>-155.92400000000001</c:v>
                </c:pt>
                <c:pt idx="562">
                  <c:v>-155.64599999999999</c:v>
                </c:pt>
                <c:pt idx="563">
                  <c:v>-155.89400000000001</c:v>
                </c:pt>
                <c:pt idx="564">
                  <c:v>-155.452</c:v>
                </c:pt>
                <c:pt idx="565">
                  <c:v>-156.12100000000001</c:v>
                </c:pt>
                <c:pt idx="566">
                  <c:v>-156.04400000000001</c:v>
                </c:pt>
                <c:pt idx="567">
                  <c:v>-155.78700000000001</c:v>
                </c:pt>
                <c:pt idx="568">
                  <c:v>-156.66800000000001</c:v>
                </c:pt>
                <c:pt idx="569">
                  <c:v>-156.94800000000001</c:v>
                </c:pt>
                <c:pt idx="570">
                  <c:v>-156.44499999999999</c:v>
                </c:pt>
                <c:pt idx="571">
                  <c:v>-156.89400000000001</c:v>
                </c:pt>
                <c:pt idx="572">
                  <c:v>-156.47399999999999</c:v>
                </c:pt>
                <c:pt idx="573">
                  <c:v>-156.703</c:v>
                </c:pt>
                <c:pt idx="574">
                  <c:v>-156.60300000000001</c:v>
                </c:pt>
                <c:pt idx="575">
                  <c:v>-156.34200000000001</c:v>
                </c:pt>
                <c:pt idx="576">
                  <c:v>-156.41200000000001</c:v>
                </c:pt>
                <c:pt idx="577">
                  <c:v>-155.589</c:v>
                </c:pt>
                <c:pt idx="578">
                  <c:v>-156.53200000000001</c:v>
                </c:pt>
                <c:pt idx="579">
                  <c:v>-155.245</c:v>
                </c:pt>
                <c:pt idx="580">
                  <c:v>-157.15299999999999</c:v>
                </c:pt>
                <c:pt idx="581">
                  <c:v>-156.47900000000001</c:v>
                </c:pt>
                <c:pt idx="582">
                  <c:v>-156.22399999999999</c:v>
                </c:pt>
                <c:pt idx="583">
                  <c:v>-156.13</c:v>
                </c:pt>
                <c:pt idx="584">
                  <c:v>-156.24299999999999</c:v>
                </c:pt>
                <c:pt idx="585">
                  <c:v>-156.41499999999999</c:v>
                </c:pt>
                <c:pt idx="586">
                  <c:v>-155.315</c:v>
                </c:pt>
                <c:pt idx="587">
                  <c:v>-155.30799999999999</c:v>
                </c:pt>
                <c:pt idx="588">
                  <c:v>-155.25700000000001</c:v>
                </c:pt>
                <c:pt idx="589">
                  <c:v>-155.86500000000001</c:v>
                </c:pt>
                <c:pt idx="590">
                  <c:v>-155.172</c:v>
                </c:pt>
                <c:pt idx="591">
                  <c:v>-155.59800000000001</c:v>
                </c:pt>
                <c:pt idx="592">
                  <c:v>-155.16300000000001</c:v>
                </c:pt>
                <c:pt idx="593">
                  <c:v>-155.88499999999999</c:v>
                </c:pt>
                <c:pt idx="594">
                  <c:v>-155.964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'7.5G PLL vs CP_1.8G'!$I$1</c:f>
              <c:strCache>
                <c:ptCount val="1"/>
                <c:pt idx="0">
                  <c:v>CP=8</c:v>
                </c:pt>
              </c:strCache>
            </c:strRef>
          </c:tx>
          <c:marker>
            <c:symbol val="none"/>
          </c:marker>
          <c:xVal>
            <c:numRef>
              <c:f>'7.5G PLL vs CP_1.8G'!$A$2:$A$1191</c:f>
              <c:numCache>
                <c:formatCode>General</c:formatCode>
                <c:ptCount val="1190"/>
                <c:pt idx="0">
                  <c:v>1000</c:v>
                </c:pt>
                <c:pt idx="1">
                  <c:v>1018.01</c:v>
                </c:pt>
                <c:pt idx="2">
                  <c:v>1036.3440000000001</c:v>
                </c:pt>
                <c:pt idx="3">
                  <c:v>1055.008</c:v>
                </c:pt>
                <c:pt idx="4">
                  <c:v>1074.009</c:v>
                </c:pt>
                <c:pt idx="5">
                  <c:v>1093.3510000000001</c:v>
                </c:pt>
                <c:pt idx="6">
                  <c:v>1113.0419999999999</c:v>
                </c:pt>
                <c:pt idx="7">
                  <c:v>1133.088</c:v>
                </c:pt>
                <c:pt idx="8">
                  <c:v>1153.4939999999999</c:v>
                </c:pt>
                <c:pt idx="9">
                  <c:v>1174.269</c:v>
                </c:pt>
                <c:pt idx="10">
                  <c:v>1195.4169999999999</c:v>
                </c:pt>
                <c:pt idx="11">
                  <c:v>1216.9459999999999</c:v>
                </c:pt>
                <c:pt idx="12">
                  <c:v>1238.8630000000001</c:v>
                </c:pt>
                <c:pt idx="13">
                  <c:v>1261.175</c:v>
                </c:pt>
                <c:pt idx="14">
                  <c:v>1283.8879999999999</c:v>
                </c:pt>
                <c:pt idx="15">
                  <c:v>1307.01</c:v>
                </c:pt>
                <c:pt idx="16">
                  <c:v>1330.549</c:v>
                </c:pt>
                <c:pt idx="17">
                  <c:v>1354.5119999999999</c:v>
                </c:pt>
                <c:pt idx="18">
                  <c:v>1378.9069999999999</c:v>
                </c:pt>
                <c:pt idx="19">
                  <c:v>1403.74</c:v>
                </c:pt>
                <c:pt idx="20">
                  <c:v>1429.021</c:v>
                </c:pt>
                <c:pt idx="21">
                  <c:v>1454.758</c:v>
                </c:pt>
                <c:pt idx="22">
                  <c:v>1480.9580000000001</c:v>
                </c:pt>
                <c:pt idx="23">
                  <c:v>1507.6289999999999</c:v>
                </c:pt>
                <c:pt idx="24">
                  <c:v>1534.7809999999999</c:v>
                </c:pt>
                <c:pt idx="25">
                  <c:v>1562.422</c:v>
                </c:pt>
                <c:pt idx="26">
                  <c:v>1590.5609999999999</c:v>
                </c:pt>
                <c:pt idx="27">
                  <c:v>1619.2070000000001</c:v>
                </c:pt>
                <c:pt idx="28">
                  <c:v>1648.3679999999999</c:v>
                </c:pt>
                <c:pt idx="29">
                  <c:v>1678.0550000000001</c:v>
                </c:pt>
                <c:pt idx="30">
                  <c:v>1708.2760000000001</c:v>
                </c:pt>
                <c:pt idx="31">
                  <c:v>1739.0419999999999</c:v>
                </c:pt>
                <c:pt idx="32">
                  <c:v>1770.3620000000001</c:v>
                </c:pt>
                <c:pt idx="33">
                  <c:v>1802.2449999999999</c:v>
                </c:pt>
                <c:pt idx="34">
                  <c:v>1834.703</c:v>
                </c:pt>
                <c:pt idx="35">
                  <c:v>1867.7460000000001</c:v>
                </c:pt>
                <c:pt idx="36">
                  <c:v>1901.384</c:v>
                </c:pt>
                <c:pt idx="37">
                  <c:v>1935.627</c:v>
                </c:pt>
                <c:pt idx="38">
                  <c:v>1970.4870000000001</c:v>
                </c:pt>
                <c:pt idx="39">
                  <c:v>2005.9749999999999</c:v>
                </c:pt>
                <c:pt idx="40">
                  <c:v>2042.1020000000001</c:v>
                </c:pt>
                <c:pt idx="41">
                  <c:v>2078.88</c:v>
                </c:pt>
                <c:pt idx="42">
                  <c:v>2116.3200000000002</c:v>
                </c:pt>
                <c:pt idx="43">
                  <c:v>2154.4349999999999</c:v>
                </c:pt>
                <c:pt idx="44">
                  <c:v>2193.2359999999999</c:v>
                </c:pt>
                <c:pt idx="45">
                  <c:v>2232.7350000000001</c:v>
                </c:pt>
                <c:pt idx="46">
                  <c:v>2272.9459999999999</c:v>
                </c:pt>
                <c:pt idx="47">
                  <c:v>2313.8809999999999</c:v>
                </c:pt>
                <c:pt idx="48">
                  <c:v>2355.5540000000001</c:v>
                </c:pt>
                <c:pt idx="49">
                  <c:v>2397.9769999999999</c:v>
                </c:pt>
                <c:pt idx="50">
                  <c:v>2441.1640000000002</c:v>
                </c:pt>
                <c:pt idx="51">
                  <c:v>2485.1280000000002</c:v>
                </c:pt>
                <c:pt idx="52">
                  <c:v>2529.8850000000002</c:v>
                </c:pt>
                <c:pt idx="53">
                  <c:v>2575.4479999999999</c:v>
                </c:pt>
                <c:pt idx="54">
                  <c:v>2621.8310000000001</c:v>
                </c:pt>
                <c:pt idx="55">
                  <c:v>2669.049</c:v>
                </c:pt>
                <c:pt idx="56">
                  <c:v>2717.1179999999999</c:v>
                </c:pt>
                <c:pt idx="57">
                  <c:v>2766.0529999999999</c:v>
                </c:pt>
                <c:pt idx="58">
                  <c:v>2815.8690000000001</c:v>
                </c:pt>
                <c:pt idx="59">
                  <c:v>2866.5819999999999</c:v>
                </c:pt>
                <c:pt idx="60">
                  <c:v>2918.2080000000001</c:v>
                </c:pt>
                <c:pt idx="61">
                  <c:v>2970.7640000000001</c:v>
                </c:pt>
                <c:pt idx="62">
                  <c:v>3024.2669999999998</c:v>
                </c:pt>
                <c:pt idx="63">
                  <c:v>3078.7330000000002</c:v>
                </c:pt>
                <c:pt idx="64">
                  <c:v>3134.181</c:v>
                </c:pt>
                <c:pt idx="65">
                  <c:v>3190.6260000000002</c:v>
                </c:pt>
                <c:pt idx="66">
                  <c:v>3248.0889999999999</c:v>
                </c:pt>
                <c:pt idx="67">
                  <c:v>3306.5859999999998</c:v>
                </c:pt>
                <c:pt idx="68">
                  <c:v>3366.1370000000002</c:v>
                </c:pt>
                <c:pt idx="69">
                  <c:v>3426.76</c:v>
                </c:pt>
                <c:pt idx="70">
                  <c:v>3488.4749999999999</c:v>
                </c:pt>
                <c:pt idx="71">
                  <c:v>3551.3020000000001</c:v>
                </c:pt>
                <c:pt idx="72">
                  <c:v>3615.26</c:v>
                </c:pt>
                <c:pt idx="73">
                  <c:v>3680.37</c:v>
                </c:pt>
                <c:pt idx="74">
                  <c:v>3746.6529999999998</c:v>
                </c:pt>
                <c:pt idx="75">
                  <c:v>3814.1289999999999</c:v>
                </c:pt>
                <c:pt idx="76">
                  <c:v>3882.82</c:v>
                </c:pt>
                <c:pt idx="77">
                  <c:v>3952.7489999999998</c:v>
                </c:pt>
                <c:pt idx="78">
                  <c:v>4023.9369999999999</c:v>
                </c:pt>
                <c:pt idx="79">
                  <c:v>4096.4070000000002</c:v>
                </c:pt>
                <c:pt idx="80">
                  <c:v>4170.1819999999998</c:v>
                </c:pt>
                <c:pt idx="81">
                  <c:v>4245.2860000000001</c:v>
                </c:pt>
                <c:pt idx="82">
                  <c:v>4321.7430000000004</c:v>
                </c:pt>
                <c:pt idx="83">
                  <c:v>4399.576</c:v>
                </c:pt>
                <c:pt idx="84">
                  <c:v>4478.8119999999999</c:v>
                </c:pt>
                <c:pt idx="85">
                  <c:v>4559.4740000000002</c:v>
                </c:pt>
                <c:pt idx="86">
                  <c:v>4641.5889999999999</c:v>
                </c:pt>
                <c:pt idx="87">
                  <c:v>4725.183</c:v>
                </c:pt>
                <c:pt idx="88">
                  <c:v>4810.2820000000002</c:v>
                </c:pt>
                <c:pt idx="89">
                  <c:v>4896.9139999999998</c:v>
                </c:pt>
                <c:pt idx="90">
                  <c:v>4985.1059999999998</c:v>
                </c:pt>
                <c:pt idx="91">
                  <c:v>5074.8869999999997</c:v>
                </c:pt>
                <c:pt idx="92">
                  <c:v>5166.2839999999997</c:v>
                </c:pt>
                <c:pt idx="93">
                  <c:v>5259.3280000000004</c:v>
                </c:pt>
                <c:pt idx="94">
                  <c:v>5354.0469999999996</c:v>
                </c:pt>
                <c:pt idx="95">
                  <c:v>5450.4719999999998</c:v>
                </c:pt>
                <c:pt idx="96">
                  <c:v>5548.634</c:v>
                </c:pt>
                <c:pt idx="97">
                  <c:v>5648.5630000000001</c:v>
                </c:pt>
                <c:pt idx="98">
                  <c:v>5750.2920000000004</c:v>
                </c:pt>
                <c:pt idx="99">
                  <c:v>5853.8540000000003</c:v>
                </c:pt>
                <c:pt idx="100">
                  <c:v>5959.28</c:v>
                </c:pt>
                <c:pt idx="101">
                  <c:v>6066.6049999999996</c:v>
                </c:pt>
                <c:pt idx="102">
                  <c:v>6175.8630000000003</c:v>
                </c:pt>
                <c:pt idx="103">
                  <c:v>6287.0889999999999</c:v>
                </c:pt>
                <c:pt idx="104">
                  <c:v>6400.3180000000002</c:v>
                </c:pt>
                <c:pt idx="105">
                  <c:v>6515.5860000000002</c:v>
                </c:pt>
                <c:pt idx="106">
                  <c:v>6632.93</c:v>
                </c:pt>
                <c:pt idx="107">
                  <c:v>6752.3879999999999</c:v>
                </c:pt>
                <c:pt idx="108">
                  <c:v>6873.9970000000003</c:v>
                </c:pt>
                <c:pt idx="109">
                  <c:v>6997.7950000000001</c:v>
                </c:pt>
                <c:pt idx="110">
                  <c:v>7123.8239999999996</c:v>
                </c:pt>
                <c:pt idx="111">
                  <c:v>7252.1220000000003</c:v>
                </c:pt>
                <c:pt idx="112">
                  <c:v>7382.7309999999998</c:v>
                </c:pt>
                <c:pt idx="113">
                  <c:v>7515.692</c:v>
                </c:pt>
                <c:pt idx="114">
                  <c:v>7651.0479999999998</c:v>
                </c:pt>
                <c:pt idx="115">
                  <c:v>7788.8410000000003</c:v>
                </c:pt>
                <c:pt idx="116">
                  <c:v>7929.1170000000002</c:v>
                </c:pt>
                <c:pt idx="117">
                  <c:v>8071.9179999999997</c:v>
                </c:pt>
                <c:pt idx="118">
                  <c:v>8217.2909999999993</c:v>
                </c:pt>
                <c:pt idx="119">
                  <c:v>8365.2819999999992</c:v>
                </c:pt>
                <c:pt idx="120">
                  <c:v>8515.9390000000003</c:v>
                </c:pt>
                <c:pt idx="121">
                  <c:v>8669.31</c:v>
                </c:pt>
                <c:pt idx="122">
                  <c:v>8825.4410000000007</c:v>
                </c:pt>
                <c:pt idx="123">
                  <c:v>8984.3860000000004</c:v>
                </c:pt>
                <c:pt idx="124">
                  <c:v>9146.1919999999991</c:v>
                </c:pt>
                <c:pt idx="125">
                  <c:v>9310.9120000000003</c:v>
                </c:pt>
                <c:pt idx="126">
                  <c:v>9478.6</c:v>
                </c:pt>
                <c:pt idx="127">
                  <c:v>9649.3070000000007</c:v>
                </c:pt>
                <c:pt idx="128">
                  <c:v>9823.0889999999999</c:v>
                </c:pt>
                <c:pt idx="129">
                  <c:v>10000</c:v>
                </c:pt>
                <c:pt idx="130">
                  <c:v>10180.098</c:v>
                </c:pt>
                <c:pt idx="131">
                  <c:v>10363.438</c:v>
                </c:pt>
                <c:pt idx="132">
                  <c:v>10550.081</c:v>
                </c:pt>
                <c:pt idx="133">
                  <c:v>10740.085999999999</c:v>
                </c:pt>
                <c:pt idx="134">
                  <c:v>10933.512000000001</c:v>
                </c:pt>
                <c:pt idx="135">
                  <c:v>11130.422</c:v>
                </c:pt>
                <c:pt idx="136">
                  <c:v>11330.878000000001</c:v>
                </c:pt>
                <c:pt idx="137">
                  <c:v>11534.944</c:v>
                </c:pt>
                <c:pt idx="138">
                  <c:v>11742.686</c:v>
                </c:pt>
                <c:pt idx="139">
                  <c:v>11954.169</c:v>
                </c:pt>
                <c:pt idx="140">
                  <c:v>12169.46</c:v>
                </c:pt>
                <c:pt idx="141">
                  <c:v>12388.629000000001</c:v>
                </c:pt>
                <c:pt idx="142">
                  <c:v>12611.745000000001</c:v>
                </c:pt>
                <c:pt idx="143">
                  <c:v>12838.88</c:v>
                </c:pt>
                <c:pt idx="144">
                  <c:v>13070.103999999999</c:v>
                </c:pt>
                <c:pt idx="145">
                  <c:v>13305.494000000001</c:v>
                </c:pt>
                <c:pt idx="146">
                  <c:v>13545.123</c:v>
                </c:pt>
                <c:pt idx="147">
                  <c:v>13789.066999999999</c:v>
                </c:pt>
                <c:pt idx="148">
                  <c:v>14037.404</c:v>
                </c:pt>
                <c:pt idx="149">
                  <c:v>14290.215</c:v>
                </c:pt>
                <c:pt idx="150">
                  <c:v>14547.578</c:v>
                </c:pt>
                <c:pt idx="151">
                  <c:v>14809.575999999999</c:v>
                </c:pt>
                <c:pt idx="152">
                  <c:v>15076.293</c:v>
                </c:pt>
                <c:pt idx="153">
                  <c:v>15347.813</c:v>
                </c:pt>
                <c:pt idx="154">
                  <c:v>15624.224</c:v>
                </c:pt>
                <c:pt idx="155">
                  <c:v>15905.611999999999</c:v>
                </c:pt>
                <c:pt idx="156">
                  <c:v>16192.067999999999</c:v>
                </c:pt>
                <c:pt idx="157">
                  <c:v>16483.684000000001</c:v>
                </c:pt>
                <c:pt idx="158">
                  <c:v>16780.550999999999</c:v>
                </c:pt>
                <c:pt idx="159">
                  <c:v>17082.763999999999</c:v>
                </c:pt>
                <c:pt idx="160">
                  <c:v>17390.419999999998</c:v>
                </c:pt>
                <c:pt idx="161">
                  <c:v>17703.616999999998</c:v>
                </c:pt>
                <c:pt idx="162">
                  <c:v>18022.455000000002</c:v>
                </c:pt>
                <c:pt idx="163">
                  <c:v>18347.035</c:v>
                </c:pt>
                <c:pt idx="164">
                  <c:v>18677.460999999999</c:v>
                </c:pt>
                <c:pt idx="165">
                  <c:v>19013.838</c:v>
                </c:pt>
                <c:pt idx="166">
                  <c:v>19356.271000000001</c:v>
                </c:pt>
                <c:pt idx="167">
                  <c:v>19704.873</c:v>
                </c:pt>
                <c:pt idx="168">
                  <c:v>20059.754000000001</c:v>
                </c:pt>
                <c:pt idx="169">
                  <c:v>20421.023000000001</c:v>
                </c:pt>
                <c:pt idx="170">
                  <c:v>20788.800999999999</c:v>
                </c:pt>
                <c:pt idx="171">
                  <c:v>21163.203000000001</c:v>
                </c:pt>
                <c:pt idx="172">
                  <c:v>21544.348000000002</c:v>
                </c:pt>
                <c:pt idx="173">
                  <c:v>21932.355</c:v>
                </c:pt>
                <c:pt idx="174">
                  <c:v>22327.351999999999</c:v>
                </c:pt>
                <c:pt idx="175">
                  <c:v>22729.460999999999</c:v>
                </c:pt>
                <c:pt idx="176">
                  <c:v>23138.813999999998</c:v>
                </c:pt>
                <c:pt idx="177">
                  <c:v>23555.537</c:v>
                </c:pt>
                <c:pt idx="178">
                  <c:v>23979.768</c:v>
                </c:pt>
                <c:pt idx="179">
                  <c:v>24411.636999999999</c:v>
                </c:pt>
                <c:pt idx="180">
                  <c:v>24851.285</c:v>
                </c:pt>
                <c:pt idx="181">
                  <c:v>25298.85</c:v>
                </c:pt>
                <c:pt idx="182">
                  <c:v>25754.476999999999</c:v>
                </c:pt>
                <c:pt idx="183">
                  <c:v>26218.307000000001</c:v>
                </c:pt>
                <c:pt idx="184">
                  <c:v>26690.491999999998</c:v>
                </c:pt>
                <c:pt idx="185">
                  <c:v>27171.182000000001</c:v>
                </c:pt>
                <c:pt idx="186">
                  <c:v>27660.526999999998</c:v>
                </c:pt>
                <c:pt idx="187">
                  <c:v>28158.687000000002</c:v>
                </c:pt>
                <c:pt idx="188">
                  <c:v>28665.817999999999</c:v>
                </c:pt>
                <c:pt idx="189">
                  <c:v>29182.081999999999</c:v>
                </c:pt>
                <c:pt idx="190">
                  <c:v>29707.645</c:v>
                </c:pt>
                <c:pt idx="191">
                  <c:v>30242.671999999999</c:v>
                </c:pt>
                <c:pt idx="192">
                  <c:v>30787.333999999999</c:v>
                </c:pt>
                <c:pt idx="193">
                  <c:v>31341.807000000001</c:v>
                </c:pt>
                <c:pt idx="194">
                  <c:v>31906.266</c:v>
                </c:pt>
                <c:pt idx="195">
                  <c:v>32480.888999999999</c:v>
                </c:pt>
                <c:pt idx="196">
                  <c:v>33065.862999999998</c:v>
                </c:pt>
                <c:pt idx="197">
                  <c:v>33661.370999999999</c:v>
                </c:pt>
                <c:pt idx="198">
                  <c:v>34267.601999999999</c:v>
                </c:pt>
                <c:pt idx="199">
                  <c:v>34884.754000000001</c:v>
                </c:pt>
                <c:pt idx="200">
                  <c:v>35513.019999999997</c:v>
                </c:pt>
                <c:pt idx="201">
                  <c:v>36152.601999999999</c:v>
                </c:pt>
                <c:pt idx="202">
                  <c:v>36803.699000000001</c:v>
                </c:pt>
                <c:pt idx="203">
                  <c:v>37466.523000000001</c:v>
                </c:pt>
                <c:pt idx="204">
                  <c:v>38141.288999999997</c:v>
                </c:pt>
                <c:pt idx="205">
                  <c:v>38828.203000000001</c:v>
                </c:pt>
                <c:pt idx="206">
                  <c:v>39527.487999999998</c:v>
                </c:pt>
                <c:pt idx="207">
                  <c:v>40239.366999999998</c:v>
                </c:pt>
                <c:pt idx="208">
                  <c:v>40964.07</c:v>
                </c:pt>
                <c:pt idx="209">
                  <c:v>41701.824000000001</c:v>
                </c:pt>
                <c:pt idx="210">
                  <c:v>42452.862999999998</c:v>
                </c:pt>
                <c:pt idx="211">
                  <c:v>43217.43</c:v>
                </c:pt>
                <c:pt idx="212">
                  <c:v>43995.762000000002</c:v>
                </c:pt>
                <c:pt idx="213">
                  <c:v>44788.116999999998</c:v>
                </c:pt>
                <c:pt idx="214">
                  <c:v>45594.737999999998</c:v>
                </c:pt>
                <c:pt idx="215">
                  <c:v>46415.887000000002</c:v>
                </c:pt>
                <c:pt idx="216">
                  <c:v>47251.828000000001</c:v>
                </c:pt>
                <c:pt idx="217">
                  <c:v>48102.82</c:v>
                </c:pt>
                <c:pt idx="218">
                  <c:v>48969.141000000003</c:v>
                </c:pt>
                <c:pt idx="219">
                  <c:v>49851.061999999998</c:v>
                </c:pt>
                <c:pt idx="220">
                  <c:v>50748.866999999998</c:v>
                </c:pt>
                <c:pt idx="221">
                  <c:v>51662.843999999997</c:v>
                </c:pt>
                <c:pt idx="222">
                  <c:v>52593.277000000002</c:v>
                </c:pt>
                <c:pt idx="223">
                  <c:v>53540.468999999997</c:v>
                </c:pt>
                <c:pt idx="224">
                  <c:v>54504.718999999997</c:v>
                </c:pt>
                <c:pt idx="225">
                  <c:v>55486.336000000003</c:v>
                </c:pt>
                <c:pt idx="226">
                  <c:v>56485.633000000002</c:v>
                </c:pt>
                <c:pt idx="227">
                  <c:v>57502.921999999999</c:v>
                </c:pt>
                <c:pt idx="228">
                  <c:v>58538.535000000003</c:v>
                </c:pt>
                <c:pt idx="229">
                  <c:v>59592.800999999999</c:v>
                </c:pt>
                <c:pt idx="230">
                  <c:v>60666.050999999999</c:v>
                </c:pt>
                <c:pt idx="231">
                  <c:v>61758.633000000002</c:v>
                </c:pt>
                <c:pt idx="232">
                  <c:v>62870.891000000003</c:v>
                </c:pt>
                <c:pt idx="233">
                  <c:v>64003.18</c:v>
                </c:pt>
                <c:pt idx="234">
                  <c:v>65155.858999999997</c:v>
                </c:pt>
                <c:pt idx="235">
                  <c:v>66329.304999999993</c:v>
                </c:pt>
                <c:pt idx="236">
                  <c:v>67523.875</c:v>
                </c:pt>
                <c:pt idx="237">
                  <c:v>68739.960999999996</c:v>
                </c:pt>
                <c:pt idx="238">
                  <c:v>69977.952999999994</c:v>
                </c:pt>
                <c:pt idx="239">
                  <c:v>71238.241999999998</c:v>
                </c:pt>
                <c:pt idx="240">
                  <c:v>72521.218999999997</c:v>
                </c:pt>
                <c:pt idx="241">
                  <c:v>73827.312000000005</c:v>
                </c:pt>
                <c:pt idx="242">
                  <c:v>75156.922000000006</c:v>
                </c:pt>
                <c:pt idx="243">
                  <c:v>76510.483999999997</c:v>
                </c:pt>
                <c:pt idx="244">
                  <c:v>77888.414000000004</c:v>
                </c:pt>
                <c:pt idx="245">
                  <c:v>79291.164000000004</c:v>
                </c:pt>
                <c:pt idx="246">
                  <c:v>80719.179999999993</c:v>
                </c:pt>
                <c:pt idx="247">
                  <c:v>82172.914000000004</c:v>
                </c:pt>
                <c:pt idx="248">
                  <c:v>83652.827999999994</c:v>
                </c:pt>
                <c:pt idx="249">
                  <c:v>85159.391000000003</c:v>
                </c:pt>
                <c:pt idx="250">
                  <c:v>86693.093999999997</c:v>
                </c:pt>
                <c:pt idx="251">
                  <c:v>88254.414000000004</c:v>
                </c:pt>
                <c:pt idx="252">
                  <c:v>89843.851999999999</c:v>
                </c:pt>
                <c:pt idx="253">
                  <c:v>91461.922000000006</c:v>
                </c:pt>
                <c:pt idx="254">
                  <c:v>93109.125</c:v>
                </c:pt>
                <c:pt idx="255">
                  <c:v>94786</c:v>
                </c:pt>
                <c:pt idx="256">
                  <c:v>96493.07</c:v>
                </c:pt>
                <c:pt idx="257">
                  <c:v>98230.883000000002</c:v>
                </c:pt>
                <c:pt idx="258">
                  <c:v>100000</c:v>
                </c:pt>
                <c:pt idx="259">
                  <c:v>101800.977</c:v>
                </c:pt>
                <c:pt idx="260">
                  <c:v>103634.383</c:v>
                </c:pt>
                <c:pt idx="261">
                  <c:v>105500.81200000001</c:v>
                </c:pt>
                <c:pt idx="262">
                  <c:v>107400.859</c:v>
                </c:pt>
                <c:pt idx="263">
                  <c:v>109335.117</c:v>
                </c:pt>
                <c:pt idx="264">
                  <c:v>111304.219</c:v>
                </c:pt>
                <c:pt idx="265">
                  <c:v>113308.781</c:v>
                </c:pt>
                <c:pt idx="266">
                  <c:v>115349.44500000001</c:v>
                </c:pt>
                <c:pt idx="267">
                  <c:v>117426.859</c:v>
                </c:pt>
                <c:pt idx="268">
                  <c:v>119541.68700000001</c:v>
                </c:pt>
                <c:pt idx="269">
                  <c:v>121694.602</c:v>
                </c:pt>
                <c:pt idx="270">
                  <c:v>123886.289</c:v>
                </c:pt>
                <c:pt idx="271">
                  <c:v>126117.45299999999</c:v>
                </c:pt>
                <c:pt idx="272">
                  <c:v>128388.79700000001</c:v>
                </c:pt>
                <c:pt idx="273">
                  <c:v>130701.04700000001</c:v>
                </c:pt>
                <c:pt idx="274">
                  <c:v>133054.93700000001</c:v>
                </c:pt>
                <c:pt idx="275">
                  <c:v>135451.234</c:v>
                </c:pt>
                <c:pt idx="276">
                  <c:v>137890.67199999999</c:v>
                </c:pt>
                <c:pt idx="277">
                  <c:v>140374.04699999999</c:v>
                </c:pt>
                <c:pt idx="278">
                  <c:v>142902.15599999999</c:v>
                </c:pt>
                <c:pt idx="279">
                  <c:v>145475.78099999999</c:v>
                </c:pt>
                <c:pt idx="280">
                  <c:v>148095.766</c:v>
                </c:pt>
                <c:pt idx="281">
                  <c:v>150762.93700000001</c:v>
                </c:pt>
                <c:pt idx="282">
                  <c:v>153478.141</c:v>
                </c:pt>
                <c:pt idx="283">
                  <c:v>156242.234</c:v>
                </c:pt>
                <c:pt idx="284">
                  <c:v>159056.125</c:v>
                </c:pt>
                <c:pt idx="285">
                  <c:v>161920.68700000001</c:v>
                </c:pt>
                <c:pt idx="286">
                  <c:v>164836.82800000001</c:v>
                </c:pt>
                <c:pt idx="287">
                  <c:v>167805.5</c:v>
                </c:pt>
                <c:pt idx="288">
                  <c:v>170827.641</c:v>
                </c:pt>
                <c:pt idx="289">
                  <c:v>173904.20300000001</c:v>
                </c:pt>
                <c:pt idx="290">
                  <c:v>177036.17199999999</c:v>
                </c:pt>
                <c:pt idx="291">
                  <c:v>180224.54699999999</c:v>
                </c:pt>
                <c:pt idx="292">
                  <c:v>183470.34400000001</c:v>
                </c:pt>
                <c:pt idx="293">
                  <c:v>186774.609</c:v>
                </c:pt>
                <c:pt idx="294">
                  <c:v>190138.375</c:v>
                </c:pt>
                <c:pt idx="295">
                  <c:v>193562.71900000001</c:v>
                </c:pt>
                <c:pt idx="296">
                  <c:v>197048.734</c:v>
                </c:pt>
                <c:pt idx="297">
                  <c:v>200597.53099999999</c:v>
                </c:pt>
                <c:pt idx="298">
                  <c:v>204210.234</c:v>
                </c:pt>
                <c:pt idx="299">
                  <c:v>207888.016</c:v>
                </c:pt>
                <c:pt idx="300">
                  <c:v>211632.03099999999</c:v>
                </c:pt>
                <c:pt idx="301">
                  <c:v>215443.46900000001</c:v>
                </c:pt>
                <c:pt idx="302">
                  <c:v>219323.54699999999</c:v>
                </c:pt>
                <c:pt idx="303">
                  <c:v>223273.516</c:v>
                </c:pt>
                <c:pt idx="304">
                  <c:v>227294.609</c:v>
                </c:pt>
                <c:pt idx="305">
                  <c:v>231388.141</c:v>
                </c:pt>
                <c:pt idx="306">
                  <c:v>235555.375</c:v>
                </c:pt>
                <c:pt idx="307">
                  <c:v>239797.67199999999</c:v>
                </c:pt>
                <c:pt idx="308">
                  <c:v>244116.375</c:v>
                </c:pt>
                <c:pt idx="309">
                  <c:v>248512.84400000001</c:v>
                </c:pt>
                <c:pt idx="310">
                  <c:v>252988.5</c:v>
                </c:pt>
                <c:pt idx="311">
                  <c:v>257544.75</c:v>
                </c:pt>
                <c:pt idx="312">
                  <c:v>262183.06199999998</c:v>
                </c:pt>
                <c:pt idx="313">
                  <c:v>266904.93699999998</c:v>
                </c:pt>
                <c:pt idx="314">
                  <c:v>271711.81199999998</c:v>
                </c:pt>
                <c:pt idx="315">
                  <c:v>276605.28100000002</c:v>
                </c:pt>
                <c:pt idx="316">
                  <c:v>281586.875</c:v>
                </c:pt>
                <c:pt idx="317">
                  <c:v>286658.18699999998</c:v>
                </c:pt>
                <c:pt idx="318">
                  <c:v>291820.81199999998</c:v>
                </c:pt>
                <c:pt idx="319">
                  <c:v>297076.43699999998</c:v>
                </c:pt>
                <c:pt idx="320">
                  <c:v>302426.71899999998</c:v>
                </c:pt>
                <c:pt idx="321">
                  <c:v>307873.34399999998</c:v>
                </c:pt>
                <c:pt idx="322">
                  <c:v>313418.06199999998</c:v>
                </c:pt>
                <c:pt idx="323">
                  <c:v>319062.65600000002</c:v>
                </c:pt>
                <c:pt idx="324">
                  <c:v>324808.875</c:v>
                </c:pt>
                <c:pt idx="325">
                  <c:v>330658.625</c:v>
                </c:pt>
                <c:pt idx="326">
                  <c:v>336613.68699999998</c:v>
                </c:pt>
                <c:pt idx="327">
                  <c:v>342676.03100000002</c:v>
                </c:pt>
                <c:pt idx="328">
                  <c:v>348847.53100000002</c:v>
                </c:pt>
                <c:pt idx="329">
                  <c:v>355130.18699999998</c:v>
                </c:pt>
                <c:pt idx="330">
                  <c:v>361526</c:v>
                </c:pt>
                <c:pt idx="331">
                  <c:v>368037</c:v>
                </c:pt>
                <c:pt idx="332">
                  <c:v>374665.25</c:v>
                </c:pt>
                <c:pt idx="333">
                  <c:v>381412.875</c:v>
                </c:pt>
                <c:pt idx="334">
                  <c:v>388282.03100000002</c:v>
                </c:pt>
                <c:pt idx="335">
                  <c:v>395274.875</c:v>
                </c:pt>
                <c:pt idx="336">
                  <c:v>402393.68699999998</c:v>
                </c:pt>
                <c:pt idx="337">
                  <c:v>409640.68699999998</c:v>
                </c:pt>
                <c:pt idx="338">
                  <c:v>417018.21899999998</c:v>
                </c:pt>
                <c:pt idx="339">
                  <c:v>424528.625</c:v>
                </c:pt>
                <c:pt idx="340">
                  <c:v>432174.28100000002</c:v>
                </c:pt>
                <c:pt idx="341">
                  <c:v>439957.625</c:v>
                </c:pt>
                <c:pt idx="342">
                  <c:v>447881.15600000002</c:v>
                </c:pt>
                <c:pt idx="343">
                  <c:v>455947.375</c:v>
                </c:pt>
                <c:pt idx="344">
                  <c:v>464158.875</c:v>
                </c:pt>
                <c:pt idx="345">
                  <c:v>472518.28100000002</c:v>
                </c:pt>
                <c:pt idx="346">
                  <c:v>481028.21899999998</c:v>
                </c:pt>
                <c:pt idx="347">
                  <c:v>489691.40600000002</c:v>
                </c:pt>
                <c:pt idx="348">
                  <c:v>498510.625</c:v>
                </c:pt>
                <c:pt idx="349">
                  <c:v>507488.68699999998</c:v>
                </c:pt>
                <c:pt idx="350">
                  <c:v>516628.40600000002</c:v>
                </c:pt>
                <c:pt idx="351">
                  <c:v>525932.75</c:v>
                </c:pt>
                <c:pt idx="352">
                  <c:v>535404.68700000003</c:v>
                </c:pt>
                <c:pt idx="353">
                  <c:v>545047.18700000003</c:v>
                </c:pt>
                <c:pt idx="354">
                  <c:v>554863.375</c:v>
                </c:pt>
                <c:pt idx="355">
                  <c:v>564856.31200000003</c:v>
                </c:pt>
                <c:pt idx="356">
                  <c:v>575029.25</c:v>
                </c:pt>
                <c:pt idx="357">
                  <c:v>585385.375</c:v>
                </c:pt>
                <c:pt idx="358">
                  <c:v>595928</c:v>
                </c:pt>
                <c:pt idx="359">
                  <c:v>606660.5</c:v>
                </c:pt>
                <c:pt idx="360">
                  <c:v>617586.31200000003</c:v>
                </c:pt>
                <c:pt idx="361">
                  <c:v>628708.875</c:v>
                </c:pt>
                <c:pt idx="362">
                  <c:v>640031.81200000003</c:v>
                </c:pt>
                <c:pt idx="363">
                  <c:v>651558.625</c:v>
                </c:pt>
                <c:pt idx="364">
                  <c:v>663293</c:v>
                </c:pt>
                <c:pt idx="365">
                  <c:v>675238.75</c:v>
                </c:pt>
                <c:pt idx="366">
                  <c:v>687399.625</c:v>
                </c:pt>
                <c:pt idx="367">
                  <c:v>699779.56200000003</c:v>
                </c:pt>
                <c:pt idx="368">
                  <c:v>712382.375</c:v>
                </c:pt>
                <c:pt idx="369">
                  <c:v>725212.25</c:v>
                </c:pt>
                <c:pt idx="370">
                  <c:v>738273.125</c:v>
                </c:pt>
                <c:pt idx="371">
                  <c:v>751569.25</c:v>
                </c:pt>
                <c:pt idx="372">
                  <c:v>765104.81200000003</c:v>
                </c:pt>
                <c:pt idx="373">
                  <c:v>778884.125</c:v>
                </c:pt>
                <c:pt idx="374">
                  <c:v>792911.68700000003</c:v>
                </c:pt>
                <c:pt idx="375">
                  <c:v>807191.81200000003</c:v>
                </c:pt>
                <c:pt idx="376">
                  <c:v>821729.125</c:v>
                </c:pt>
                <c:pt idx="377">
                  <c:v>836528.25</c:v>
                </c:pt>
                <c:pt idx="378">
                  <c:v>851593.93700000003</c:v>
                </c:pt>
                <c:pt idx="379">
                  <c:v>866930.93700000003</c:v>
                </c:pt>
                <c:pt idx="380">
                  <c:v>882544.125</c:v>
                </c:pt>
                <c:pt idx="381">
                  <c:v>898438.56200000003</c:v>
                </c:pt>
                <c:pt idx="382">
                  <c:v>914619.18700000003</c:v>
                </c:pt>
                <c:pt idx="383">
                  <c:v>931091.25</c:v>
                </c:pt>
                <c:pt idx="384">
                  <c:v>947860</c:v>
                </c:pt>
                <c:pt idx="385">
                  <c:v>964930.68700000003</c:v>
                </c:pt>
                <c:pt idx="386">
                  <c:v>982308.875</c:v>
                </c:pt>
                <c:pt idx="387">
                  <c:v>1000000</c:v>
                </c:pt>
                <c:pt idx="388">
                  <c:v>1018009.75</c:v>
                </c:pt>
                <c:pt idx="389">
                  <c:v>1036343.875</c:v>
                </c:pt>
                <c:pt idx="390">
                  <c:v>1055008.125</c:v>
                </c:pt>
                <c:pt idx="391">
                  <c:v>1074008.625</c:v>
                </c:pt>
                <c:pt idx="392">
                  <c:v>1093351.25</c:v>
                </c:pt>
                <c:pt idx="393">
                  <c:v>1113042.25</c:v>
                </c:pt>
                <c:pt idx="394">
                  <c:v>1133087.75</c:v>
                </c:pt>
                <c:pt idx="395">
                  <c:v>1153494.375</c:v>
                </c:pt>
                <c:pt idx="396">
                  <c:v>1174268.625</c:v>
                </c:pt>
                <c:pt idx="397">
                  <c:v>1195416.875</c:v>
                </c:pt>
                <c:pt idx="398">
                  <c:v>1216946</c:v>
                </c:pt>
                <c:pt idx="399">
                  <c:v>1238862.875</c:v>
                </c:pt>
                <c:pt idx="400">
                  <c:v>1261174.5</c:v>
                </c:pt>
                <c:pt idx="401">
                  <c:v>1283888</c:v>
                </c:pt>
                <c:pt idx="402">
                  <c:v>1307010.5</c:v>
                </c:pt>
                <c:pt idx="403">
                  <c:v>1330549.375</c:v>
                </c:pt>
                <c:pt idx="404">
                  <c:v>1354512.25</c:v>
                </c:pt>
                <c:pt idx="405">
                  <c:v>1378906.75</c:v>
                </c:pt>
                <c:pt idx="406">
                  <c:v>1403740.5</c:v>
                </c:pt>
                <c:pt idx="407">
                  <c:v>1429021.5</c:v>
                </c:pt>
                <c:pt idx="408">
                  <c:v>1454757.75</c:v>
                </c:pt>
                <c:pt idx="409">
                  <c:v>1480957.625</c:v>
                </c:pt>
                <c:pt idx="410">
                  <c:v>1507629.375</c:v>
                </c:pt>
                <c:pt idx="411">
                  <c:v>1534781.375</c:v>
                </c:pt>
                <c:pt idx="412">
                  <c:v>1562422.375</c:v>
                </c:pt>
                <c:pt idx="413">
                  <c:v>1590561.25</c:v>
                </c:pt>
                <c:pt idx="414">
                  <c:v>1619206.875</c:v>
                </c:pt>
                <c:pt idx="415">
                  <c:v>1648368.375</c:v>
                </c:pt>
                <c:pt idx="416">
                  <c:v>1678055</c:v>
                </c:pt>
                <c:pt idx="417">
                  <c:v>1708276.375</c:v>
                </c:pt>
                <c:pt idx="418">
                  <c:v>1739042</c:v>
                </c:pt>
                <c:pt idx="419">
                  <c:v>1770361.75</c:v>
                </c:pt>
                <c:pt idx="420">
                  <c:v>1802245.5</c:v>
                </c:pt>
                <c:pt idx="421">
                  <c:v>1834703.5</c:v>
                </c:pt>
                <c:pt idx="422">
                  <c:v>1867746</c:v>
                </c:pt>
                <c:pt idx="423">
                  <c:v>1901383.75</c:v>
                </c:pt>
                <c:pt idx="424">
                  <c:v>1935627.125</c:v>
                </c:pt>
                <c:pt idx="425">
                  <c:v>1970487.375</c:v>
                </c:pt>
                <c:pt idx="426">
                  <c:v>2005975.25</c:v>
                </c:pt>
                <c:pt idx="427">
                  <c:v>2042102.375</c:v>
                </c:pt>
                <c:pt idx="428">
                  <c:v>2078880.125</c:v>
                </c:pt>
                <c:pt idx="429">
                  <c:v>2116320.25</c:v>
                </c:pt>
                <c:pt idx="430">
                  <c:v>2154434.75</c:v>
                </c:pt>
                <c:pt idx="431">
                  <c:v>2193235.5</c:v>
                </c:pt>
                <c:pt idx="432">
                  <c:v>2232735.25</c:v>
                </c:pt>
                <c:pt idx="433">
                  <c:v>2272946.25</c:v>
                </c:pt>
                <c:pt idx="434">
                  <c:v>2313881.25</c:v>
                </c:pt>
                <c:pt idx="435">
                  <c:v>2355553.75</c:v>
                </c:pt>
                <c:pt idx="436">
                  <c:v>2397976.75</c:v>
                </c:pt>
                <c:pt idx="437">
                  <c:v>2441163.75</c:v>
                </c:pt>
                <c:pt idx="438">
                  <c:v>2485128.5</c:v>
                </c:pt>
                <c:pt idx="439">
                  <c:v>2529885</c:v>
                </c:pt>
                <c:pt idx="440">
                  <c:v>2575447.5</c:v>
                </c:pt>
                <c:pt idx="441">
                  <c:v>2621830.75</c:v>
                </c:pt>
                <c:pt idx="442">
                  <c:v>2669049.25</c:v>
                </c:pt>
                <c:pt idx="443">
                  <c:v>2717118.25</c:v>
                </c:pt>
                <c:pt idx="444">
                  <c:v>2766052.75</c:v>
                </c:pt>
                <c:pt idx="445">
                  <c:v>2815868.75</c:v>
                </c:pt>
                <c:pt idx="446">
                  <c:v>2866581.75</c:v>
                </c:pt>
                <c:pt idx="447">
                  <c:v>2918208.25</c:v>
                </c:pt>
                <c:pt idx="448">
                  <c:v>2970764.5</c:v>
                </c:pt>
                <c:pt idx="449">
                  <c:v>3024267.25</c:v>
                </c:pt>
                <c:pt idx="450">
                  <c:v>3078733.5</c:v>
                </c:pt>
                <c:pt idx="451">
                  <c:v>3134180.75</c:v>
                </c:pt>
                <c:pt idx="452">
                  <c:v>3190626.5</c:v>
                </c:pt>
                <c:pt idx="453">
                  <c:v>3248089</c:v>
                </c:pt>
                <c:pt idx="454">
                  <c:v>3306586.25</c:v>
                </c:pt>
                <c:pt idx="455">
                  <c:v>3366137</c:v>
                </c:pt>
                <c:pt idx="456">
                  <c:v>3426760.25</c:v>
                </c:pt>
                <c:pt idx="457">
                  <c:v>3488475.25</c:v>
                </c:pt>
                <c:pt idx="458">
                  <c:v>3551302</c:v>
                </c:pt>
                <c:pt idx="459">
                  <c:v>3615260</c:v>
                </c:pt>
                <c:pt idx="460">
                  <c:v>3680370</c:v>
                </c:pt>
                <c:pt idx="461">
                  <c:v>3746652.5</c:v>
                </c:pt>
                <c:pt idx="462">
                  <c:v>3814128.75</c:v>
                </c:pt>
                <c:pt idx="463">
                  <c:v>3882820.25</c:v>
                </c:pt>
                <c:pt idx="464">
                  <c:v>3952749</c:v>
                </c:pt>
                <c:pt idx="465">
                  <c:v>4023937</c:v>
                </c:pt>
                <c:pt idx="466">
                  <c:v>4096407</c:v>
                </c:pt>
                <c:pt idx="467">
                  <c:v>4170182.25</c:v>
                </c:pt>
                <c:pt idx="468">
                  <c:v>4245286</c:v>
                </c:pt>
                <c:pt idx="469">
                  <c:v>4321743</c:v>
                </c:pt>
                <c:pt idx="470">
                  <c:v>4399576.5</c:v>
                </c:pt>
                <c:pt idx="471">
                  <c:v>4478811.5</c:v>
                </c:pt>
                <c:pt idx="472">
                  <c:v>4559474</c:v>
                </c:pt>
                <c:pt idx="473">
                  <c:v>4641589</c:v>
                </c:pt>
                <c:pt idx="474">
                  <c:v>4725182.5</c:v>
                </c:pt>
                <c:pt idx="475">
                  <c:v>4810282</c:v>
                </c:pt>
                <c:pt idx="476">
                  <c:v>4896914</c:v>
                </c:pt>
                <c:pt idx="477">
                  <c:v>4985106</c:v>
                </c:pt>
                <c:pt idx="478">
                  <c:v>5074887</c:v>
                </c:pt>
                <c:pt idx="479">
                  <c:v>5166284</c:v>
                </c:pt>
                <c:pt idx="480">
                  <c:v>5259327.5</c:v>
                </c:pt>
                <c:pt idx="481">
                  <c:v>5354047</c:v>
                </c:pt>
                <c:pt idx="482">
                  <c:v>5450472</c:v>
                </c:pt>
                <c:pt idx="483">
                  <c:v>5548633.5</c:v>
                </c:pt>
                <c:pt idx="484">
                  <c:v>5648563</c:v>
                </c:pt>
                <c:pt idx="485">
                  <c:v>5750292.5</c:v>
                </c:pt>
                <c:pt idx="486">
                  <c:v>5853853.5</c:v>
                </c:pt>
                <c:pt idx="487">
                  <c:v>5959280</c:v>
                </c:pt>
                <c:pt idx="488">
                  <c:v>6066605</c:v>
                </c:pt>
                <c:pt idx="489">
                  <c:v>6175863.5</c:v>
                </c:pt>
                <c:pt idx="490">
                  <c:v>6287089</c:v>
                </c:pt>
                <c:pt idx="491">
                  <c:v>6400318</c:v>
                </c:pt>
                <c:pt idx="492">
                  <c:v>6515586</c:v>
                </c:pt>
                <c:pt idx="493">
                  <c:v>6632930</c:v>
                </c:pt>
                <c:pt idx="494">
                  <c:v>6752387.5</c:v>
                </c:pt>
                <c:pt idx="495">
                  <c:v>6873996.5</c:v>
                </c:pt>
                <c:pt idx="496">
                  <c:v>6997795.5</c:v>
                </c:pt>
                <c:pt idx="497">
                  <c:v>7123824</c:v>
                </c:pt>
                <c:pt idx="498">
                  <c:v>7252122</c:v>
                </c:pt>
                <c:pt idx="499">
                  <c:v>7382731</c:v>
                </c:pt>
                <c:pt idx="500">
                  <c:v>7515692.5</c:v>
                </c:pt>
                <c:pt idx="501">
                  <c:v>7651048</c:v>
                </c:pt>
                <c:pt idx="502">
                  <c:v>7788841.5</c:v>
                </c:pt>
                <c:pt idx="503">
                  <c:v>7929116.5</c:v>
                </c:pt>
                <c:pt idx="504">
                  <c:v>8071918</c:v>
                </c:pt>
                <c:pt idx="505">
                  <c:v>8217291.5</c:v>
                </c:pt>
                <c:pt idx="506">
                  <c:v>8365282.5</c:v>
                </c:pt>
                <c:pt idx="507">
                  <c:v>8515939</c:v>
                </c:pt>
                <c:pt idx="508">
                  <c:v>8669309</c:v>
                </c:pt>
                <c:pt idx="509">
                  <c:v>8825441</c:v>
                </c:pt>
                <c:pt idx="510">
                  <c:v>8984385</c:v>
                </c:pt>
                <c:pt idx="511">
                  <c:v>9146192</c:v>
                </c:pt>
                <c:pt idx="512">
                  <c:v>9310913</c:v>
                </c:pt>
                <c:pt idx="513">
                  <c:v>9478600</c:v>
                </c:pt>
                <c:pt idx="514">
                  <c:v>9649307</c:v>
                </c:pt>
                <c:pt idx="515">
                  <c:v>9823089</c:v>
                </c:pt>
                <c:pt idx="516">
                  <c:v>10000000</c:v>
                </c:pt>
                <c:pt idx="517">
                  <c:v>10180098</c:v>
                </c:pt>
                <c:pt idx="518">
                  <c:v>10363439</c:v>
                </c:pt>
                <c:pt idx="519">
                  <c:v>10550081</c:v>
                </c:pt>
                <c:pt idx="520">
                  <c:v>10740086</c:v>
                </c:pt>
                <c:pt idx="521">
                  <c:v>10933512</c:v>
                </c:pt>
                <c:pt idx="522">
                  <c:v>11130422</c:v>
                </c:pt>
                <c:pt idx="523">
                  <c:v>11330878</c:v>
                </c:pt>
                <c:pt idx="524">
                  <c:v>11534944</c:v>
                </c:pt>
                <c:pt idx="525">
                  <c:v>11742686</c:v>
                </c:pt>
                <c:pt idx="526">
                  <c:v>11954169</c:v>
                </c:pt>
                <c:pt idx="527">
                  <c:v>12169460</c:v>
                </c:pt>
                <c:pt idx="528">
                  <c:v>12388629</c:v>
                </c:pt>
                <c:pt idx="529">
                  <c:v>12611745</c:v>
                </c:pt>
                <c:pt idx="530">
                  <c:v>12838880</c:v>
                </c:pt>
                <c:pt idx="531">
                  <c:v>13070105</c:v>
                </c:pt>
                <c:pt idx="532">
                  <c:v>13305494</c:v>
                </c:pt>
                <c:pt idx="533">
                  <c:v>13545123</c:v>
                </c:pt>
                <c:pt idx="534">
                  <c:v>13789067</c:v>
                </c:pt>
                <c:pt idx="535">
                  <c:v>14037405</c:v>
                </c:pt>
                <c:pt idx="536">
                  <c:v>14290215</c:v>
                </c:pt>
                <c:pt idx="537">
                  <c:v>14547578</c:v>
                </c:pt>
                <c:pt idx="538">
                  <c:v>14809576</c:v>
                </c:pt>
                <c:pt idx="539">
                  <c:v>15076293</c:v>
                </c:pt>
                <c:pt idx="540">
                  <c:v>15347813</c:v>
                </c:pt>
                <c:pt idx="541">
                  <c:v>15624224</c:v>
                </c:pt>
                <c:pt idx="542">
                  <c:v>15905612</c:v>
                </c:pt>
                <c:pt idx="543">
                  <c:v>16192068</c:v>
                </c:pt>
                <c:pt idx="544">
                  <c:v>16483683</c:v>
                </c:pt>
                <c:pt idx="545">
                  <c:v>16780550</c:v>
                </c:pt>
                <c:pt idx="546">
                  <c:v>17082764</c:v>
                </c:pt>
                <c:pt idx="547">
                  <c:v>17390420</c:v>
                </c:pt>
                <c:pt idx="548">
                  <c:v>17703618</c:v>
                </c:pt>
                <c:pt idx="549">
                  <c:v>18022456</c:v>
                </c:pt>
                <c:pt idx="550">
                  <c:v>18347036</c:v>
                </c:pt>
                <c:pt idx="551">
                  <c:v>18677460</c:v>
                </c:pt>
                <c:pt idx="552">
                  <c:v>19013838</c:v>
                </c:pt>
                <c:pt idx="553">
                  <c:v>19356272</c:v>
                </c:pt>
                <c:pt idx="554">
                  <c:v>19704874</c:v>
                </c:pt>
                <c:pt idx="555">
                  <c:v>20059754</c:v>
                </c:pt>
                <c:pt idx="556">
                  <c:v>20421024</c:v>
                </c:pt>
                <c:pt idx="557">
                  <c:v>20788802</c:v>
                </c:pt>
                <c:pt idx="558">
                  <c:v>21163202</c:v>
                </c:pt>
                <c:pt idx="559">
                  <c:v>21544346</c:v>
                </c:pt>
                <c:pt idx="560">
                  <c:v>21932356</c:v>
                </c:pt>
                <c:pt idx="561">
                  <c:v>22327352</c:v>
                </c:pt>
                <c:pt idx="562">
                  <c:v>22729462</c:v>
                </c:pt>
                <c:pt idx="563">
                  <c:v>23138814</c:v>
                </c:pt>
                <c:pt idx="564">
                  <c:v>23555538</c:v>
                </c:pt>
                <c:pt idx="565">
                  <c:v>23979768</c:v>
                </c:pt>
                <c:pt idx="566">
                  <c:v>24411636</c:v>
                </c:pt>
                <c:pt idx="567">
                  <c:v>24851284</c:v>
                </c:pt>
                <c:pt idx="568">
                  <c:v>25298850</c:v>
                </c:pt>
                <c:pt idx="569">
                  <c:v>25754476</c:v>
                </c:pt>
                <c:pt idx="570">
                  <c:v>26218308</c:v>
                </c:pt>
                <c:pt idx="571">
                  <c:v>26690492</c:v>
                </c:pt>
                <c:pt idx="572">
                  <c:v>27171182</c:v>
                </c:pt>
                <c:pt idx="573">
                  <c:v>27660528</c:v>
                </c:pt>
                <c:pt idx="574">
                  <c:v>28158688</c:v>
                </c:pt>
                <c:pt idx="575">
                  <c:v>28665818</c:v>
                </c:pt>
                <c:pt idx="576">
                  <c:v>29182082</c:v>
                </c:pt>
                <c:pt idx="577">
                  <c:v>29707644</c:v>
                </c:pt>
                <c:pt idx="578">
                  <c:v>30242672</c:v>
                </c:pt>
                <c:pt idx="579">
                  <c:v>30787334</c:v>
                </c:pt>
                <c:pt idx="580">
                  <c:v>31341806</c:v>
                </c:pt>
                <c:pt idx="581">
                  <c:v>31906266</c:v>
                </c:pt>
                <c:pt idx="582">
                  <c:v>32480888</c:v>
                </c:pt>
                <c:pt idx="583">
                  <c:v>33065862</c:v>
                </c:pt>
                <c:pt idx="584">
                  <c:v>33661368</c:v>
                </c:pt>
                <c:pt idx="585">
                  <c:v>34267604</c:v>
                </c:pt>
                <c:pt idx="586">
                  <c:v>34884752</c:v>
                </c:pt>
                <c:pt idx="587">
                  <c:v>35513020</c:v>
                </c:pt>
                <c:pt idx="588">
                  <c:v>36152600</c:v>
                </c:pt>
                <c:pt idx="589">
                  <c:v>36803700</c:v>
                </c:pt>
                <c:pt idx="590">
                  <c:v>37466524</c:v>
                </c:pt>
                <c:pt idx="591">
                  <c:v>38141288</c:v>
                </c:pt>
                <c:pt idx="592">
                  <c:v>38828204</c:v>
                </c:pt>
                <c:pt idx="593">
                  <c:v>39527488</c:v>
                </c:pt>
                <c:pt idx="594">
                  <c:v>40000000</c:v>
                </c:pt>
              </c:numCache>
            </c:numRef>
          </c:xVal>
          <c:yVal>
            <c:numRef>
              <c:f>'7.5G PLL vs CP_1.8G'!$I$2:$I$596</c:f>
              <c:numCache>
                <c:formatCode>General</c:formatCode>
                <c:ptCount val="595"/>
                <c:pt idx="0">
                  <c:v>-107.039</c:v>
                </c:pt>
                <c:pt idx="1">
                  <c:v>-106.72499999999999</c:v>
                </c:pt>
                <c:pt idx="2">
                  <c:v>-106.789</c:v>
                </c:pt>
                <c:pt idx="3">
                  <c:v>-106.82599999999999</c:v>
                </c:pt>
                <c:pt idx="4">
                  <c:v>-106.479</c:v>
                </c:pt>
                <c:pt idx="5">
                  <c:v>-106.209</c:v>
                </c:pt>
                <c:pt idx="6">
                  <c:v>-107.509</c:v>
                </c:pt>
                <c:pt idx="7">
                  <c:v>-107.575</c:v>
                </c:pt>
                <c:pt idx="8">
                  <c:v>-106.982</c:v>
                </c:pt>
                <c:pt idx="9">
                  <c:v>-107.092</c:v>
                </c:pt>
                <c:pt idx="10">
                  <c:v>-108.486</c:v>
                </c:pt>
                <c:pt idx="11">
                  <c:v>-108.7</c:v>
                </c:pt>
                <c:pt idx="12">
                  <c:v>-108.351</c:v>
                </c:pt>
                <c:pt idx="13">
                  <c:v>-108.26</c:v>
                </c:pt>
                <c:pt idx="14">
                  <c:v>-107.622</c:v>
                </c:pt>
                <c:pt idx="15">
                  <c:v>-108.858</c:v>
                </c:pt>
                <c:pt idx="16">
                  <c:v>-109.63800000000001</c:v>
                </c:pt>
                <c:pt idx="17">
                  <c:v>-108.405</c:v>
                </c:pt>
                <c:pt idx="18">
                  <c:v>-107.48699999999999</c:v>
                </c:pt>
                <c:pt idx="19">
                  <c:v>-108.015</c:v>
                </c:pt>
                <c:pt idx="20">
                  <c:v>-108.377</c:v>
                </c:pt>
                <c:pt idx="21">
                  <c:v>-108.605</c:v>
                </c:pt>
                <c:pt idx="22">
                  <c:v>-108.485</c:v>
                </c:pt>
                <c:pt idx="23">
                  <c:v>-108.155</c:v>
                </c:pt>
                <c:pt idx="24">
                  <c:v>-108.196</c:v>
                </c:pt>
                <c:pt idx="25">
                  <c:v>-109.244</c:v>
                </c:pt>
                <c:pt idx="26">
                  <c:v>-109.35</c:v>
                </c:pt>
                <c:pt idx="27">
                  <c:v>-109.73699999999999</c:v>
                </c:pt>
                <c:pt idx="28">
                  <c:v>-109.523</c:v>
                </c:pt>
                <c:pt idx="29">
                  <c:v>-109.95</c:v>
                </c:pt>
                <c:pt idx="30">
                  <c:v>-108.396</c:v>
                </c:pt>
                <c:pt idx="31">
                  <c:v>-107.43</c:v>
                </c:pt>
                <c:pt idx="32">
                  <c:v>-109.31399999999999</c:v>
                </c:pt>
                <c:pt idx="33">
                  <c:v>-109.864</c:v>
                </c:pt>
                <c:pt idx="34">
                  <c:v>-110.57</c:v>
                </c:pt>
                <c:pt idx="35">
                  <c:v>-110.804</c:v>
                </c:pt>
                <c:pt idx="36">
                  <c:v>-110.426</c:v>
                </c:pt>
                <c:pt idx="37">
                  <c:v>-109.92100000000001</c:v>
                </c:pt>
                <c:pt idx="38">
                  <c:v>-110.07</c:v>
                </c:pt>
                <c:pt idx="39">
                  <c:v>-110.691</c:v>
                </c:pt>
                <c:pt idx="40">
                  <c:v>-110.422</c:v>
                </c:pt>
                <c:pt idx="41">
                  <c:v>-110.504</c:v>
                </c:pt>
                <c:pt idx="42">
                  <c:v>-109.53100000000001</c:v>
                </c:pt>
                <c:pt idx="43">
                  <c:v>-110.541</c:v>
                </c:pt>
                <c:pt idx="44">
                  <c:v>-111.139</c:v>
                </c:pt>
                <c:pt idx="45">
                  <c:v>-111.42100000000001</c:v>
                </c:pt>
                <c:pt idx="46">
                  <c:v>-113.452</c:v>
                </c:pt>
                <c:pt idx="47">
                  <c:v>-111.367</c:v>
                </c:pt>
                <c:pt idx="48">
                  <c:v>-110.569</c:v>
                </c:pt>
                <c:pt idx="49">
                  <c:v>-110.45399999999999</c:v>
                </c:pt>
                <c:pt idx="50">
                  <c:v>-110.42400000000001</c:v>
                </c:pt>
                <c:pt idx="51">
                  <c:v>-111.66200000000001</c:v>
                </c:pt>
                <c:pt idx="52">
                  <c:v>-111.949</c:v>
                </c:pt>
                <c:pt idx="53">
                  <c:v>-112.16</c:v>
                </c:pt>
                <c:pt idx="54">
                  <c:v>-110.488</c:v>
                </c:pt>
                <c:pt idx="55">
                  <c:v>-110.349</c:v>
                </c:pt>
                <c:pt idx="56">
                  <c:v>-111.598</c:v>
                </c:pt>
                <c:pt idx="57">
                  <c:v>-111.30200000000001</c:v>
                </c:pt>
                <c:pt idx="58">
                  <c:v>-111.096</c:v>
                </c:pt>
                <c:pt idx="59">
                  <c:v>-110.46299999999999</c:v>
                </c:pt>
                <c:pt idx="60">
                  <c:v>-110.58799999999999</c:v>
                </c:pt>
                <c:pt idx="61">
                  <c:v>-111.792</c:v>
                </c:pt>
                <c:pt idx="62">
                  <c:v>-111.685</c:v>
                </c:pt>
                <c:pt idx="63">
                  <c:v>-110.51</c:v>
                </c:pt>
                <c:pt idx="64">
                  <c:v>-110.434</c:v>
                </c:pt>
                <c:pt idx="65">
                  <c:v>-111.934</c:v>
                </c:pt>
                <c:pt idx="66">
                  <c:v>-111.86</c:v>
                </c:pt>
                <c:pt idx="67">
                  <c:v>-111.407</c:v>
                </c:pt>
                <c:pt idx="68">
                  <c:v>-111.84</c:v>
                </c:pt>
                <c:pt idx="69">
                  <c:v>-112.893</c:v>
                </c:pt>
                <c:pt idx="70">
                  <c:v>-112.065</c:v>
                </c:pt>
                <c:pt idx="71">
                  <c:v>-111.232</c:v>
                </c:pt>
                <c:pt idx="72">
                  <c:v>-111.944</c:v>
                </c:pt>
                <c:pt idx="73">
                  <c:v>-111.489</c:v>
                </c:pt>
                <c:pt idx="74">
                  <c:v>-111.50700000000001</c:v>
                </c:pt>
                <c:pt idx="75">
                  <c:v>-113</c:v>
                </c:pt>
                <c:pt idx="76">
                  <c:v>-112.57</c:v>
                </c:pt>
                <c:pt idx="77">
                  <c:v>-111.678</c:v>
                </c:pt>
                <c:pt idx="78">
                  <c:v>-110.221</c:v>
                </c:pt>
                <c:pt idx="79">
                  <c:v>-110.964</c:v>
                </c:pt>
                <c:pt idx="80">
                  <c:v>-111.337</c:v>
                </c:pt>
                <c:pt idx="81">
                  <c:v>-110.886</c:v>
                </c:pt>
                <c:pt idx="82">
                  <c:v>-112.158</c:v>
                </c:pt>
                <c:pt idx="83">
                  <c:v>-113.188</c:v>
                </c:pt>
                <c:pt idx="84">
                  <c:v>-111.92100000000001</c:v>
                </c:pt>
                <c:pt idx="85">
                  <c:v>-112.828</c:v>
                </c:pt>
                <c:pt idx="86">
                  <c:v>-112.494</c:v>
                </c:pt>
                <c:pt idx="87">
                  <c:v>-112.27500000000001</c:v>
                </c:pt>
                <c:pt idx="88">
                  <c:v>-112.23099999999999</c:v>
                </c:pt>
                <c:pt idx="89">
                  <c:v>-113.27500000000001</c:v>
                </c:pt>
                <c:pt idx="90">
                  <c:v>-111.902</c:v>
                </c:pt>
                <c:pt idx="91">
                  <c:v>-112.11199999999999</c:v>
                </c:pt>
                <c:pt idx="92">
                  <c:v>-112.29300000000001</c:v>
                </c:pt>
                <c:pt idx="93">
                  <c:v>-112.489</c:v>
                </c:pt>
                <c:pt idx="94">
                  <c:v>-112.96299999999999</c:v>
                </c:pt>
                <c:pt idx="95">
                  <c:v>-112.39</c:v>
                </c:pt>
                <c:pt idx="96">
                  <c:v>-113.232</c:v>
                </c:pt>
                <c:pt idx="97">
                  <c:v>-112.339</c:v>
                </c:pt>
                <c:pt idx="98">
                  <c:v>-112.136</c:v>
                </c:pt>
                <c:pt idx="99">
                  <c:v>-111.63200000000001</c:v>
                </c:pt>
                <c:pt idx="100">
                  <c:v>-112.31100000000001</c:v>
                </c:pt>
                <c:pt idx="101">
                  <c:v>-112.953</c:v>
                </c:pt>
                <c:pt idx="102">
                  <c:v>-112.27800000000001</c:v>
                </c:pt>
                <c:pt idx="103">
                  <c:v>-112.71599999999999</c:v>
                </c:pt>
                <c:pt idx="104">
                  <c:v>-112.423</c:v>
                </c:pt>
                <c:pt idx="105">
                  <c:v>-112.72499999999999</c:v>
                </c:pt>
                <c:pt idx="106">
                  <c:v>-112.374</c:v>
                </c:pt>
                <c:pt idx="107">
                  <c:v>-111.974</c:v>
                </c:pt>
                <c:pt idx="108">
                  <c:v>-111.97799999999999</c:v>
                </c:pt>
                <c:pt idx="109">
                  <c:v>-112.142</c:v>
                </c:pt>
                <c:pt idx="110">
                  <c:v>-111.848</c:v>
                </c:pt>
                <c:pt idx="111">
                  <c:v>-112.571</c:v>
                </c:pt>
                <c:pt idx="112">
                  <c:v>-112.85</c:v>
                </c:pt>
                <c:pt idx="113">
                  <c:v>-112.803</c:v>
                </c:pt>
                <c:pt idx="114">
                  <c:v>-112.97499999999999</c:v>
                </c:pt>
                <c:pt idx="115">
                  <c:v>-112.47499999999999</c:v>
                </c:pt>
                <c:pt idx="116">
                  <c:v>-112.63200000000001</c:v>
                </c:pt>
                <c:pt idx="117">
                  <c:v>-112.819</c:v>
                </c:pt>
                <c:pt idx="118">
                  <c:v>-113.075</c:v>
                </c:pt>
                <c:pt idx="119">
                  <c:v>-113.331</c:v>
                </c:pt>
                <c:pt idx="120">
                  <c:v>-112.587</c:v>
                </c:pt>
                <c:pt idx="121">
                  <c:v>-112.7</c:v>
                </c:pt>
                <c:pt idx="122">
                  <c:v>-112.94</c:v>
                </c:pt>
                <c:pt idx="123">
                  <c:v>-112.834</c:v>
                </c:pt>
                <c:pt idx="124">
                  <c:v>-112.361</c:v>
                </c:pt>
                <c:pt idx="125">
                  <c:v>-112.572</c:v>
                </c:pt>
                <c:pt idx="126">
                  <c:v>-112.429</c:v>
                </c:pt>
                <c:pt idx="127">
                  <c:v>-111.73099999999999</c:v>
                </c:pt>
                <c:pt idx="128">
                  <c:v>-112.233</c:v>
                </c:pt>
                <c:pt idx="129">
                  <c:v>-111.419</c:v>
                </c:pt>
                <c:pt idx="130">
                  <c:v>-112.12</c:v>
                </c:pt>
                <c:pt idx="131">
                  <c:v>-112.807</c:v>
                </c:pt>
                <c:pt idx="132">
                  <c:v>-112.63800000000001</c:v>
                </c:pt>
                <c:pt idx="133">
                  <c:v>-112.851</c:v>
                </c:pt>
                <c:pt idx="134">
                  <c:v>-112.676</c:v>
                </c:pt>
                <c:pt idx="135">
                  <c:v>-112.77500000000001</c:v>
                </c:pt>
                <c:pt idx="136">
                  <c:v>-113.45</c:v>
                </c:pt>
                <c:pt idx="137">
                  <c:v>-113.31100000000001</c:v>
                </c:pt>
                <c:pt idx="138">
                  <c:v>-113.248</c:v>
                </c:pt>
                <c:pt idx="139">
                  <c:v>-113.25</c:v>
                </c:pt>
                <c:pt idx="140">
                  <c:v>-113.03700000000001</c:v>
                </c:pt>
                <c:pt idx="141">
                  <c:v>-113.24299999999999</c:v>
                </c:pt>
                <c:pt idx="142">
                  <c:v>-113.384</c:v>
                </c:pt>
                <c:pt idx="143">
                  <c:v>-113.045</c:v>
                </c:pt>
                <c:pt idx="144">
                  <c:v>-112.76300000000001</c:v>
                </c:pt>
                <c:pt idx="145">
                  <c:v>-112.78700000000001</c:v>
                </c:pt>
                <c:pt idx="146">
                  <c:v>-113.03</c:v>
                </c:pt>
                <c:pt idx="147">
                  <c:v>-112.815</c:v>
                </c:pt>
                <c:pt idx="148">
                  <c:v>-112.197</c:v>
                </c:pt>
                <c:pt idx="149">
                  <c:v>-112.547</c:v>
                </c:pt>
                <c:pt idx="150">
                  <c:v>-112.73699999999999</c:v>
                </c:pt>
                <c:pt idx="151">
                  <c:v>-112.88</c:v>
                </c:pt>
                <c:pt idx="152">
                  <c:v>-112.914</c:v>
                </c:pt>
                <c:pt idx="153">
                  <c:v>-113.01</c:v>
                </c:pt>
                <c:pt idx="154">
                  <c:v>-112.727</c:v>
                </c:pt>
                <c:pt idx="155">
                  <c:v>-112.586</c:v>
                </c:pt>
                <c:pt idx="156">
                  <c:v>-112.804</c:v>
                </c:pt>
                <c:pt idx="157">
                  <c:v>-112.99</c:v>
                </c:pt>
                <c:pt idx="158">
                  <c:v>-113.09</c:v>
                </c:pt>
                <c:pt idx="159">
                  <c:v>-113.392</c:v>
                </c:pt>
                <c:pt idx="160">
                  <c:v>-113.07599999999999</c:v>
                </c:pt>
                <c:pt idx="161">
                  <c:v>-113.443</c:v>
                </c:pt>
                <c:pt idx="162">
                  <c:v>-113.13200000000001</c:v>
                </c:pt>
                <c:pt idx="163">
                  <c:v>-113.247</c:v>
                </c:pt>
                <c:pt idx="164">
                  <c:v>-113.063</c:v>
                </c:pt>
                <c:pt idx="165">
                  <c:v>-112.82899999999999</c:v>
                </c:pt>
                <c:pt idx="166">
                  <c:v>-112.809</c:v>
                </c:pt>
                <c:pt idx="167">
                  <c:v>-112.286</c:v>
                </c:pt>
                <c:pt idx="168">
                  <c:v>-112.76</c:v>
                </c:pt>
                <c:pt idx="169">
                  <c:v>-113.23699999999999</c:v>
                </c:pt>
                <c:pt idx="170">
                  <c:v>-112.95399999999999</c:v>
                </c:pt>
                <c:pt idx="171">
                  <c:v>-113.146</c:v>
                </c:pt>
                <c:pt idx="172">
                  <c:v>-112.96899999999999</c:v>
                </c:pt>
                <c:pt idx="173">
                  <c:v>-113.124</c:v>
                </c:pt>
                <c:pt idx="174">
                  <c:v>-112.598</c:v>
                </c:pt>
                <c:pt idx="175">
                  <c:v>-112.828</c:v>
                </c:pt>
                <c:pt idx="176">
                  <c:v>-112.379</c:v>
                </c:pt>
                <c:pt idx="177">
                  <c:v>-112.55</c:v>
                </c:pt>
                <c:pt idx="178">
                  <c:v>-112.756</c:v>
                </c:pt>
                <c:pt idx="179">
                  <c:v>-112.53400000000001</c:v>
                </c:pt>
                <c:pt idx="180">
                  <c:v>-113.093</c:v>
                </c:pt>
                <c:pt idx="181">
                  <c:v>-112.577</c:v>
                </c:pt>
                <c:pt idx="182">
                  <c:v>-113.03100000000001</c:v>
                </c:pt>
                <c:pt idx="183">
                  <c:v>-112.717</c:v>
                </c:pt>
                <c:pt idx="184">
                  <c:v>-112.316</c:v>
                </c:pt>
                <c:pt idx="185">
                  <c:v>-110.626</c:v>
                </c:pt>
                <c:pt idx="186">
                  <c:v>-112.315</c:v>
                </c:pt>
                <c:pt idx="187">
                  <c:v>-112.319</c:v>
                </c:pt>
                <c:pt idx="188">
                  <c:v>-112.312</c:v>
                </c:pt>
                <c:pt idx="189">
                  <c:v>-111.117</c:v>
                </c:pt>
                <c:pt idx="190">
                  <c:v>-111.95</c:v>
                </c:pt>
                <c:pt idx="191">
                  <c:v>-111.72499999999999</c:v>
                </c:pt>
                <c:pt idx="192">
                  <c:v>-112.075</c:v>
                </c:pt>
                <c:pt idx="193">
                  <c:v>-112.479</c:v>
                </c:pt>
                <c:pt idx="194">
                  <c:v>-112.57</c:v>
                </c:pt>
                <c:pt idx="195">
                  <c:v>-112.60899999999999</c:v>
                </c:pt>
                <c:pt idx="196">
                  <c:v>-112.578</c:v>
                </c:pt>
                <c:pt idx="197">
                  <c:v>-112.455</c:v>
                </c:pt>
                <c:pt idx="198">
                  <c:v>-112.396</c:v>
                </c:pt>
                <c:pt idx="199">
                  <c:v>-112.398</c:v>
                </c:pt>
                <c:pt idx="200">
                  <c:v>-112.202</c:v>
                </c:pt>
                <c:pt idx="201">
                  <c:v>-112.315</c:v>
                </c:pt>
                <c:pt idx="202">
                  <c:v>-112.328</c:v>
                </c:pt>
                <c:pt idx="203">
                  <c:v>-112.001</c:v>
                </c:pt>
                <c:pt idx="204">
                  <c:v>-112.29900000000001</c:v>
                </c:pt>
                <c:pt idx="205">
                  <c:v>-112.31399999999999</c:v>
                </c:pt>
                <c:pt idx="206">
                  <c:v>-112.39</c:v>
                </c:pt>
                <c:pt idx="207">
                  <c:v>-112.20099999999999</c:v>
                </c:pt>
                <c:pt idx="208">
                  <c:v>-111.991</c:v>
                </c:pt>
                <c:pt idx="209">
                  <c:v>-112.13200000000001</c:v>
                </c:pt>
                <c:pt idx="210">
                  <c:v>-112.163</c:v>
                </c:pt>
                <c:pt idx="211">
                  <c:v>-111.991</c:v>
                </c:pt>
                <c:pt idx="212">
                  <c:v>-111.801</c:v>
                </c:pt>
                <c:pt idx="213">
                  <c:v>-111.714</c:v>
                </c:pt>
                <c:pt idx="214">
                  <c:v>-112.039</c:v>
                </c:pt>
                <c:pt idx="215">
                  <c:v>-112.265</c:v>
                </c:pt>
                <c:pt idx="216">
                  <c:v>-111.76300000000001</c:v>
                </c:pt>
                <c:pt idx="217">
                  <c:v>-111.98099999999999</c:v>
                </c:pt>
                <c:pt idx="218">
                  <c:v>-111.895</c:v>
                </c:pt>
                <c:pt idx="219">
                  <c:v>-111.78</c:v>
                </c:pt>
                <c:pt idx="220">
                  <c:v>-111.926</c:v>
                </c:pt>
                <c:pt idx="221">
                  <c:v>-111.95699999999999</c:v>
                </c:pt>
                <c:pt idx="222">
                  <c:v>-111.858</c:v>
                </c:pt>
                <c:pt idx="223">
                  <c:v>-111.337</c:v>
                </c:pt>
                <c:pt idx="224">
                  <c:v>-111.586</c:v>
                </c:pt>
                <c:pt idx="225">
                  <c:v>-111.465</c:v>
                </c:pt>
                <c:pt idx="226">
                  <c:v>-111.411</c:v>
                </c:pt>
                <c:pt idx="227">
                  <c:v>-111.39400000000001</c:v>
                </c:pt>
                <c:pt idx="228">
                  <c:v>-111.092</c:v>
                </c:pt>
                <c:pt idx="229">
                  <c:v>-111.23099999999999</c:v>
                </c:pt>
                <c:pt idx="230">
                  <c:v>-111.526</c:v>
                </c:pt>
                <c:pt idx="231">
                  <c:v>-111.79600000000001</c:v>
                </c:pt>
                <c:pt idx="232">
                  <c:v>-111.44799999999999</c:v>
                </c:pt>
                <c:pt idx="233">
                  <c:v>-111.358</c:v>
                </c:pt>
                <c:pt idx="234">
                  <c:v>-110.45399999999999</c:v>
                </c:pt>
                <c:pt idx="235">
                  <c:v>-109.498</c:v>
                </c:pt>
                <c:pt idx="236">
                  <c:v>-111.142</c:v>
                </c:pt>
                <c:pt idx="237">
                  <c:v>-111.40900000000001</c:v>
                </c:pt>
                <c:pt idx="238">
                  <c:v>-111.372</c:v>
                </c:pt>
                <c:pt idx="239">
                  <c:v>-111.98099999999999</c:v>
                </c:pt>
                <c:pt idx="240">
                  <c:v>-111.998</c:v>
                </c:pt>
                <c:pt idx="241">
                  <c:v>-111.89100000000001</c:v>
                </c:pt>
                <c:pt idx="242">
                  <c:v>-111.712</c:v>
                </c:pt>
                <c:pt idx="243">
                  <c:v>-111.711</c:v>
                </c:pt>
                <c:pt idx="244">
                  <c:v>-111.505</c:v>
                </c:pt>
                <c:pt idx="245">
                  <c:v>-111.699</c:v>
                </c:pt>
                <c:pt idx="246">
                  <c:v>-110.773</c:v>
                </c:pt>
                <c:pt idx="247">
                  <c:v>-111.637</c:v>
                </c:pt>
                <c:pt idx="248">
                  <c:v>-111.67100000000001</c:v>
                </c:pt>
                <c:pt idx="249">
                  <c:v>-111.7</c:v>
                </c:pt>
                <c:pt idx="250">
                  <c:v>-109.715</c:v>
                </c:pt>
                <c:pt idx="251">
                  <c:v>-111.53400000000001</c:v>
                </c:pt>
                <c:pt idx="252">
                  <c:v>-111.807</c:v>
                </c:pt>
                <c:pt idx="253">
                  <c:v>-111.949</c:v>
                </c:pt>
                <c:pt idx="254">
                  <c:v>-111.95</c:v>
                </c:pt>
                <c:pt idx="255">
                  <c:v>-111.997</c:v>
                </c:pt>
                <c:pt idx="256">
                  <c:v>-112.16</c:v>
                </c:pt>
                <c:pt idx="257">
                  <c:v>-112.258</c:v>
                </c:pt>
                <c:pt idx="258">
                  <c:v>-112.11799999999999</c:v>
                </c:pt>
                <c:pt idx="259">
                  <c:v>-111.97</c:v>
                </c:pt>
                <c:pt idx="260">
                  <c:v>-112.143</c:v>
                </c:pt>
                <c:pt idx="261">
                  <c:v>-112.28</c:v>
                </c:pt>
                <c:pt idx="262">
                  <c:v>-111.996</c:v>
                </c:pt>
                <c:pt idx="263">
                  <c:v>-111.018</c:v>
                </c:pt>
                <c:pt idx="264">
                  <c:v>-112.21599999999999</c:v>
                </c:pt>
                <c:pt idx="265">
                  <c:v>-112.264</c:v>
                </c:pt>
                <c:pt idx="266">
                  <c:v>-111.32899999999999</c:v>
                </c:pt>
                <c:pt idx="267">
                  <c:v>-112.381</c:v>
                </c:pt>
                <c:pt idx="268">
                  <c:v>-112.55200000000001</c:v>
                </c:pt>
                <c:pt idx="269">
                  <c:v>-112.64700000000001</c:v>
                </c:pt>
                <c:pt idx="270">
                  <c:v>-112.684</c:v>
                </c:pt>
                <c:pt idx="271">
                  <c:v>-112.52200000000001</c:v>
                </c:pt>
                <c:pt idx="272">
                  <c:v>-112.67100000000001</c:v>
                </c:pt>
                <c:pt idx="273">
                  <c:v>-112.788</c:v>
                </c:pt>
                <c:pt idx="274">
                  <c:v>-112.79300000000001</c:v>
                </c:pt>
                <c:pt idx="275">
                  <c:v>-112.96299999999999</c:v>
                </c:pt>
                <c:pt idx="276">
                  <c:v>-112.697</c:v>
                </c:pt>
                <c:pt idx="277">
                  <c:v>-112.465</c:v>
                </c:pt>
                <c:pt idx="278">
                  <c:v>-112.792</c:v>
                </c:pt>
                <c:pt idx="279">
                  <c:v>-113.191</c:v>
                </c:pt>
                <c:pt idx="280">
                  <c:v>-113.20399999999999</c:v>
                </c:pt>
                <c:pt idx="281">
                  <c:v>-113.119</c:v>
                </c:pt>
                <c:pt idx="282">
                  <c:v>-113.46899999999999</c:v>
                </c:pt>
                <c:pt idx="283">
                  <c:v>-113.473</c:v>
                </c:pt>
                <c:pt idx="284">
                  <c:v>-113.372</c:v>
                </c:pt>
                <c:pt idx="285">
                  <c:v>-113.42100000000001</c:v>
                </c:pt>
                <c:pt idx="286">
                  <c:v>-113.43</c:v>
                </c:pt>
                <c:pt idx="287">
                  <c:v>-113.437</c:v>
                </c:pt>
                <c:pt idx="288">
                  <c:v>-113.631</c:v>
                </c:pt>
                <c:pt idx="289">
                  <c:v>-113.89100000000001</c:v>
                </c:pt>
                <c:pt idx="290">
                  <c:v>-114.05200000000001</c:v>
                </c:pt>
                <c:pt idx="291">
                  <c:v>-114.145</c:v>
                </c:pt>
                <c:pt idx="292">
                  <c:v>-114.29900000000001</c:v>
                </c:pt>
                <c:pt idx="293">
                  <c:v>-114.401</c:v>
                </c:pt>
                <c:pt idx="294">
                  <c:v>-114.288</c:v>
                </c:pt>
                <c:pt idx="295">
                  <c:v>-114.46299999999999</c:v>
                </c:pt>
                <c:pt idx="296">
                  <c:v>-114.416</c:v>
                </c:pt>
                <c:pt idx="297">
                  <c:v>-114.63200000000001</c:v>
                </c:pt>
                <c:pt idx="298">
                  <c:v>-114.79900000000001</c:v>
                </c:pt>
                <c:pt idx="299">
                  <c:v>-114.836</c:v>
                </c:pt>
                <c:pt idx="300">
                  <c:v>-115.148</c:v>
                </c:pt>
                <c:pt idx="301">
                  <c:v>-115.194</c:v>
                </c:pt>
                <c:pt idx="302">
                  <c:v>-115.169</c:v>
                </c:pt>
                <c:pt idx="303">
                  <c:v>-115.02800000000001</c:v>
                </c:pt>
                <c:pt idx="304">
                  <c:v>-115.21299999999999</c:v>
                </c:pt>
                <c:pt idx="305">
                  <c:v>-115.64100000000001</c:v>
                </c:pt>
                <c:pt idx="306">
                  <c:v>-115.982</c:v>
                </c:pt>
                <c:pt idx="307">
                  <c:v>-115.90900000000001</c:v>
                </c:pt>
                <c:pt idx="308">
                  <c:v>-115.91500000000001</c:v>
                </c:pt>
                <c:pt idx="309">
                  <c:v>-115.884</c:v>
                </c:pt>
                <c:pt idx="310">
                  <c:v>-115.89700000000001</c:v>
                </c:pt>
                <c:pt idx="311">
                  <c:v>-116.261</c:v>
                </c:pt>
                <c:pt idx="312">
                  <c:v>-116.73399999999999</c:v>
                </c:pt>
                <c:pt idx="313">
                  <c:v>-116.65300000000001</c:v>
                </c:pt>
                <c:pt idx="314">
                  <c:v>-116.76600000000001</c:v>
                </c:pt>
                <c:pt idx="315">
                  <c:v>-116.995</c:v>
                </c:pt>
                <c:pt idx="316">
                  <c:v>-117.086</c:v>
                </c:pt>
                <c:pt idx="317">
                  <c:v>-117.214</c:v>
                </c:pt>
                <c:pt idx="318">
                  <c:v>-117.492</c:v>
                </c:pt>
                <c:pt idx="319">
                  <c:v>-117.749</c:v>
                </c:pt>
                <c:pt idx="320">
                  <c:v>-117.73099999999999</c:v>
                </c:pt>
                <c:pt idx="321">
                  <c:v>-117.843</c:v>
                </c:pt>
                <c:pt idx="322">
                  <c:v>-117.937</c:v>
                </c:pt>
                <c:pt idx="323">
                  <c:v>-118.041</c:v>
                </c:pt>
                <c:pt idx="324">
                  <c:v>-118.379</c:v>
                </c:pt>
                <c:pt idx="325">
                  <c:v>-118.414</c:v>
                </c:pt>
                <c:pt idx="326">
                  <c:v>-118.69199999999999</c:v>
                </c:pt>
                <c:pt idx="327">
                  <c:v>-118.75700000000001</c:v>
                </c:pt>
                <c:pt idx="328">
                  <c:v>-119.048</c:v>
                </c:pt>
                <c:pt idx="329">
                  <c:v>-119.08</c:v>
                </c:pt>
                <c:pt idx="330">
                  <c:v>-119.23</c:v>
                </c:pt>
                <c:pt idx="331">
                  <c:v>-119.426</c:v>
                </c:pt>
                <c:pt idx="332">
                  <c:v>-119.574</c:v>
                </c:pt>
                <c:pt idx="333">
                  <c:v>-119.86</c:v>
                </c:pt>
                <c:pt idx="334">
                  <c:v>-119.91800000000001</c:v>
                </c:pt>
                <c:pt idx="335">
                  <c:v>-120.098</c:v>
                </c:pt>
                <c:pt idx="336">
                  <c:v>-120.274</c:v>
                </c:pt>
                <c:pt idx="337">
                  <c:v>-120.357</c:v>
                </c:pt>
                <c:pt idx="338">
                  <c:v>-120.51600000000001</c:v>
                </c:pt>
                <c:pt idx="339">
                  <c:v>-120.663</c:v>
                </c:pt>
                <c:pt idx="340">
                  <c:v>-120.79900000000001</c:v>
                </c:pt>
                <c:pt idx="341">
                  <c:v>-121.108</c:v>
                </c:pt>
                <c:pt idx="342">
                  <c:v>-121.245</c:v>
                </c:pt>
                <c:pt idx="343">
                  <c:v>-121.35</c:v>
                </c:pt>
                <c:pt idx="344">
                  <c:v>-121.53700000000001</c:v>
                </c:pt>
                <c:pt idx="345">
                  <c:v>-121.691</c:v>
                </c:pt>
                <c:pt idx="346">
                  <c:v>-121.87</c:v>
                </c:pt>
                <c:pt idx="347">
                  <c:v>-122.014</c:v>
                </c:pt>
                <c:pt idx="348">
                  <c:v>-122.334</c:v>
                </c:pt>
                <c:pt idx="349">
                  <c:v>-122.443</c:v>
                </c:pt>
                <c:pt idx="350">
                  <c:v>-122.69499999999999</c:v>
                </c:pt>
                <c:pt idx="351">
                  <c:v>-122.867</c:v>
                </c:pt>
                <c:pt idx="352">
                  <c:v>-123.056</c:v>
                </c:pt>
                <c:pt idx="353">
                  <c:v>-123.20399999999999</c:v>
                </c:pt>
                <c:pt idx="354">
                  <c:v>-123.35</c:v>
                </c:pt>
                <c:pt idx="355">
                  <c:v>-123.574</c:v>
                </c:pt>
                <c:pt idx="356">
                  <c:v>-123.773</c:v>
                </c:pt>
                <c:pt idx="357">
                  <c:v>-123.946</c:v>
                </c:pt>
                <c:pt idx="358">
                  <c:v>-124.04900000000001</c:v>
                </c:pt>
                <c:pt idx="359">
                  <c:v>-124.30800000000001</c:v>
                </c:pt>
                <c:pt idx="360">
                  <c:v>-124.455</c:v>
                </c:pt>
                <c:pt idx="361">
                  <c:v>-124.705</c:v>
                </c:pt>
                <c:pt idx="362">
                  <c:v>-124.761</c:v>
                </c:pt>
                <c:pt idx="363">
                  <c:v>-124.908</c:v>
                </c:pt>
                <c:pt idx="364">
                  <c:v>-125.071</c:v>
                </c:pt>
                <c:pt idx="365">
                  <c:v>-125.30500000000001</c:v>
                </c:pt>
                <c:pt idx="366">
                  <c:v>-125.49299999999999</c:v>
                </c:pt>
                <c:pt idx="367">
                  <c:v>-125.72799999999999</c:v>
                </c:pt>
                <c:pt idx="368">
                  <c:v>-126.04600000000001</c:v>
                </c:pt>
                <c:pt idx="369">
                  <c:v>-126.256</c:v>
                </c:pt>
                <c:pt idx="370">
                  <c:v>-126.31100000000001</c:v>
                </c:pt>
                <c:pt idx="371">
                  <c:v>-126.551</c:v>
                </c:pt>
                <c:pt idx="372">
                  <c:v>-126.602</c:v>
                </c:pt>
                <c:pt idx="373">
                  <c:v>-126.76600000000001</c:v>
                </c:pt>
                <c:pt idx="374">
                  <c:v>-127.131</c:v>
                </c:pt>
                <c:pt idx="375">
                  <c:v>-127.3</c:v>
                </c:pt>
                <c:pt idx="376">
                  <c:v>-127.456</c:v>
                </c:pt>
                <c:pt idx="377">
                  <c:v>-127.682</c:v>
                </c:pt>
                <c:pt idx="378">
                  <c:v>-127.952</c:v>
                </c:pt>
                <c:pt idx="379">
                  <c:v>-128.029</c:v>
                </c:pt>
                <c:pt idx="380">
                  <c:v>-128.10400000000001</c:v>
                </c:pt>
                <c:pt idx="381">
                  <c:v>-128.30500000000001</c:v>
                </c:pt>
                <c:pt idx="382">
                  <c:v>-128.69499999999999</c:v>
                </c:pt>
                <c:pt idx="383">
                  <c:v>-128.786</c:v>
                </c:pt>
                <c:pt idx="384">
                  <c:v>-129</c:v>
                </c:pt>
                <c:pt idx="385">
                  <c:v>-129.15100000000001</c:v>
                </c:pt>
                <c:pt idx="386">
                  <c:v>-129.36799999999999</c:v>
                </c:pt>
                <c:pt idx="387">
                  <c:v>-129.54300000000001</c:v>
                </c:pt>
                <c:pt idx="388">
                  <c:v>-129.78100000000001</c:v>
                </c:pt>
                <c:pt idx="389">
                  <c:v>-129.93</c:v>
                </c:pt>
                <c:pt idx="390">
                  <c:v>-130.11500000000001</c:v>
                </c:pt>
                <c:pt idx="391">
                  <c:v>-130.262</c:v>
                </c:pt>
                <c:pt idx="392">
                  <c:v>-130.44300000000001</c:v>
                </c:pt>
                <c:pt idx="393">
                  <c:v>-130.624</c:v>
                </c:pt>
                <c:pt idx="394">
                  <c:v>-130.83099999999999</c:v>
                </c:pt>
                <c:pt idx="395">
                  <c:v>-131.08600000000001</c:v>
                </c:pt>
                <c:pt idx="396">
                  <c:v>-131.32</c:v>
                </c:pt>
                <c:pt idx="397">
                  <c:v>-131.39599999999999</c:v>
                </c:pt>
                <c:pt idx="398">
                  <c:v>-131.607</c:v>
                </c:pt>
                <c:pt idx="399">
                  <c:v>-131.83199999999999</c:v>
                </c:pt>
                <c:pt idx="400">
                  <c:v>-132.01400000000001</c:v>
                </c:pt>
                <c:pt idx="401">
                  <c:v>-132.25700000000001</c:v>
                </c:pt>
                <c:pt idx="402">
                  <c:v>-132.489</c:v>
                </c:pt>
                <c:pt idx="403">
                  <c:v>-132.63300000000001</c:v>
                </c:pt>
                <c:pt idx="404">
                  <c:v>-132.76400000000001</c:v>
                </c:pt>
                <c:pt idx="405">
                  <c:v>-132.99100000000001</c:v>
                </c:pt>
                <c:pt idx="406">
                  <c:v>-133.32300000000001</c:v>
                </c:pt>
                <c:pt idx="407">
                  <c:v>-133.63999999999999</c:v>
                </c:pt>
                <c:pt idx="408">
                  <c:v>-133.72200000000001</c:v>
                </c:pt>
                <c:pt idx="409">
                  <c:v>-133.83000000000001</c:v>
                </c:pt>
                <c:pt idx="410">
                  <c:v>-134.05799999999999</c:v>
                </c:pt>
                <c:pt idx="411">
                  <c:v>-134.18899999999999</c:v>
                </c:pt>
                <c:pt idx="412">
                  <c:v>-134.50299999999999</c:v>
                </c:pt>
                <c:pt idx="413">
                  <c:v>-134.571</c:v>
                </c:pt>
                <c:pt idx="414">
                  <c:v>-134.643</c:v>
                </c:pt>
                <c:pt idx="415">
                  <c:v>-134.922</c:v>
                </c:pt>
                <c:pt idx="416">
                  <c:v>-135.15899999999999</c:v>
                </c:pt>
                <c:pt idx="417">
                  <c:v>-135.39400000000001</c:v>
                </c:pt>
                <c:pt idx="418">
                  <c:v>-135.614</c:v>
                </c:pt>
                <c:pt idx="419">
                  <c:v>-135.726</c:v>
                </c:pt>
                <c:pt idx="420">
                  <c:v>-135.93100000000001</c:v>
                </c:pt>
                <c:pt idx="421">
                  <c:v>-136.16200000000001</c:v>
                </c:pt>
                <c:pt idx="422">
                  <c:v>-136.28700000000001</c:v>
                </c:pt>
                <c:pt idx="423">
                  <c:v>-136.59200000000001</c:v>
                </c:pt>
                <c:pt idx="424">
                  <c:v>-136.69300000000001</c:v>
                </c:pt>
                <c:pt idx="425">
                  <c:v>-136.86199999999999</c:v>
                </c:pt>
                <c:pt idx="426">
                  <c:v>-137.00399999999999</c:v>
                </c:pt>
                <c:pt idx="427">
                  <c:v>-137.21299999999999</c:v>
                </c:pt>
                <c:pt idx="428">
                  <c:v>-137.46199999999999</c:v>
                </c:pt>
                <c:pt idx="429">
                  <c:v>-137.619</c:v>
                </c:pt>
                <c:pt idx="430">
                  <c:v>-137.88300000000001</c:v>
                </c:pt>
                <c:pt idx="431">
                  <c:v>-138.02600000000001</c:v>
                </c:pt>
                <c:pt idx="432">
                  <c:v>-138.304</c:v>
                </c:pt>
                <c:pt idx="433">
                  <c:v>-138.346</c:v>
                </c:pt>
                <c:pt idx="434">
                  <c:v>-138.55500000000001</c:v>
                </c:pt>
                <c:pt idx="435">
                  <c:v>-138.74700000000001</c:v>
                </c:pt>
                <c:pt idx="436">
                  <c:v>-138.93600000000001</c:v>
                </c:pt>
                <c:pt idx="437">
                  <c:v>-139.07300000000001</c:v>
                </c:pt>
                <c:pt idx="438">
                  <c:v>-139.43199999999999</c:v>
                </c:pt>
                <c:pt idx="439">
                  <c:v>-139.54900000000001</c:v>
                </c:pt>
                <c:pt idx="440">
                  <c:v>-139.71100000000001</c:v>
                </c:pt>
                <c:pt idx="441">
                  <c:v>-139.869</c:v>
                </c:pt>
                <c:pt idx="442">
                  <c:v>-140.072</c:v>
                </c:pt>
                <c:pt idx="443">
                  <c:v>-140.27699999999999</c:v>
                </c:pt>
                <c:pt idx="444">
                  <c:v>-140.422</c:v>
                </c:pt>
                <c:pt idx="445">
                  <c:v>-140.51</c:v>
                </c:pt>
                <c:pt idx="446">
                  <c:v>-140.761</c:v>
                </c:pt>
                <c:pt idx="447">
                  <c:v>-140.99299999999999</c:v>
                </c:pt>
                <c:pt idx="448">
                  <c:v>-141.202</c:v>
                </c:pt>
                <c:pt idx="449">
                  <c:v>-141.29499999999999</c:v>
                </c:pt>
                <c:pt idx="450">
                  <c:v>-141.49</c:v>
                </c:pt>
                <c:pt idx="451">
                  <c:v>-141.655</c:v>
                </c:pt>
                <c:pt idx="452">
                  <c:v>-141.80699999999999</c:v>
                </c:pt>
                <c:pt idx="453">
                  <c:v>-141.94999999999999</c:v>
                </c:pt>
                <c:pt idx="454">
                  <c:v>-142.19499999999999</c:v>
                </c:pt>
                <c:pt idx="455">
                  <c:v>-142.37299999999999</c:v>
                </c:pt>
                <c:pt idx="456">
                  <c:v>-142.547</c:v>
                </c:pt>
                <c:pt idx="457">
                  <c:v>-142.654</c:v>
                </c:pt>
                <c:pt idx="458">
                  <c:v>-142.83699999999999</c:v>
                </c:pt>
                <c:pt idx="459">
                  <c:v>-143.142</c:v>
                </c:pt>
                <c:pt idx="460">
                  <c:v>-143.16499999999999</c:v>
                </c:pt>
                <c:pt idx="461">
                  <c:v>-143.4</c:v>
                </c:pt>
                <c:pt idx="462">
                  <c:v>-143.58799999999999</c:v>
                </c:pt>
                <c:pt idx="463">
                  <c:v>-143.65700000000001</c:v>
                </c:pt>
                <c:pt idx="464">
                  <c:v>-143.88800000000001</c:v>
                </c:pt>
                <c:pt idx="465">
                  <c:v>-144.05600000000001</c:v>
                </c:pt>
                <c:pt idx="466">
                  <c:v>-144.19999999999999</c:v>
                </c:pt>
                <c:pt idx="467">
                  <c:v>-144.35400000000001</c:v>
                </c:pt>
                <c:pt idx="468">
                  <c:v>-144.691</c:v>
                </c:pt>
                <c:pt idx="469">
                  <c:v>-144.72999999999999</c:v>
                </c:pt>
                <c:pt idx="470">
                  <c:v>-144.77600000000001</c:v>
                </c:pt>
                <c:pt idx="471">
                  <c:v>-145.06700000000001</c:v>
                </c:pt>
                <c:pt idx="472">
                  <c:v>-145.33099999999999</c:v>
                </c:pt>
                <c:pt idx="473">
                  <c:v>-145.37700000000001</c:v>
                </c:pt>
                <c:pt idx="474">
                  <c:v>-145.48400000000001</c:v>
                </c:pt>
                <c:pt idx="475">
                  <c:v>-145.709</c:v>
                </c:pt>
                <c:pt idx="476">
                  <c:v>-145.85900000000001</c:v>
                </c:pt>
                <c:pt idx="477">
                  <c:v>-145.97499999999999</c:v>
                </c:pt>
                <c:pt idx="478">
                  <c:v>-146.27099999999999</c:v>
                </c:pt>
                <c:pt idx="479">
                  <c:v>-146.46100000000001</c:v>
                </c:pt>
                <c:pt idx="480">
                  <c:v>-146.56200000000001</c:v>
                </c:pt>
                <c:pt idx="481">
                  <c:v>-146.63499999999999</c:v>
                </c:pt>
                <c:pt idx="482">
                  <c:v>-146.685</c:v>
                </c:pt>
                <c:pt idx="483">
                  <c:v>-146.98599999999999</c:v>
                </c:pt>
                <c:pt idx="484">
                  <c:v>-147.13200000000001</c:v>
                </c:pt>
                <c:pt idx="485">
                  <c:v>-147.24199999999999</c:v>
                </c:pt>
                <c:pt idx="486">
                  <c:v>-147.47999999999999</c:v>
                </c:pt>
                <c:pt idx="487">
                  <c:v>-147.619</c:v>
                </c:pt>
                <c:pt idx="488">
                  <c:v>-147.72999999999999</c:v>
                </c:pt>
                <c:pt idx="489">
                  <c:v>-147.76599999999999</c:v>
                </c:pt>
                <c:pt idx="490">
                  <c:v>-147.86600000000001</c:v>
                </c:pt>
                <c:pt idx="491">
                  <c:v>-148.126</c:v>
                </c:pt>
                <c:pt idx="492">
                  <c:v>-148.286</c:v>
                </c:pt>
                <c:pt idx="493">
                  <c:v>-148.458</c:v>
                </c:pt>
                <c:pt idx="494">
                  <c:v>-148.70599999999999</c:v>
                </c:pt>
                <c:pt idx="495">
                  <c:v>-148.934</c:v>
                </c:pt>
                <c:pt idx="496">
                  <c:v>-148.94200000000001</c:v>
                </c:pt>
                <c:pt idx="497">
                  <c:v>-149.15</c:v>
                </c:pt>
                <c:pt idx="498">
                  <c:v>-149.417</c:v>
                </c:pt>
                <c:pt idx="499">
                  <c:v>-149.381</c:v>
                </c:pt>
                <c:pt idx="500">
                  <c:v>-149.36000000000001</c:v>
                </c:pt>
                <c:pt idx="501">
                  <c:v>-149.709</c:v>
                </c:pt>
                <c:pt idx="502">
                  <c:v>-149.977</c:v>
                </c:pt>
                <c:pt idx="503">
                  <c:v>-149.84700000000001</c:v>
                </c:pt>
                <c:pt idx="504">
                  <c:v>-150.101</c:v>
                </c:pt>
                <c:pt idx="505">
                  <c:v>-150.559</c:v>
                </c:pt>
                <c:pt idx="506">
                  <c:v>-150.51400000000001</c:v>
                </c:pt>
                <c:pt idx="507">
                  <c:v>-150.636</c:v>
                </c:pt>
                <c:pt idx="508">
                  <c:v>-150.846</c:v>
                </c:pt>
                <c:pt idx="509">
                  <c:v>-150.93100000000001</c:v>
                </c:pt>
                <c:pt idx="510">
                  <c:v>-151.173</c:v>
                </c:pt>
                <c:pt idx="511">
                  <c:v>-151.15299999999999</c:v>
                </c:pt>
                <c:pt idx="512">
                  <c:v>-151.17099999999999</c:v>
                </c:pt>
                <c:pt idx="513">
                  <c:v>-151.51400000000001</c:v>
                </c:pt>
                <c:pt idx="514">
                  <c:v>-151.328</c:v>
                </c:pt>
                <c:pt idx="515">
                  <c:v>-151.67500000000001</c:v>
                </c:pt>
                <c:pt idx="516">
                  <c:v>-151.977</c:v>
                </c:pt>
                <c:pt idx="517">
                  <c:v>-152.07900000000001</c:v>
                </c:pt>
                <c:pt idx="518">
                  <c:v>-152.14400000000001</c:v>
                </c:pt>
                <c:pt idx="519">
                  <c:v>-152.185</c:v>
                </c:pt>
                <c:pt idx="520">
                  <c:v>-152.65299999999999</c:v>
                </c:pt>
                <c:pt idx="521">
                  <c:v>-152.15899999999999</c:v>
                </c:pt>
                <c:pt idx="522">
                  <c:v>-150.97399999999999</c:v>
                </c:pt>
                <c:pt idx="523">
                  <c:v>-152.39500000000001</c:v>
                </c:pt>
                <c:pt idx="524">
                  <c:v>-152.886</c:v>
                </c:pt>
                <c:pt idx="525">
                  <c:v>-153.196</c:v>
                </c:pt>
                <c:pt idx="526">
                  <c:v>-152.999</c:v>
                </c:pt>
                <c:pt idx="527">
                  <c:v>-153.001</c:v>
                </c:pt>
                <c:pt idx="528">
                  <c:v>-152.84200000000001</c:v>
                </c:pt>
                <c:pt idx="529">
                  <c:v>-153.452</c:v>
                </c:pt>
                <c:pt idx="530">
                  <c:v>-153.18700000000001</c:v>
                </c:pt>
                <c:pt idx="531">
                  <c:v>-153.68299999999999</c:v>
                </c:pt>
                <c:pt idx="532">
                  <c:v>-153.57599999999999</c:v>
                </c:pt>
                <c:pt idx="533">
                  <c:v>-153.905</c:v>
                </c:pt>
                <c:pt idx="534">
                  <c:v>-153.88399999999999</c:v>
                </c:pt>
                <c:pt idx="535">
                  <c:v>-154.05099999999999</c:v>
                </c:pt>
                <c:pt idx="536">
                  <c:v>-154.191</c:v>
                </c:pt>
                <c:pt idx="537">
                  <c:v>-154.565</c:v>
                </c:pt>
                <c:pt idx="538">
                  <c:v>-154.23699999999999</c:v>
                </c:pt>
                <c:pt idx="539">
                  <c:v>-154.26599999999999</c:v>
                </c:pt>
                <c:pt idx="540">
                  <c:v>-154.53100000000001</c:v>
                </c:pt>
                <c:pt idx="541">
                  <c:v>-154.63</c:v>
                </c:pt>
                <c:pt idx="542">
                  <c:v>-154.31100000000001</c:v>
                </c:pt>
                <c:pt idx="543">
                  <c:v>-154.702</c:v>
                </c:pt>
                <c:pt idx="544">
                  <c:v>-155.32300000000001</c:v>
                </c:pt>
                <c:pt idx="545">
                  <c:v>-155.42400000000001</c:v>
                </c:pt>
                <c:pt idx="546">
                  <c:v>-154.839</c:v>
                </c:pt>
                <c:pt idx="547">
                  <c:v>-155.04300000000001</c:v>
                </c:pt>
                <c:pt idx="548">
                  <c:v>-155.572</c:v>
                </c:pt>
                <c:pt idx="549">
                  <c:v>-155.59800000000001</c:v>
                </c:pt>
                <c:pt idx="550">
                  <c:v>-155.26900000000001</c:v>
                </c:pt>
                <c:pt idx="551">
                  <c:v>-155.43199999999999</c:v>
                </c:pt>
                <c:pt idx="552">
                  <c:v>-155.52099999999999</c:v>
                </c:pt>
                <c:pt idx="553">
                  <c:v>-155.84200000000001</c:v>
                </c:pt>
                <c:pt idx="554">
                  <c:v>-155.536</c:v>
                </c:pt>
                <c:pt idx="555">
                  <c:v>-155.964</c:v>
                </c:pt>
                <c:pt idx="556">
                  <c:v>-156.065</c:v>
                </c:pt>
                <c:pt idx="557">
                  <c:v>-156.273</c:v>
                </c:pt>
                <c:pt idx="558">
                  <c:v>-155.517</c:v>
                </c:pt>
                <c:pt idx="559">
                  <c:v>-155.67400000000001</c:v>
                </c:pt>
                <c:pt idx="560">
                  <c:v>-155.542</c:v>
                </c:pt>
                <c:pt idx="561">
                  <c:v>-156</c:v>
                </c:pt>
                <c:pt idx="562">
                  <c:v>-156.49799999999999</c:v>
                </c:pt>
                <c:pt idx="563">
                  <c:v>-156.04300000000001</c:v>
                </c:pt>
                <c:pt idx="564">
                  <c:v>-155.13399999999999</c:v>
                </c:pt>
                <c:pt idx="565">
                  <c:v>-156.16800000000001</c:v>
                </c:pt>
                <c:pt idx="566">
                  <c:v>-155.83699999999999</c:v>
                </c:pt>
                <c:pt idx="567">
                  <c:v>-155.75700000000001</c:v>
                </c:pt>
                <c:pt idx="568">
                  <c:v>-156.28800000000001</c:v>
                </c:pt>
                <c:pt idx="569">
                  <c:v>-157.036</c:v>
                </c:pt>
                <c:pt idx="570">
                  <c:v>-156.23500000000001</c:v>
                </c:pt>
                <c:pt idx="571">
                  <c:v>-157.01300000000001</c:v>
                </c:pt>
                <c:pt idx="572">
                  <c:v>-156.44900000000001</c:v>
                </c:pt>
                <c:pt idx="573">
                  <c:v>-156.792</c:v>
                </c:pt>
                <c:pt idx="574">
                  <c:v>-156.959</c:v>
                </c:pt>
                <c:pt idx="575">
                  <c:v>-156.273</c:v>
                </c:pt>
                <c:pt idx="576">
                  <c:v>-155.98699999999999</c:v>
                </c:pt>
                <c:pt idx="577">
                  <c:v>-156.239</c:v>
                </c:pt>
                <c:pt idx="578">
                  <c:v>-156.762</c:v>
                </c:pt>
                <c:pt idx="579">
                  <c:v>-155.56700000000001</c:v>
                </c:pt>
                <c:pt idx="580">
                  <c:v>-156.22</c:v>
                </c:pt>
                <c:pt idx="581">
                  <c:v>-156.63399999999999</c:v>
                </c:pt>
                <c:pt idx="582">
                  <c:v>-156.13499999999999</c:v>
                </c:pt>
                <c:pt idx="583">
                  <c:v>-155.779</c:v>
                </c:pt>
                <c:pt idx="584">
                  <c:v>-156.15600000000001</c:v>
                </c:pt>
                <c:pt idx="585">
                  <c:v>-155.47499999999999</c:v>
                </c:pt>
                <c:pt idx="586">
                  <c:v>-155.37100000000001</c:v>
                </c:pt>
                <c:pt idx="587">
                  <c:v>-155.58099999999999</c:v>
                </c:pt>
                <c:pt idx="588">
                  <c:v>-155.53899999999999</c:v>
                </c:pt>
                <c:pt idx="589">
                  <c:v>-156.04300000000001</c:v>
                </c:pt>
                <c:pt idx="590">
                  <c:v>-156.09</c:v>
                </c:pt>
                <c:pt idx="591">
                  <c:v>-155.56200000000001</c:v>
                </c:pt>
                <c:pt idx="592">
                  <c:v>-155.55099999999999</c:v>
                </c:pt>
                <c:pt idx="593">
                  <c:v>-155.13900000000001</c:v>
                </c:pt>
                <c:pt idx="594">
                  <c:v>-155.04300000000001</c:v>
                </c:pt>
              </c:numCache>
            </c:numRef>
          </c:yVal>
          <c:smooth val="1"/>
        </c:ser>
        <c:ser>
          <c:idx val="8"/>
          <c:order val="8"/>
          <c:tx>
            <c:strRef>
              <c:f>'7.5G PLL vs CP_1.8G'!$J$1</c:f>
              <c:strCache>
                <c:ptCount val="1"/>
                <c:pt idx="0">
                  <c:v>CP=9</c:v>
                </c:pt>
              </c:strCache>
            </c:strRef>
          </c:tx>
          <c:marker>
            <c:symbol val="none"/>
          </c:marker>
          <c:xVal>
            <c:numRef>
              <c:f>'7.5G PLL vs CP_1.8G'!$A$2:$A$1191</c:f>
              <c:numCache>
                <c:formatCode>General</c:formatCode>
                <c:ptCount val="1190"/>
                <c:pt idx="0">
                  <c:v>1000</c:v>
                </c:pt>
                <c:pt idx="1">
                  <c:v>1018.01</c:v>
                </c:pt>
                <c:pt idx="2">
                  <c:v>1036.3440000000001</c:v>
                </c:pt>
                <c:pt idx="3">
                  <c:v>1055.008</c:v>
                </c:pt>
                <c:pt idx="4">
                  <c:v>1074.009</c:v>
                </c:pt>
                <c:pt idx="5">
                  <c:v>1093.3510000000001</c:v>
                </c:pt>
                <c:pt idx="6">
                  <c:v>1113.0419999999999</c:v>
                </c:pt>
                <c:pt idx="7">
                  <c:v>1133.088</c:v>
                </c:pt>
                <c:pt idx="8">
                  <c:v>1153.4939999999999</c:v>
                </c:pt>
                <c:pt idx="9">
                  <c:v>1174.269</c:v>
                </c:pt>
                <c:pt idx="10">
                  <c:v>1195.4169999999999</c:v>
                </c:pt>
                <c:pt idx="11">
                  <c:v>1216.9459999999999</c:v>
                </c:pt>
                <c:pt idx="12">
                  <c:v>1238.8630000000001</c:v>
                </c:pt>
                <c:pt idx="13">
                  <c:v>1261.175</c:v>
                </c:pt>
                <c:pt idx="14">
                  <c:v>1283.8879999999999</c:v>
                </c:pt>
                <c:pt idx="15">
                  <c:v>1307.01</c:v>
                </c:pt>
                <c:pt idx="16">
                  <c:v>1330.549</c:v>
                </c:pt>
                <c:pt idx="17">
                  <c:v>1354.5119999999999</c:v>
                </c:pt>
                <c:pt idx="18">
                  <c:v>1378.9069999999999</c:v>
                </c:pt>
                <c:pt idx="19">
                  <c:v>1403.74</c:v>
                </c:pt>
                <c:pt idx="20">
                  <c:v>1429.021</c:v>
                </c:pt>
                <c:pt idx="21">
                  <c:v>1454.758</c:v>
                </c:pt>
                <c:pt idx="22">
                  <c:v>1480.9580000000001</c:v>
                </c:pt>
                <c:pt idx="23">
                  <c:v>1507.6289999999999</c:v>
                </c:pt>
                <c:pt idx="24">
                  <c:v>1534.7809999999999</c:v>
                </c:pt>
                <c:pt idx="25">
                  <c:v>1562.422</c:v>
                </c:pt>
                <c:pt idx="26">
                  <c:v>1590.5609999999999</c:v>
                </c:pt>
                <c:pt idx="27">
                  <c:v>1619.2070000000001</c:v>
                </c:pt>
                <c:pt idx="28">
                  <c:v>1648.3679999999999</c:v>
                </c:pt>
                <c:pt idx="29">
                  <c:v>1678.0550000000001</c:v>
                </c:pt>
                <c:pt idx="30">
                  <c:v>1708.2760000000001</c:v>
                </c:pt>
                <c:pt idx="31">
                  <c:v>1739.0419999999999</c:v>
                </c:pt>
                <c:pt idx="32">
                  <c:v>1770.3620000000001</c:v>
                </c:pt>
                <c:pt idx="33">
                  <c:v>1802.2449999999999</c:v>
                </c:pt>
                <c:pt idx="34">
                  <c:v>1834.703</c:v>
                </c:pt>
                <c:pt idx="35">
                  <c:v>1867.7460000000001</c:v>
                </c:pt>
                <c:pt idx="36">
                  <c:v>1901.384</c:v>
                </c:pt>
                <c:pt idx="37">
                  <c:v>1935.627</c:v>
                </c:pt>
                <c:pt idx="38">
                  <c:v>1970.4870000000001</c:v>
                </c:pt>
                <c:pt idx="39">
                  <c:v>2005.9749999999999</c:v>
                </c:pt>
                <c:pt idx="40">
                  <c:v>2042.1020000000001</c:v>
                </c:pt>
                <c:pt idx="41">
                  <c:v>2078.88</c:v>
                </c:pt>
                <c:pt idx="42">
                  <c:v>2116.3200000000002</c:v>
                </c:pt>
                <c:pt idx="43">
                  <c:v>2154.4349999999999</c:v>
                </c:pt>
                <c:pt idx="44">
                  <c:v>2193.2359999999999</c:v>
                </c:pt>
                <c:pt idx="45">
                  <c:v>2232.7350000000001</c:v>
                </c:pt>
                <c:pt idx="46">
                  <c:v>2272.9459999999999</c:v>
                </c:pt>
                <c:pt idx="47">
                  <c:v>2313.8809999999999</c:v>
                </c:pt>
                <c:pt idx="48">
                  <c:v>2355.5540000000001</c:v>
                </c:pt>
                <c:pt idx="49">
                  <c:v>2397.9769999999999</c:v>
                </c:pt>
                <c:pt idx="50">
                  <c:v>2441.1640000000002</c:v>
                </c:pt>
                <c:pt idx="51">
                  <c:v>2485.1280000000002</c:v>
                </c:pt>
                <c:pt idx="52">
                  <c:v>2529.8850000000002</c:v>
                </c:pt>
                <c:pt idx="53">
                  <c:v>2575.4479999999999</c:v>
                </c:pt>
                <c:pt idx="54">
                  <c:v>2621.8310000000001</c:v>
                </c:pt>
                <c:pt idx="55">
                  <c:v>2669.049</c:v>
                </c:pt>
                <c:pt idx="56">
                  <c:v>2717.1179999999999</c:v>
                </c:pt>
                <c:pt idx="57">
                  <c:v>2766.0529999999999</c:v>
                </c:pt>
                <c:pt idx="58">
                  <c:v>2815.8690000000001</c:v>
                </c:pt>
                <c:pt idx="59">
                  <c:v>2866.5819999999999</c:v>
                </c:pt>
                <c:pt idx="60">
                  <c:v>2918.2080000000001</c:v>
                </c:pt>
                <c:pt idx="61">
                  <c:v>2970.7640000000001</c:v>
                </c:pt>
                <c:pt idx="62">
                  <c:v>3024.2669999999998</c:v>
                </c:pt>
                <c:pt idx="63">
                  <c:v>3078.7330000000002</c:v>
                </c:pt>
                <c:pt idx="64">
                  <c:v>3134.181</c:v>
                </c:pt>
                <c:pt idx="65">
                  <c:v>3190.6260000000002</c:v>
                </c:pt>
                <c:pt idx="66">
                  <c:v>3248.0889999999999</c:v>
                </c:pt>
                <c:pt idx="67">
                  <c:v>3306.5859999999998</c:v>
                </c:pt>
                <c:pt idx="68">
                  <c:v>3366.1370000000002</c:v>
                </c:pt>
                <c:pt idx="69">
                  <c:v>3426.76</c:v>
                </c:pt>
                <c:pt idx="70">
                  <c:v>3488.4749999999999</c:v>
                </c:pt>
                <c:pt idx="71">
                  <c:v>3551.3020000000001</c:v>
                </c:pt>
                <c:pt idx="72">
                  <c:v>3615.26</c:v>
                </c:pt>
                <c:pt idx="73">
                  <c:v>3680.37</c:v>
                </c:pt>
                <c:pt idx="74">
                  <c:v>3746.6529999999998</c:v>
                </c:pt>
                <c:pt idx="75">
                  <c:v>3814.1289999999999</c:v>
                </c:pt>
                <c:pt idx="76">
                  <c:v>3882.82</c:v>
                </c:pt>
                <c:pt idx="77">
                  <c:v>3952.7489999999998</c:v>
                </c:pt>
                <c:pt idx="78">
                  <c:v>4023.9369999999999</c:v>
                </c:pt>
                <c:pt idx="79">
                  <c:v>4096.4070000000002</c:v>
                </c:pt>
                <c:pt idx="80">
                  <c:v>4170.1819999999998</c:v>
                </c:pt>
                <c:pt idx="81">
                  <c:v>4245.2860000000001</c:v>
                </c:pt>
                <c:pt idx="82">
                  <c:v>4321.7430000000004</c:v>
                </c:pt>
                <c:pt idx="83">
                  <c:v>4399.576</c:v>
                </c:pt>
                <c:pt idx="84">
                  <c:v>4478.8119999999999</c:v>
                </c:pt>
                <c:pt idx="85">
                  <c:v>4559.4740000000002</c:v>
                </c:pt>
                <c:pt idx="86">
                  <c:v>4641.5889999999999</c:v>
                </c:pt>
                <c:pt idx="87">
                  <c:v>4725.183</c:v>
                </c:pt>
                <c:pt idx="88">
                  <c:v>4810.2820000000002</c:v>
                </c:pt>
                <c:pt idx="89">
                  <c:v>4896.9139999999998</c:v>
                </c:pt>
                <c:pt idx="90">
                  <c:v>4985.1059999999998</c:v>
                </c:pt>
                <c:pt idx="91">
                  <c:v>5074.8869999999997</c:v>
                </c:pt>
                <c:pt idx="92">
                  <c:v>5166.2839999999997</c:v>
                </c:pt>
                <c:pt idx="93">
                  <c:v>5259.3280000000004</c:v>
                </c:pt>
                <c:pt idx="94">
                  <c:v>5354.0469999999996</c:v>
                </c:pt>
                <c:pt idx="95">
                  <c:v>5450.4719999999998</c:v>
                </c:pt>
                <c:pt idx="96">
                  <c:v>5548.634</c:v>
                </c:pt>
                <c:pt idx="97">
                  <c:v>5648.5630000000001</c:v>
                </c:pt>
                <c:pt idx="98">
                  <c:v>5750.2920000000004</c:v>
                </c:pt>
                <c:pt idx="99">
                  <c:v>5853.8540000000003</c:v>
                </c:pt>
                <c:pt idx="100">
                  <c:v>5959.28</c:v>
                </c:pt>
                <c:pt idx="101">
                  <c:v>6066.6049999999996</c:v>
                </c:pt>
                <c:pt idx="102">
                  <c:v>6175.8630000000003</c:v>
                </c:pt>
                <c:pt idx="103">
                  <c:v>6287.0889999999999</c:v>
                </c:pt>
                <c:pt idx="104">
                  <c:v>6400.3180000000002</c:v>
                </c:pt>
                <c:pt idx="105">
                  <c:v>6515.5860000000002</c:v>
                </c:pt>
                <c:pt idx="106">
                  <c:v>6632.93</c:v>
                </c:pt>
                <c:pt idx="107">
                  <c:v>6752.3879999999999</c:v>
                </c:pt>
                <c:pt idx="108">
                  <c:v>6873.9970000000003</c:v>
                </c:pt>
                <c:pt idx="109">
                  <c:v>6997.7950000000001</c:v>
                </c:pt>
                <c:pt idx="110">
                  <c:v>7123.8239999999996</c:v>
                </c:pt>
                <c:pt idx="111">
                  <c:v>7252.1220000000003</c:v>
                </c:pt>
                <c:pt idx="112">
                  <c:v>7382.7309999999998</c:v>
                </c:pt>
                <c:pt idx="113">
                  <c:v>7515.692</c:v>
                </c:pt>
                <c:pt idx="114">
                  <c:v>7651.0479999999998</c:v>
                </c:pt>
                <c:pt idx="115">
                  <c:v>7788.8410000000003</c:v>
                </c:pt>
                <c:pt idx="116">
                  <c:v>7929.1170000000002</c:v>
                </c:pt>
                <c:pt idx="117">
                  <c:v>8071.9179999999997</c:v>
                </c:pt>
                <c:pt idx="118">
                  <c:v>8217.2909999999993</c:v>
                </c:pt>
                <c:pt idx="119">
                  <c:v>8365.2819999999992</c:v>
                </c:pt>
                <c:pt idx="120">
                  <c:v>8515.9390000000003</c:v>
                </c:pt>
                <c:pt idx="121">
                  <c:v>8669.31</c:v>
                </c:pt>
                <c:pt idx="122">
                  <c:v>8825.4410000000007</c:v>
                </c:pt>
                <c:pt idx="123">
                  <c:v>8984.3860000000004</c:v>
                </c:pt>
                <c:pt idx="124">
                  <c:v>9146.1919999999991</c:v>
                </c:pt>
                <c:pt idx="125">
                  <c:v>9310.9120000000003</c:v>
                </c:pt>
                <c:pt idx="126">
                  <c:v>9478.6</c:v>
                </c:pt>
                <c:pt idx="127">
                  <c:v>9649.3070000000007</c:v>
                </c:pt>
                <c:pt idx="128">
                  <c:v>9823.0889999999999</c:v>
                </c:pt>
                <c:pt idx="129">
                  <c:v>10000</c:v>
                </c:pt>
                <c:pt idx="130">
                  <c:v>10180.098</c:v>
                </c:pt>
                <c:pt idx="131">
                  <c:v>10363.438</c:v>
                </c:pt>
                <c:pt idx="132">
                  <c:v>10550.081</c:v>
                </c:pt>
                <c:pt idx="133">
                  <c:v>10740.085999999999</c:v>
                </c:pt>
                <c:pt idx="134">
                  <c:v>10933.512000000001</c:v>
                </c:pt>
                <c:pt idx="135">
                  <c:v>11130.422</c:v>
                </c:pt>
                <c:pt idx="136">
                  <c:v>11330.878000000001</c:v>
                </c:pt>
                <c:pt idx="137">
                  <c:v>11534.944</c:v>
                </c:pt>
                <c:pt idx="138">
                  <c:v>11742.686</c:v>
                </c:pt>
                <c:pt idx="139">
                  <c:v>11954.169</c:v>
                </c:pt>
                <c:pt idx="140">
                  <c:v>12169.46</c:v>
                </c:pt>
                <c:pt idx="141">
                  <c:v>12388.629000000001</c:v>
                </c:pt>
                <c:pt idx="142">
                  <c:v>12611.745000000001</c:v>
                </c:pt>
                <c:pt idx="143">
                  <c:v>12838.88</c:v>
                </c:pt>
                <c:pt idx="144">
                  <c:v>13070.103999999999</c:v>
                </c:pt>
                <c:pt idx="145">
                  <c:v>13305.494000000001</c:v>
                </c:pt>
                <c:pt idx="146">
                  <c:v>13545.123</c:v>
                </c:pt>
                <c:pt idx="147">
                  <c:v>13789.066999999999</c:v>
                </c:pt>
                <c:pt idx="148">
                  <c:v>14037.404</c:v>
                </c:pt>
                <c:pt idx="149">
                  <c:v>14290.215</c:v>
                </c:pt>
                <c:pt idx="150">
                  <c:v>14547.578</c:v>
                </c:pt>
                <c:pt idx="151">
                  <c:v>14809.575999999999</c:v>
                </c:pt>
                <c:pt idx="152">
                  <c:v>15076.293</c:v>
                </c:pt>
                <c:pt idx="153">
                  <c:v>15347.813</c:v>
                </c:pt>
                <c:pt idx="154">
                  <c:v>15624.224</c:v>
                </c:pt>
                <c:pt idx="155">
                  <c:v>15905.611999999999</c:v>
                </c:pt>
                <c:pt idx="156">
                  <c:v>16192.067999999999</c:v>
                </c:pt>
                <c:pt idx="157">
                  <c:v>16483.684000000001</c:v>
                </c:pt>
                <c:pt idx="158">
                  <c:v>16780.550999999999</c:v>
                </c:pt>
                <c:pt idx="159">
                  <c:v>17082.763999999999</c:v>
                </c:pt>
                <c:pt idx="160">
                  <c:v>17390.419999999998</c:v>
                </c:pt>
                <c:pt idx="161">
                  <c:v>17703.616999999998</c:v>
                </c:pt>
                <c:pt idx="162">
                  <c:v>18022.455000000002</c:v>
                </c:pt>
                <c:pt idx="163">
                  <c:v>18347.035</c:v>
                </c:pt>
                <c:pt idx="164">
                  <c:v>18677.460999999999</c:v>
                </c:pt>
                <c:pt idx="165">
                  <c:v>19013.838</c:v>
                </c:pt>
                <c:pt idx="166">
                  <c:v>19356.271000000001</c:v>
                </c:pt>
                <c:pt idx="167">
                  <c:v>19704.873</c:v>
                </c:pt>
                <c:pt idx="168">
                  <c:v>20059.754000000001</c:v>
                </c:pt>
                <c:pt idx="169">
                  <c:v>20421.023000000001</c:v>
                </c:pt>
                <c:pt idx="170">
                  <c:v>20788.800999999999</c:v>
                </c:pt>
                <c:pt idx="171">
                  <c:v>21163.203000000001</c:v>
                </c:pt>
                <c:pt idx="172">
                  <c:v>21544.348000000002</c:v>
                </c:pt>
                <c:pt idx="173">
                  <c:v>21932.355</c:v>
                </c:pt>
                <c:pt idx="174">
                  <c:v>22327.351999999999</c:v>
                </c:pt>
                <c:pt idx="175">
                  <c:v>22729.460999999999</c:v>
                </c:pt>
                <c:pt idx="176">
                  <c:v>23138.813999999998</c:v>
                </c:pt>
                <c:pt idx="177">
                  <c:v>23555.537</c:v>
                </c:pt>
                <c:pt idx="178">
                  <c:v>23979.768</c:v>
                </c:pt>
                <c:pt idx="179">
                  <c:v>24411.636999999999</c:v>
                </c:pt>
                <c:pt idx="180">
                  <c:v>24851.285</c:v>
                </c:pt>
                <c:pt idx="181">
                  <c:v>25298.85</c:v>
                </c:pt>
                <c:pt idx="182">
                  <c:v>25754.476999999999</c:v>
                </c:pt>
                <c:pt idx="183">
                  <c:v>26218.307000000001</c:v>
                </c:pt>
                <c:pt idx="184">
                  <c:v>26690.491999999998</c:v>
                </c:pt>
                <c:pt idx="185">
                  <c:v>27171.182000000001</c:v>
                </c:pt>
                <c:pt idx="186">
                  <c:v>27660.526999999998</c:v>
                </c:pt>
                <c:pt idx="187">
                  <c:v>28158.687000000002</c:v>
                </c:pt>
                <c:pt idx="188">
                  <c:v>28665.817999999999</c:v>
                </c:pt>
                <c:pt idx="189">
                  <c:v>29182.081999999999</c:v>
                </c:pt>
                <c:pt idx="190">
                  <c:v>29707.645</c:v>
                </c:pt>
                <c:pt idx="191">
                  <c:v>30242.671999999999</c:v>
                </c:pt>
                <c:pt idx="192">
                  <c:v>30787.333999999999</c:v>
                </c:pt>
                <c:pt idx="193">
                  <c:v>31341.807000000001</c:v>
                </c:pt>
                <c:pt idx="194">
                  <c:v>31906.266</c:v>
                </c:pt>
                <c:pt idx="195">
                  <c:v>32480.888999999999</c:v>
                </c:pt>
                <c:pt idx="196">
                  <c:v>33065.862999999998</c:v>
                </c:pt>
                <c:pt idx="197">
                  <c:v>33661.370999999999</c:v>
                </c:pt>
                <c:pt idx="198">
                  <c:v>34267.601999999999</c:v>
                </c:pt>
                <c:pt idx="199">
                  <c:v>34884.754000000001</c:v>
                </c:pt>
                <c:pt idx="200">
                  <c:v>35513.019999999997</c:v>
                </c:pt>
                <c:pt idx="201">
                  <c:v>36152.601999999999</c:v>
                </c:pt>
                <c:pt idx="202">
                  <c:v>36803.699000000001</c:v>
                </c:pt>
                <c:pt idx="203">
                  <c:v>37466.523000000001</c:v>
                </c:pt>
                <c:pt idx="204">
                  <c:v>38141.288999999997</c:v>
                </c:pt>
                <c:pt idx="205">
                  <c:v>38828.203000000001</c:v>
                </c:pt>
                <c:pt idx="206">
                  <c:v>39527.487999999998</c:v>
                </c:pt>
                <c:pt idx="207">
                  <c:v>40239.366999999998</c:v>
                </c:pt>
                <c:pt idx="208">
                  <c:v>40964.07</c:v>
                </c:pt>
                <c:pt idx="209">
                  <c:v>41701.824000000001</c:v>
                </c:pt>
                <c:pt idx="210">
                  <c:v>42452.862999999998</c:v>
                </c:pt>
                <c:pt idx="211">
                  <c:v>43217.43</c:v>
                </c:pt>
                <c:pt idx="212">
                  <c:v>43995.762000000002</c:v>
                </c:pt>
                <c:pt idx="213">
                  <c:v>44788.116999999998</c:v>
                </c:pt>
                <c:pt idx="214">
                  <c:v>45594.737999999998</c:v>
                </c:pt>
                <c:pt idx="215">
                  <c:v>46415.887000000002</c:v>
                </c:pt>
                <c:pt idx="216">
                  <c:v>47251.828000000001</c:v>
                </c:pt>
                <c:pt idx="217">
                  <c:v>48102.82</c:v>
                </c:pt>
                <c:pt idx="218">
                  <c:v>48969.141000000003</c:v>
                </c:pt>
                <c:pt idx="219">
                  <c:v>49851.061999999998</c:v>
                </c:pt>
                <c:pt idx="220">
                  <c:v>50748.866999999998</c:v>
                </c:pt>
                <c:pt idx="221">
                  <c:v>51662.843999999997</c:v>
                </c:pt>
                <c:pt idx="222">
                  <c:v>52593.277000000002</c:v>
                </c:pt>
                <c:pt idx="223">
                  <c:v>53540.468999999997</c:v>
                </c:pt>
                <c:pt idx="224">
                  <c:v>54504.718999999997</c:v>
                </c:pt>
                <c:pt idx="225">
                  <c:v>55486.336000000003</c:v>
                </c:pt>
                <c:pt idx="226">
                  <c:v>56485.633000000002</c:v>
                </c:pt>
                <c:pt idx="227">
                  <c:v>57502.921999999999</c:v>
                </c:pt>
                <c:pt idx="228">
                  <c:v>58538.535000000003</c:v>
                </c:pt>
                <c:pt idx="229">
                  <c:v>59592.800999999999</c:v>
                </c:pt>
                <c:pt idx="230">
                  <c:v>60666.050999999999</c:v>
                </c:pt>
                <c:pt idx="231">
                  <c:v>61758.633000000002</c:v>
                </c:pt>
                <c:pt idx="232">
                  <c:v>62870.891000000003</c:v>
                </c:pt>
                <c:pt idx="233">
                  <c:v>64003.18</c:v>
                </c:pt>
                <c:pt idx="234">
                  <c:v>65155.858999999997</c:v>
                </c:pt>
                <c:pt idx="235">
                  <c:v>66329.304999999993</c:v>
                </c:pt>
                <c:pt idx="236">
                  <c:v>67523.875</c:v>
                </c:pt>
                <c:pt idx="237">
                  <c:v>68739.960999999996</c:v>
                </c:pt>
                <c:pt idx="238">
                  <c:v>69977.952999999994</c:v>
                </c:pt>
                <c:pt idx="239">
                  <c:v>71238.241999999998</c:v>
                </c:pt>
                <c:pt idx="240">
                  <c:v>72521.218999999997</c:v>
                </c:pt>
                <c:pt idx="241">
                  <c:v>73827.312000000005</c:v>
                </c:pt>
                <c:pt idx="242">
                  <c:v>75156.922000000006</c:v>
                </c:pt>
                <c:pt idx="243">
                  <c:v>76510.483999999997</c:v>
                </c:pt>
                <c:pt idx="244">
                  <c:v>77888.414000000004</c:v>
                </c:pt>
                <c:pt idx="245">
                  <c:v>79291.164000000004</c:v>
                </c:pt>
                <c:pt idx="246">
                  <c:v>80719.179999999993</c:v>
                </c:pt>
                <c:pt idx="247">
                  <c:v>82172.914000000004</c:v>
                </c:pt>
                <c:pt idx="248">
                  <c:v>83652.827999999994</c:v>
                </c:pt>
                <c:pt idx="249">
                  <c:v>85159.391000000003</c:v>
                </c:pt>
                <c:pt idx="250">
                  <c:v>86693.093999999997</c:v>
                </c:pt>
                <c:pt idx="251">
                  <c:v>88254.414000000004</c:v>
                </c:pt>
                <c:pt idx="252">
                  <c:v>89843.851999999999</c:v>
                </c:pt>
                <c:pt idx="253">
                  <c:v>91461.922000000006</c:v>
                </c:pt>
                <c:pt idx="254">
                  <c:v>93109.125</c:v>
                </c:pt>
                <c:pt idx="255">
                  <c:v>94786</c:v>
                </c:pt>
                <c:pt idx="256">
                  <c:v>96493.07</c:v>
                </c:pt>
                <c:pt idx="257">
                  <c:v>98230.883000000002</c:v>
                </c:pt>
                <c:pt idx="258">
                  <c:v>100000</c:v>
                </c:pt>
                <c:pt idx="259">
                  <c:v>101800.977</c:v>
                </c:pt>
                <c:pt idx="260">
                  <c:v>103634.383</c:v>
                </c:pt>
                <c:pt idx="261">
                  <c:v>105500.81200000001</c:v>
                </c:pt>
                <c:pt idx="262">
                  <c:v>107400.859</c:v>
                </c:pt>
                <c:pt idx="263">
                  <c:v>109335.117</c:v>
                </c:pt>
                <c:pt idx="264">
                  <c:v>111304.219</c:v>
                </c:pt>
                <c:pt idx="265">
                  <c:v>113308.781</c:v>
                </c:pt>
                <c:pt idx="266">
                  <c:v>115349.44500000001</c:v>
                </c:pt>
                <c:pt idx="267">
                  <c:v>117426.859</c:v>
                </c:pt>
                <c:pt idx="268">
                  <c:v>119541.68700000001</c:v>
                </c:pt>
                <c:pt idx="269">
                  <c:v>121694.602</c:v>
                </c:pt>
                <c:pt idx="270">
                  <c:v>123886.289</c:v>
                </c:pt>
                <c:pt idx="271">
                  <c:v>126117.45299999999</c:v>
                </c:pt>
                <c:pt idx="272">
                  <c:v>128388.79700000001</c:v>
                </c:pt>
                <c:pt idx="273">
                  <c:v>130701.04700000001</c:v>
                </c:pt>
                <c:pt idx="274">
                  <c:v>133054.93700000001</c:v>
                </c:pt>
                <c:pt idx="275">
                  <c:v>135451.234</c:v>
                </c:pt>
                <c:pt idx="276">
                  <c:v>137890.67199999999</c:v>
                </c:pt>
                <c:pt idx="277">
                  <c:v>140374.04699999999</c:v>
                </c:pt>
                <c:pt idx="278">
                  <c:v>142902.15599999999</c:v>
                </c:pt>
                <c:pt idx="279">
                  <c:v>145475.78099999999</c:v>
                </c:pt>
                <c:pt idx="280">
                  <c:v>148095.766</c:v>
                </c:pt>
                <c:pt idx="281">
                  <c:v>150762.93700000001</c:v>
                </c:pt>
                <c:pt idx="282">
                  <c:v>153478.141</c:v>
                </c:pt>
                <c:pt idx="283">
                  <c:v>156242.234</c:v>
                </c:pt>
                <c:pt idx="284">
                  <c:v>159056.125</c:v>
                </c:pt>
                <c:pt idx="285">
                  <c:v>161920.68700000001</c:v>
                </c:pt>
                <c:pt idx="286">
                  <c:v>164836.82800000001</c:v>
                </c:pt>
                <c:pt idx="287">
                  <c:v>167805.5</c:v>
                </c:pt>
                <c:pt idx="288">
                  <c:v>170827.641</c:v>
                </c:pt>
                <c:pt idx="289">
                  <c:v>173904.20300000001</c:v>
                </c:pt>
                <c:pt idx="290">
                  <c:v>177036.17199999999</c:v>
                </c:pt>
                <c:pt idx="291">
                  <c:v>180224.54699999999</c:v>
                </c:pt>
                <c:pt idx="292">
                  <c:v>183470.34400000001</c:v>
                </c:pt>
                <c:pt idx="293">
                  <c:v>186774.609</c:v>
                </c:pt>
                <c:pt idx="294">
                  <c:v>190138.375</c:v>
                </c:pt>
                <c:pt idx="295">
                  <c:v>193562.71900000001</c:v>
                </c:pt>
                <c:pt idx="296">
                  <c:v>197048.734</c:v>
                </c:pt>
                <c:pt idx="297">
                  <c:v>200597.53099999999</c:v>
                </c:pt>
                <c:pt idx="298">
                  <c:v>204210.234</c:v>
                </c:pt>
                <c:pt idx="299">
                  <c:v>207888.016</c:v>
                </c:pt>
                <c:pt idx="300">
                  <c:v>211632.03099999999</c:v>
                </c:pt>
                <c:pt idx="301">
                  <c:v>215443.46900000001</c:v>
                </c:pt>
                <c:pt idx="302">
                  <c:v>219323.54699999999</c:v>
                </c:pt>
                <c:pt idx="303">
                  <c:v>223273.516</c:v>
                </c:pt>
                <c:pt idx="304">
                  <c:v>227294.609</c:v>
                </c:pt>
                <c:pt idx="305">
                  <c:v>231388.141</c:v>
                </c:pt>
                <c:pt idx="306">
                  <c:v>235555.375</c:v>
                </c:pt>
                <c:pt idx="307">
                  <c:v>239797.67199999999</c:v>
                </c:pt>
                <c:pt idx="308">
                  <c:v>244116.375</c:v>
                </c:pt>
                <c:pt idx="309">
                  <c:v>248512.84400000001</c:v>
                </c:pt>
                <c:pt idx="310">
                  <c:v>252988.5</c:v>
                </c:pt>
                <c:pt idx="311">
                  <c:v>257544.75</c:v>
                </c:pt>
                <c:pt idx="312">
                  <c:v>262183.06199999998</c:v>
                </c:pt>
                <c:pt idx="313">
                  <c:v>266904.93699999998</c:v>
                </c:pt>
                <c:pt idx="314">
                  <c:v>271711.81199999998</c:v>
                </c:pt>
                <c:pt idx="315">
                  <c:v>276605.28100000002</c:v>
                </c:pt>
                <c:pt idx="316">
                  <c:v>281586.875</c:v>
                </c:pt>
                <c:pt idx="317">
                  <c:v>286658.18699999998</c:v>
                </c:pt>
                <c:pt idx="318">
                  <c:v>291820.81199999998</c:v>
                </c:pt>
                <c:pt idx="319">
                  <c:v>297076.43699999998</c:v>
                </c:pt>
                <c:pt idx="320">
                  <c:v>302426.71899999998</c:v>
                </c:pt>
                <c:pt idx="321">
                  <c:v>307873.34399999998</c:v>
                </c:pt>
                <c:pt idx="322">
                  <c:v>313418.06199999998</c:v>
                </c:pt>
                <c:pt idx="323">
                  <c:v>319062.65600000002</c:v>
                </c:pt>
                <c:pt idx="324">
                  <c:v>324808.875</c:v>
                </c:pt>
                <c:pt idx="325">
                  <c:v>330658.625</c:v>
                </c:pt>
                <c:pt idx="326">
                  <c:v>336613.68699999998</c:v>
                </c:pt>
                <c:pt idx="327">
                  <c:v>342676.03100000002</c:v>
                </c:pt>
                <c:pt idx="328">
                  <c:v>348847.53100000002</c:v>
                </c:pt>
                <c:pt idx="329">
                  <c:v>355130.18699999998</c:v>
                </c:pt>
                <c:pt idx="330">
                  <c:v>361526</c:v>
                </c:pt>
                <c:pt idx="331">
                  <c:v>368037</c:v>
                </c:pt>
                <c:pt idx="332">
                  <c:v>374665.25</c:v>
                </c:pt>
                <c:pt idx="333">
                  <c:v>381412.875</c:v>
                </c:pt>
                <c:pt idx="334">
                  <c:v>388282.03100000002</c:v>
                </c:pt>
                <c:pt idx="335">
                  <c:v>395274.875</c:v>
                </c:pt>
                <c:pt idx="336">
                  <c:v>402393.68699999998</c:v>
                </c:pt>
                <c:pt idx="337">
                  <c:v>409640.68699999998</c:v>
                </c:pt>
                <c:pt idx="338">
                  <c:v>417018.21899999998</c:v>
                </c:pt>
                <c:pt idx="339">
                  <c:v>424528.625</c:v>
                </c:pt>
                <c:pt idx="340">
                  <c:v>432174.28100000002</c:v>
                </c:pt>
                <c:pt idx="341">
                  <c:v>439957.625</c:v>
                </c:pt>
                <c:pt idx="342">
                  <c:v>447881.15600000002</c:v>
                </c:pt>
                <c:pt idx="343">
                  <c:v>455947.375</c:v>
                </c:pt>
                <c:pt idx="344">
                  <c:v>464158.875</c:v>
                </c:pt>
                <c:pt idx="345">
                  <c:v>472518.28100000002</c:v>
                </c:pt>
                <c:pt idx="346">
                  <c:v>481028.21899999998</c:v>
                </c:pt>
                <c:pt idx="347">
                  <c:v>489691.40600000002</c:v>
                </c:pt>
                <c:pt idx="348">
                  <c:v>498510.625</c:v>
                </c:pt>
                <c:pt idx="349">
                  <c:v>507488.68699999998</c:v>
                </c:pt>
                <c:pt idx="350">
                  <c:v>516628.40600000002</c:v>
                </c:pt>
                <c:pt idx="351">
                  <c:v>525932.75</c:v>
                </c:pt>
                <c:pt idx="352">
                  <c:v>535404.68700000003</c:v>
                </c:pt>
                <c:pt idx="353">
                  <c:v>545047.18700000003</c:v>
                </c:pt>
                <c:pt idx="354">
                  <c:v>554863.375</c:v>
                </c:pt>
                <c:pt idx="355">
                  <c:v>564856.31200000003</c:v>
                </c:pt>
                <c:pt idx="356">
                  <c:v>575029.25</c:v>
                </c:pt>
                <c:pt idx="357">
                  <c:v>585385.375</c:v>
                </c:pt>
                <c:pt idx="358">
                  <c:v>595928</c:v>
                </c:pt>
                <c:pt idx="359">
                  <c:v>606660.5</c:v>
                </c:pt>
                <c:pt idx="360">
                  <c:v>617586.31200000003</c:v>
                </c:pt>
                <c:pt idx="361">
                  <c:v>628708.875</c:v>
                </c:pt>
                <c:pt idx="362">
                  <c:v>640031.81200000003</c:v>
                </c:pt>
                <c:pt idx="363">
                  <c:v>651558.625</c:v>
                </c:pt>
                <c:pt idx="364">
                  <c:v>663293</c:v>
                </c:pt>
                <c:pt idx="365">
                  <c:v>675238.75</c:v>
                </c:pt>
                <c:pt idx="366">
                  <c:v>687399.625</c:v>
                </c:pt>
                <c:pt idx="367">
                  <c:v>699779.56200000003</c:v>
                </c:pt>
                <c:pt idx="368">
                  <c:v>712382.375</c:v>
                </c:pt>
                <c:pt idx="369">
                  <c:v>725212.25</c:v>
                </c:pt>
                <c:pt idx="370">
                  <c:v>738273.125</c:v>
                </c:pt>
                <c:pt idx="371">
                  <c:v>751569.25</c:v>
                </c:pt>
                <c:pt idx="372">
                  <c:v>765104.81200000003</c:v>
                </c:pt>
                <c:pt idx="373">
                  <c:v>778884.125</c:v>
                </c:pt>
                <c:pt idx="374">
                  <c:v>792911.68700000003</c:v>
                </c:pt>
                <c:pt idx="375">
                  <c:v>807191.81200000003</c:v>
                </c:pt>
                <c:pt idx="376">
                  <c:v>821729.125</c:v>
                </c:pt>
                <c:pt idx="377">
                  <c:v>836528.25</c:v>
                </c:pt>
                <c:pt idx="378">
                  <c:v>851593.93700000003</c:v>
                </c:pt>
                <c:pt idx="379">
                  <c:v>866930.93700000003</c:v>
                </c:pt>
                <c:pt idx="380">
                  <c:v>882544.125</c:v>
                </c:pt>
                <c:pt idx="381">
                  <c:v>898438.56200000003</c:v>
                </c:pt>
                <c:pt idx="382">
                  <c:v>914619.18700000003</c:v>
                </c:pt>
                <c:pt idx="383">
                  <c:v>931091.25</c:v>
                </c:pt>
                <c:pt idx="384">
                  <c:v>947860</c:v>
                </c:pt>
                <c:pt idx="385">
                  <c:v>964930.68700000003</c:v>
                </c:pt>
                <c:pt idx="386">
                  <c:v>982308.875</c:v>
                </c:pt>
                <c:pt idx="387">
                  <c:v>1000000</c:v>
                </c:pt>
                <c:pt idx="388">
                  <c:v>1018009.75</c:v>
                </c:pt>
                <c:pt idx="389">
                  <c:v>1036343.875</c:v>
                </c:pt>
                <c:pt idx="390">
                  <c:v>1055008.125</c:v>
                </c:pt>
                <c:pt idx="391">
                  <c:v>1074008.625</c:v>
                </c:pt>
                <c:pt idx="392">
                  <c:v>1093351.25</c:v>
                </c:pt>
                <c:pt idx="393">
                  <c:v>1113042.25</c:v>
                </c:pt>
                <c:pt idx="394">
                  <c:v>1133087.75</c:v>
                </c:pt>
                <c:pt idx="395">
                  <c:v>1153494.375</c:v>
                </c:pt>
                <c:pt idx="396">
                  <c:v>1174268.625</c:v>
                </c:pt>
                <c:pt idx="397">
                  <c:v>1195416.875</c:v>
                </c:pt>
                <c:pt idx="398">
                  <c:v>1216946</c:v>
                </c:pt>
                <c:pt idx="399">
                  <c:v>1238862.875</c:v>
                </c:pt>
                <c:pt idx="400">
                  <c:v>1261174.5</c:v>
                </c:pt>
                <c:pt idx="401">
                  <c:v>1283888</c:v>
                </c:pt>
                <c:pt idx="402">
                  <c:v>1307010.5</c:v>
                </c:pt>
                <c:pt idx="403">
                  <c:v>1330549.375</c:v>
                </c:pt>
                <c:pt idx="404">
                  <c:v>1354512.25</c:v>
                </c:pt>
                <c:pt idx="405">
                  <c:v>1378906.75</c:v>
                </c:pt>
                <c:pt idx="406">
                  <c:v>1403740.5</c:v>
                </c:pt>
                <c:pt idx="407">
                  <c:v>1429021.5</c:v>
                </c:pt>
                <c:pt idx="408">
                  <c:v>1454757.75</c:v>
                </c:pt>
                <c:pt idx="409">
                  <c:v>1480957.625</c:v>
                </c:pt>
                <c:pt idx="410">
                  <c:v>1507629.375</c:v>
                </c:pt>
                <c:pt idx="411">
                  <c:v>1534781.375</c:v>
                </c:pt>
                <c:pt idx="412">
                  <c:v>1562422.375</c:v>
                </c:pt>
                <c:pt idx="413">
                  <c:v>1590561.25</c:v>
                </c:pt>
                <c:pt idx="414">
                  <c:v>1619206.875</c:v>
                </c:pt>
                <c:pt idx="415">
                  <c:v>1648368.375</c:v>
                </c:pt>
                <c:pt idx="416">
                  <c:v>1678055</c:v>
                </c:pt>
                <c:pt idx="417">
                  <c:v>1708276.375</c:v>
                </c:pt>
                <c:pt idx="418">
                  <c:v>1739042</c:v>
                </c:pt>
                <c:pt idx="419">
                  <c:v>1770361.75</c:v>
                </c:pt>
                <c:pt idx="420">
                  <c:v>1802245.5</c:v>
                </c:pt>
                <c:pt idx="421">
                  <c:v>1834703.5</c:v>
                </c:pt>
                <c:pt idx="422">
                  <c:v>1867746</c:v>
                </c:pt>
                <c:pt idx="423">
                  <c:v>1901383.75</c:v>
                </c:pt>
                <c:pt idx="424">
                  <c:v>1935627.125</c:v>
                </c:pt>
                <c:pt idx="425">
                  <c:v>1970487.375</c:v>
                </c:pt>
                <c:pt idx="426">
                  <c:v>2005975.25</c:v>
                </c:pt>
                <c:pt idx="427">
                  <c:v>2042102.375</c:v>
                </c:pt>
                <c:pt idx="428">
                  <c:v>2078880.125</c:v>
                </c:pt>
                <c:pt idx="429">
                  <c:v>2116320.25</c:v>
                </c:pt>
                <c:pt idx="430">
                  <c:v>2154434.75</c:v>
                </c:pt>
                <c:pt idx="431">
                  <c:v>2193235.5</c:v>
                </c:pt>
                <c:pt idx="432">
                  <c:v>2232735.25</c:v>
                </c:pt>
                <c:pt idx="433">
                  <c:v>2272946.25</c:v>
                </c:pt>
                <c:pt idx="434">
                  <c:v>2313881.25</c:v>
                </c:pt>
                <c:pt idx="435">
                  <c:v>2355553.75</c:v>
                </c:pt>
                <c:pt idx="436">
                  <c:v>2397976.75</c:v>
                </c:pt>
                <c:pt idx="437">
                  <c:v>2441163.75</c:v>
                </c:pt>
                <c:pt idx="438">
                  <c:v>2485128.5</c:v>
                </c:pt>
                <c:pt idx="439">
                  <c:v>2529885</c:v>
                </c:pt>
                <c:pt idx="440">
                  <c:v>2575447.5</c:v>
                </c:pt>
                <c:pt idx="441">
                  <c:v>2621830.75</c:v>
                </c:pt>
                <c:pt idx="442">
                  <c:v>2669049.25</c:v>
                </c:pt>
                <c:pt idx="443">
                  <c:v>2717118.25</c:v>
                </c:pt>
                <c:pt idx="444">
                  <c:v>2766052.75</c:v>
                </c:pt>
                <c:pt idx="445">
                  <c:v>2815868.75</c:v>
                </c:pt>
                <c:pt idx="446">
                  <c:v>2866581.75</c:v>
                </c:pt>
                <c:pt idx="447">
                  <c:v>2918208.25</c:v>
                </c:pt>
                <c:pt idx="448">
                  <c:v>2970764.5</c:v>
                </c:pt>
                <c:pt idx="449">
                  <c:v>3024267.25</c:v>
                </c:pt>
                <c:pt idx="450">
                  <c:v>3078733.5</c:v>
                </c:pt>
                <c:pt idx="451">
                  <c:v>3134180.75</c:v>
                </c:pt>
                <c:pt idx="452">
                  <c:v>3190626.5</c:v>
                </c:pt>
                <c:pt idx="453">
                  <c:v>3248089</c:v>
                </c:pt>
                <c:pt idx="454">
                  <c:v>3306586.25</c:v>
                </c:pt>
                <c:pt idx="455">
                  <c:v>3366137</c:v>
                </c:pt>
                <c:pt idx="456">
                  <c:v>3426760.25</c:v>
                </c:pt>
                <c:pt idx="457">
                  <c:v>3488475.25</c:v>
                </c:pt>
                <c:pt idx="458">
                  <c:v>3551302</c:v>
                </c:pt>
                <c:pt idx="459">
                  <c:v>3615260</c:v>
                </c:pt>
                <c:pt idx="460">
                  <c:v>3680370</c:v>
                </c:pt>
                <c:pt idx="461">
                  <c:v>3746652.5</c:v>
                </c:pt>
                <c:pt idx="462">
                  <c:v>3814128.75</c:v>
                </c:pt>
                <c:pt idx="463">
                  <c:v>3882820.25</c:v>
                </c:pt>
                <c:pt idx="464">
                  <c:v>3952749</c:v>
                </c:pt>
                <c:pt idx="465">
                  <c:v>4023937</c:v>
                </c:pt>
                <c:pt idx="466">
                  <c:v>4096407</c:v>
                </c:pt>
                <c:pt idx="467">
                  <c:v>4170182.25</c:v>
                </c:pt>
                <c:pt idx="468">
                  <c:v>4245286</c:v>
                </c:pt>
                <c:pt idx="469">
                  <c:v>4321743</c:v>
                </c:pt>
                <c:pt idx="470">
                  <c:v>4399576.5</c:v>
                </c:pt>
                <c:pt idx="471">
                  <c:v>4478811.5</c:v>
                </c:pt>
                <c:pt idx="472">
                  <c:v>4559474</c:v>
                </c:pt>
                <c:pt idx="473">
                  <c:v>4641589</c:v>
                </c:pt>
                <c:pt idx="474">
                  <c:v>4725182.5</c:v>
                </c:pt>
                <c:pt idx="475">
                  <c:v>4810282</c:v>
                </c:pt>
                <c:pt idx="476">
                  <c:v>4896914</c:v>
                </c:pt>
                <c:pt idx="477">
                  <c:v>4985106</c:v>
                </c:pt>
                <c:pt idx="478">
                  <c:v>5074887</c:v>
                </c:pt>
                <c:pt idx="479">
                  <c:v>5166284</c:v>
                </c:pt>
                <c:pt idx="480">
                  <c:v>5259327.5</c:v>
                </c:pt>
                <c:pt idx="481">
                  <c:v>5354047</c:v>
                </c:pt>
                <c:pt idx="482">
                  <c:v>5450472</c:v>
                </c:pt>
                <c:pt idx="483">
                  <c:v>5548633.5</c:v>
                </c:pt>
                <c:pt idx="484">
                  <c:v>5648563</c:v>
                </c:pt>
                <c:pt idx="485">
                  <c:v>5750292.5</c:v>
                </c:pt>
                <c:pt idx="486">
                  <c:v>5853853.5</c:v>
                </c:pt>
                <c:pt idx="487">
                  <c:v>5959280</c:v>
                </c:pt>
                <c:pt idx="488">
                  <c:v>6066605</c:v>
                </c:pt>
                <c:pt idx="489">
                  <c:v>6175863.5</c:v>
                </c:pt>
                <c:pt idx="490">
                  <c:v>6287089</c:v>
                </c:pt>
                <c:pt idx="491">
                  <c:v>6400318</c:v>
                </c:pt>
                <c:pt idx="492">
                  <c:v>6515586</c:v>
                </c:pt>
                <c:pt idx="493">
                  <c:v>6632930</c:v>
                </c:pt>
                <c:pt idx="494">
                  <c:v>6752387.5</c:v>
                </c:pt>
                <c:pt idx="495">
                  <c:v>6873996.5</c:v>
                </c:pt>
                <c:pt idx="496">
                  <c:v>6997795.5</c:v>
                </c:pt>
                <c:pt idx="497">
                  <c:v>7123824</c:v>
                </c:pt>
                <c:pt idx="498">
                  <c:v>7252122</c:v>
                </c:pt>
                <c:pt idx="499">
                  <c:v>7382731</c:v>
                </c:pt>
                <c:pt idx="500">
                  <c:v>7515692.5</c:v>
                </c:pt>
                <c:pt idx="501">
                  <c:v>7651048</c:v>
                </c:pt>
                <c:pt idx="502">
                  <c:v>7788841.5</c:v>
                </c:pt>
                <c:pt idx="503">
                  <c:v>7929116.5</c:v>
                </c:pt>
                <c:pt idx="504">
                  <c:v>8071918</c:v>
                </c:pt>
                <c:pt idx="505">
                  <c:v>8217291.5</c:v>
                </c:pt>
                <c:pt idx="506">
                  <c:v>8365282.5</c:v>
                </c:pt>
                <c:pt idx="507">
                  <c:v>8515939</c:v>
                </c:pt>
                <c:pt idx="508">
                  <c:v>8669309</c:v>
                </c:pt>
                <c:pt idx="509">
                  <c:v>8825441</c:v>
                </c:pt>
                <c:pt idx="510">
                  <c:v>8984385</c:v>
                </c:pt>
                <c:pt idx="511">
                  <c:v>9146192</c:v>
                </c:pt>
                <c:pt idx="512">
                  <c:v>9310913</c:v>
                </c:pt>
                <c:pt idx="513">
                  <c:v>9478600</c:v>
                </c:pt>
                <c:pt idx="514">
                  <c:v>9649307</c:v>
                </c:pt>
                <c:pt idx="515">
                  <c:v>9823089</c:v>
                </c:pt>
                <c:pt idx="516">
                  <c:v>10000000</c:v>
                </c:pt>
                <c:pt idx="517">
                  <c:v>10180098</c:v>
                </c:pt>
                <c:pt idx="518">
                  <c:v>10363439</c:v>
                </c:pt>
                <c:pt idx="519">
                  <c:v>10550081</c:v>
                </c:pt>
                <c:pt idx="520">
                  <c:v>10740086</c:v>
                </c:pt>
                <c:pt idx="521">
                  <c:v>10933512</c:v>
                </c:pt>
                <c:pt idx="522">
                  <c:v>11130422</c:v>
                </c:pt>
                <c:pt idx="523">
                  <c:v>11330878</c:v>
                </c:pt>
                <c:pt idx="524">
                  <c:v>11534944</c:v>
                </c:pt>
                <c:pt idx="525">
                  <c:v>11742686</c:v>
                </c:pt>
                <c:pt idx="526">
                  <c:v>11954169</c:v>
                </c:pt>
                <c:pt idx="527">
                  <c:v>12169460</c:v>
                </c:pt>
                <c:pt idx="528">
                  <c:v>12388629</c:v>
                </c:pt>
                <c:pt idx="529">
                  <c:v>12611745</c:v>
                </c:pt>
                <c:pt idx="530">
                  <c:v>12838880</c:v>
                </c:pt>
                <c:pt idx="531">
                  <c:v>13070105</c:v>
                </c:pt>
                <c:pt idx="532">
                  <c:v>13305494</c:v>
                </c:pt>
                <c:pt idx="533">
                  <c:v>13545123</c:v>
                </c:pt>
                <c:pt idx="534">
                  <c:v>13789067</c:v>
                </c:pt>
                <c:pt idx="535">
                  <c:v>14037405</c:v>
                </c:pt>
                <c:pt idx="536">
                  <c:v>14290215</c:v>
                </c:pt>
                <c:pt idx="537">
                  <c:v>14547578</c:v>
                </c:pt>
                <c:pt idx="538">
                  <c:v>14809576</c:v>
                </c:pt>
                <c:pt idx="539">
                  <c:v>15076293</c:v>
                </c:pt>
                <c:pt idx="540">
                  <c:v>15347813</c:v>
                </c:pt>
                <c:pt idx="541">
                  <c:v>15624224</c:v>
                </c:pt>
                <c:pt idx="542">
                  <c:v>15905612</c:v>
                </c:pt>
                <c:pt idx="543">
                  <c:v>16192068</c:v>
                </c:pt>
                <c:pt idx="544">
                  <c:v>16483683</c:v>
                </c:pt>
                <c:pt idx="545">
                  <c:v>16780550</c:v>
                </c:pt>
                <c:pt idx="546">
                  <c:v>17082764</c:v>
                </c:pt>
                <c:pt idx="547">
                  <c:v>17390420</c:v>
                </c:pt>
                <c:pt idx="548">
                  <c:v>17703618</c:v>
                </c:pt>
                <c:pt idx="549">
                  <c:v>18022456</c:v>
                </c:pt>
                <c:pt idx="550">
                  <c:v>18347036</c:v>
                </c:pt>
                <c:pt idx="551">
                  <c:v>18677460</c:v>
                </c:pt>
                <c:pt idx="552">
                  <c:v>19013838</c:v>
                </c:pt>
                <c:pt idx="553">
                  <c:v>19356272</c:v>
                </c:pt>
                <c:pt idx="554">
                  <c:v>19704874</c:v>
                </c:pt>
                <c:pt idx="555">
                  <c:v>20059754</c:v>
                </c:pt>
                <c:pt idx="556">
                  <c:v>20421024</c:v>
                </c:pt>
                <c:pt idx="557">
                  <c:v>20788802</c:v>
                </c:pt>
                <c:pt idx="558">
                  <c:v>21163202</c:v>
                </c:pt>
                <c:pt idx="559">
                  <c:v>21544346</c:v>
                </c:pt>
                <c:pt idx="560">
                  <c:v>21932356</c:v>
                </c:pt>
                <c:pt idx="561">
                  <c:v>22327352</c:v>
                </c:pt>
                <c:pt idx="562">
                  <c:v>22729462</c:v>
                </c:pt>
                <c:pt idx="563">
                  <c:v>23138814</c:v>
                </c:pt>
                <c:pt idx="564">
                  <c:v>23555538</c:v>
                </c:pt>
                <c:pt idx="565">
                  <c:v>23979768</c:v>
                </c:pt>
                <c:pt idx="566">
                  <c:v>24411636</c:v>
                </c:pt>
                <c:pt idx="567">
                  <c:v>24851284</c:v>
                </c:pt>
                <c:pt idx="568">
                  <c:v>25298850</c:v>
                </c:pt>
                <c:pt idx="569">
                  <c:v>25754476</c:v>
                </c:pt>
                <c:pt idx="570">
                  <c:v>26218308</c:v>
                </c:pt>
                <c:pt idx="571">
                  <c:v>26690492</c:v>
                </c:pt>
                <c:pt idx="572">
                  <c:v>27171182</c:v>
                </c:pt>
                <c:pt idx="573">
                  <c:v>27660528</c:v>
                </c:pt>
                <c:pt idx="574">
                  <c:v>28158688</c:v>
                </c:pt>
                <c:pt idx="575">
                  <c:v>28665818</c:v>
                </c:pt>
                <c:pt idx="576">
                  <c:v>29182082</c:v>
                </c:pt>
                <c:pt idx="577">
                  <c:v>29707644</c:v>
                </c:pt>
                <c:pt idx="578">
                  <c:v>30242672</c:v>
                </c:pt>
                <c:pt idx="579">
                  <c:v>30787334</c:v>
                </c:pt>
                <c:pt idx="580">
                  <c:v>31341806</c:v>
                </c:pt>
                <c:pt idx="581">
                  <c:v>31906266</c:v>
                </c:pt>
                <c:pt idx="582">
                  <c:v>32480888</c:v>
                </c:pt>
                <c:pt idx="583">
                  <c:v>33065862</c:v>
                </c:pt>
                <c:pt idx="584">
                  <c:v>33661368</c:v>
                </c:pt>
                <c:pt idx="585">
                  <c:v>34267604</c:v>
                </c:pt>
                <c:pt idx="586">
                  <c:v>34884752</c:v>
                </c:pt>
                <c:pt idx="587">
                  <c:v>35513020</c:v>
                </c:pt>
                <c:pt idx="588">
                  <c:v>36152600</c:v>
                </c:pt>
                <c:pt idx="589">
                  <c:v>36803700</c:v>
                </c:pt>
                <c:pt idx="590">
                  <c:v>37466524</c:v>
                </c:pt>
                <c:pt idx="591">
                  <c:v>38141288</c:v>
                </c:pt>
                <c:pt idx="592">
                  <c:v>38828204</c:v>
                </c:pt>
                <c:pt idx="593">
                  <c:v>39527488</c:v>
                </c:pt>
                <c:pt idx="594">
                  <c:v>40000000</c:v>
                </c:pt>
              </c:numCache>
            </c:numRef>
          </c:xVal>
          <c:yVal>
            <c:numRef>
              <c:f>'7.5G PLL vs CP_1.8G'!$J$2:$J$596</c:f>
              <c:numCache>
                <c:formatCode>General</c:formatCode>
                <c:ptCount val="595"/>
                <c:pt idx="0">
                  <c:v>-107.09699999999999</c:v>
                </c:pt>
                <c:pt idx="1">
                  <c:v>-106.85899999999999</c:v>
                </c:pt>
                <c:pt idx="2">
                  <c:v>-106.923</c:v>
                </c:pt>
                <c:pt idx="3">
                  <c:v>-107.48399999999999</c:v>
                </c:pt>
                <c:pt idx="4">
                  <c:v>-108.142</c:v>
                </c:pt>
                <c:pt idx="5">
                  <c:v>-108.279</c:v>
                </c:pt>
                <c:pt idx="6">
                  <c:v>-107.69499999999999</c:v>
                </c:pt>
                <c:pt idx="7">
                  <c:v>-107.761</c:v>
                </c:pt>
                <c:pt idx="8">
                  <c:v>-107.178</c:v>
                </c:pt>
                <c:pt idx="9">
                  <c:v>-107.73399999999999</c:v>
                </c:pt>
                <c:pt idx="10">
                  <c:v>-107.30200000000001</c:v>
                </c:pt>
                <c:pt idx="11">
                  <c:v>-106.708</c:v>
                </c:pt>
                <c:pt idx="12">
                  <c:v>-107.508</c:v>
                </c:pt>
                <c:pt idx="13">
                  <c:v>-108.381</c:v>
                </c:pt>
                <c:pt idx="14">
                  <c:v>-108.373</c:v>
                </c:pt>
                <c:pt idx="15">
                  <c:v>-108.849</c:v>
                </c:pt>
                <c:pt idx="16">
                  <c:v>-109.49</c:v>
                </c:pt>
                <c:pt idx="17">
                  <c:v>-109.377</c:v>
                </c:pt>
                <c:pt idx="18">
                  <c:v>-108.238</c:v>
                </c:pt>
                <c:pt idx="19">
                  <c:v>-107.746</c:v>
                </c:pt>
                <c:pt idx="20">
                  <c:v>-107.91</c:v>
                </c:pt>
                <c:pt idx="21">
                  <c:v>-108.42700000000001</c:v>
                </c:pt>
                <c:pt idx="22">
                  <c:v>-109.13</c:v>
                </c:pt>
                <c:pt idx="23">
                  <c:v>-107.702</c:v>
                </c:pt>
                <c:pt idx="24">
                  <c:v>-107.88</c:v>
                </c:pt>
                <c:pt idx="25">
                  <c:v>-109.66500000000001</c:v>
                </c:pt>
                <c:pt idx="26">
                  <c:v>-109.751</c:v>
                </c:pt>
                <c:pt idx="27">
                  <c:v>-109.11499999999999</c:v>
                </c:pt>
                <c:pt idx="28">
                  <c:v>-108.27</c:v>
                </c:pt>
                <c:pt idx="29">
                  <c:v>-108.706</c:v>
                </c:pt>
                <c:pt idx="30">
                  <c:v>-109.139</c:v>
                </c:pt>
                <c:pt idx="31">
                  <c:v>-109.86499999999999</c:v>
                </c:pt>
                <c:pt idx="32">
                  <c:v>-109.896</c:v>
                </c:pt>
                <c:pt idx="33">
                  <c:v>-110.113</c:v>
                </c:pt>
                <c:pt idx="34">
                  <c:v>-110.236</c:v>
                </c:pt>
                <c:pt idx="35">
                  <c:v>-110.46599999999999</c:v>
                </c:pt>
                <c:pt idx="36">
                  <c:v>-110.443</c:v>
                </c:pt>
                <c:pt idx="37">
                  <c:v>-111.246</c:v>
                </c:pt>
                <c:pt idx="38">
                  <c:v>-109.86</c:v>
                </c:pt>
                <c:pt idx="39">
                  <c:v>-108.998</c:v>
                </c:pt>
                <c:pt idx="40">
                  <c:v>-109.23699999999999</c:v>
                </c:pt>
                <c:pt idx="41">
                  <c:v>-108.128</c:v>
                </c:pt>
                <c:pt idx="42">
                  <c:v>-109.13800000000001</c:v>
                </c:pt>
                <c:pt idx="43">
                  <c:v>-109.806</c:v>
                </c:pt>
                <c:pt idx="44">
                  <c:v>-110.22499999999999</c:v>
                </c:pt>
                <c:pt idx="45">
                  <c:v>-109.541</c:v>
                </c:pt>
                <c:pt idx="46">
                  <c:v>-110.877</c:v>
                </c:pt>
                <c:pt idx="47">
                  <c:v>-111.586</c:v>
                </c:pt>
                <c:pt idx="48">
                  <c:v>-111.253</c:v>
                </c:pt>
                <c:pt idx="49">
                  <c:v>-111.67700000000001</c:v>
                </c:pt>
                <c:pt idx="50">
                  <c:v>-110.783</c:v>
                </c:pt>
                <c:pt idx="51">
                  <c:v>-111.345</c:v>
                </c:pt>
                <c:pt idx="52">
                  <c:v>-111.68</c:v>
                </c:pt>
                <c:pt idx="53">
                  <c:v>-111.304</c:v>
                </c:pt>
                <c:pt idx="54">
                  <c:v>-110.7</c:v>
                </c:pt>
                <c:pt idx="55">
                  <c:v>-111.572</c:v>
                </c:pt>
                <c:pt idx="56">
                  <c:v>-111.492</c:v>
                </c:pt>
                <c:pt idx="57">
                  <c:v>-111.70399999999999</c:v>
                </c:pt>
                <c:pt idx="58">
                  <c:v>-111.611</c:v>
                </c:pt>
                <c:pt idx="59">
                  <c:v>-111.437</c:v>
                </c:pt>
                <c:pt idx="60">
                  <c:v>-112.80200000000001</c:v>
                </c:pt>
                <c:pt idx="61">
                  <c:v>-112.226</c:v>
                </c:pt>
                <c:pt idx="62">
                  <c:v>-111.16800000000001</c:v>
                </c:pt>
                <c:pt idx="63">
                  <c:v>-111.327</c:v>
                </c:pt>
                <c:pt idx="64">
                  <c:v>-110.85</c:v>
                </c:pt>
                <c:pt idx="65">
                  <c:v>-110.809</c:v>
                </c:pt>
                <c:pt idx="66">
                  <c:v>-111.381</c:v>
                </c:pt>
                <c:pt idx="67">
                  <c:v>-111.878</c:v>
                </c:pt>
                <c:pt idx="68">
                  <c:v>-112.568</c:v>
                </c:pt>
                <c:pt idx="69">
                  <c:v>-110.76900000000001</c:v>
                </c:pt>
                <c:pt idx="70">
                  <c:v>-112.214</c:v>
                </c:pt>
                <c:pt idx="71">
                  <c:v>-111.896</c:v>
                </c:pt>
                <c:pt idx="72">
                  <c:v>-112.952</c:v>
                </c:pt>
                <c:pt idx="73">
                  <c:v>-111.72499999999999</c:v>
                </c:pt>
                <c:pt idx="74">
                  <c:v>-111.581</c:v>
                </c:pt>
                <c:pt idx="75">
                  <c:v>-111.48399999999999</c:v>
                </c:pt>
                <c:pt idx="76">
                  <c:v>-112.42400000000001</c:v>
                </c:pt>
                <c:pt idx="77">
                  <c:v>-112.355</c:v>
                </c:pt>
                <c:pt idx="78">
                  <c:v>-112.113</c:v>
                </c:pt>
                <c:pt idx="79">
                  <c:v>-113.414</c:v>
                </c:pt>
                <c:pt idx="80">
                  <c:v>-112.205</c:v>
                </c:pt>
                <c:pt idx="81">
                  <c:v>-111.673</c:v>
                </c:pt>
                <c:pt idx="82">
                  <c:v>-111.98099999999999</c:v>
                </c:pt>
                <c:pt idx="83">
                  <c:v>-111.687</c:v>
                </c:pt>
                <c:pt idx="84">
                  <c:v>-111.48099999999999</c:v>
                </c:pt>
                <c:pt idx="85">
                  <c:v>-111.97</c:v>
                </c:pt>
                <c:pt idx="86">
                  <c:v>-113.749</c:v>
                </c:pt>
                <c:pt idx="87">
                  <c:v>-111.592</c:v>
                </c:pt>
                <c:pt idx="88">
                  <c:v>-112.19499999999999</c:v>
                </c:pt>
                <c:pt idx="89">
                  <c:v>-112.401</c:v>
                </c:pt>
                <c:pt idx="90">
                  <c:v>-112.518</c:v>
                </c:pt>
                <c:pt idx="91">
                  <c:v>-111.962</c:v>
                </c:pt>
                <c:pt idx="92">
                  <c:v>-112.861</c:v>
                </c:pt>
                <c:pt idx="93">
                  <c:v>-112.873</c:v>
                </c:pt>
                <c:pt idx="94">
                  <c:v>-112.32899999999999</c:v>
                </c:pt>
                <c:pt idx="95">
                  <c:v>-112.43300000000001</c:v>
                </c:pt>
                <c:pt idx="96">
                  <c:v>-112.81100000000001</c:v>
                </c:pt>
                <c:pt idx="97">
                  <c:v>-112.307</c:v>
                </c:pt>
                <c:pt idx="98">
                  <c:v>-113.048</c:v>
                </c:pt>
                <c:pt idx="99">
                  <c:v>-113.35599999999999</c:v>
                </c:pt>
                <c:pt idx="100">
                  <c:v>-112.99</c:v>
                </c:pt>
                <c:pt idx="101">
                  <c:v>-113.286</c:v>
                </c:pt>
                <c:pt idx="102">
                  <c:v>-113.28700000000001</c:v>
                </c:pt>
                <c:pt idx="103">
                  <c:v>-112.834</c:v>
                </c:pt>
                <c:pt idx="104">
                  <c:v>-112.274</c:v>
                </c:pt>
                <c:pt idx="105">
                  <c:v>-112.041</c:v>
                </c:pt>
                <c:pt idx="106">
                  <c:v>-112.76</c:v>
                </c:pt>
                <c:pt idx="107">
                  <c:v>-112.8</c:v>
                </c:pt>
                <c:pt idx="108">
                  <c:v>-112.075</c:v>
                </c:pt>
                <c:pt idx="109">
                  <c:v>-112.89400000000001</c:v>
                </c:pt>
                <c:pt idx="110">
                  <c:v>-113.196</c:v>
                </c:pt>
                <c:pt idx="111">
                  <c:v>-113.256</c:v>
                </c:pt>
                <c:pt idx="112">
                  <c:v>-113.74299999999999</c:v>
                </c:pt>
                <c:pt idx="113">
                  <c:v>-113.249</c:v>
                </c:pt>
                <c:pt idx="114">
                  <c:v>-113.523</c:v>
                </c:pt>
                <c:pt idx="115">
                  <c:v>-113.005</c:v>
                </c:pt>
                <c:pt idx="116">
                  <c:v>-113.236</c:v>
                </c:pt>
                <c:pt idx="117">
                  <c:v>-113.32599999999999</c:v>
                </c:pt>
                <c:pt idx="118">
                  <c:v>-112.47199999999999</c:v>
                </c:pt>
                <c:pt idx="119">
                  <c:v>-113.408</c:v>
                </c:pt>
                <c:pt idx="120">
                  <c:v>-112.646</c:v>
                </c:pt>
                <c:pt idx="121">
                  <c:v>-112.20399999999999</c:v>
                </c:pt>
                <c:pt idx="122">
                  <c:v>-111.997</c:v>
                </c:pt>
                <c:pt idx="123">
                  <c:v>-113.282</c:v>
                </c:pt>
                <c:pt idx="124">
                  <c:v>-113.32</c:v>
                </c:pt>
                <c:pt idx="125">
                  <c:v>-113.49299999999999</c:v>
                </c:pt>
                <c:pt idx="126">
                  <c:v>-113.336</c:v>
                </c:pt>
                <c:pt idx="127">
                  <c:v>-113.223</c:v>
                </c:pt>
                <c:pt idx="128">
                  <c:v>-112.42700000000001</c:v>
                </c:pt>
                <c:pt idx="129">
                  <c:v>-113.42</c:v>
                </c:pt>
                <c:pt idx="130">
                  <c:v>-113.628</c:v>
                </c:pt>
                <c:pt idx="131">
                  <c:v>-113.461</c:v>
                </c:pt>
                <c:pt idx="132">
                  <c:v>-112.94199999999999</c:v>
                </c:pt>
                <c:pt idx="133">
                  <c:v>-113.14400000000001</c:v>
                </c:pt>
                <c:pt idx="134">
                  <c:v>-113.717</c:v>
                </c:pt>
                <c:pt idx="135">
                  <c:v>-113.459</c:v>
                </c:pt>
                <c:pt idx="136">
                  <c:v>-113.303</c:v>
                </c:pt>
                <c:pt idx="137">
                  <c:v>-113.453</c:v>
                </c:pt>
                <c:pt idx="138">
                  <c:v>-113.318</c:v>
                </c:pt>
                <c:pt idx="139">
                  <c:v>-113.471</c:v>
                </c:pt>
                <c:pt idx="140">
                  <c:v>-113.345</c:v>
                </c:pt>
                <c:pt idx="141">
                  <c:v>-113.17</c:v>
                </c:pt>
                <c:pt idx="142">
                  <c:v>-113.646</c:v>
                </c:pt>
                <c:pt idx="143">
                  <c:v>-113.919</c:v>
                </c:pt>
                <c:pt idx="144">
                  <c:v>-113.488</c:v>
                </c:pt>
                <c:pt idx="145">
                  <c:v>-113.17700000000001</c:v>
                </c:pt>
                <c:pt idx="146">
                  <c:v>-113.191</c:v>
                </c:pt>
                <c:pt idx="147">
                  <c:v>-113.133</c:v>
                </c:pt>
                <c:pt idx="148">
                  <c:v>-113.27200000000001</c:v>
                </c:pt>
                <c:pt idx="149">
                  <c:v>-112.467</c:v>
                </c:pt>
                <c:pt idx="150">
                  <c:v>-112.337</c:v>
                </c:pt>
                <c:pt idx="151">
                  <c:v>-113.20399999999999</c:v>
                </c:pt>
                <c:pt idx="152">
                  <c:v>-113.486</c:v>
                </c:pt>
                <c:pt idx="153">
                  <c:v>-113.384</c:v>
                </c:pt>
                <c:pt idx="154">
                  <c:v>-112.917</c:v>
                </c:pt>
                <c:pt idx="155">
                  <c:v>-113.169</c:v>
                </c:pt>
                <c:pt idx="156">
                  <c:v>-112.92700000000001</c:v>
                </c:pt>
                <c:pt idx="157">
                  <c:v>-112.85299999999999</c:v>
                </c:pt>
                <c:pt idx="158">
                  <c:v>-113.099</c:v>
                </c:pt>
                <c:pt idx="159">
                  <c:v>-113.45699999999999</c:v>
                </c:pt>
                <c:pt idx="160">
                  <c:v>-113.229</c:v>
                </c:pt>
                <c:pt idx="161">
                  <c:v>-112.914</c:v>
                </c:pt>
                <c:pt idx="162">
                  <c:v>-113.202</c:v>
                </c:pt>
                <c:pt idx="163">
                  <c:v>-113.69</c:v>
                </c:pt>
                <c:pt idx="164">
                  <c:v>-113.947</c:v>
                </c:pt>
                <c:pt idx="165">
                  <c:v>-113.16</c:v>
                </c:pt>
                <c:pt idx="166">
                  <c:v>-113.194</c:v>
                </c:pt>
                <c:pt idx="167">
                  <c:v>-113.36</c:v>
                </c:pt>
                <c:pt idx="168">
                  <c:v>-113.03700000000001</c:v>
                </c:pt>
                <c:pt idx="169">
                  <c:v>-113.402</c:v>
                </c:pt>
                <c:pt idx="170">
                  <c:v>-113.53700000000001</c:v>
                </c:pt>
                <c:pt idx="171">
                  <c:v>-113.905</c:v>
                </c:pt>
                <c:pt idx="172">
                  <c:v>-113.727</c:v>
                </c:pt>
                <c:pt idx="173">
                  <c:v>-113.324</c:v>
                </c:pt>
                <c:pt idx="174">
                  <c:v>-113.611</c:v>
                </c:pt>
                <c:pt idx="175">
                  <c:v>-113.449</c:v>
                </c:pt>
                <c:pt idx="176">
                  <c:v>-113.17</c:v>
                </c:pt>
                <c:pt idx="177">
                  <c:v>-112.998</c:v>
                </c:pt>
                <c:pt idx="178">
                  <c:v>-113.377</c:v>
                </c:pt>
                <c:pt idx="179">
                  <c:v>-113.081</c:v>
                </c:pt>
                <c:pt idx="180">
                  <c:v>-113.256</c:v>
                </c:pt>
                <c:pt idx="181">
                  <c:v>-113.444</c:v>
                </c:pt>
                <c:pt idx="182">
                  <c:v>-113.628</c:v>
                </c:pt>
                <c:pt idx="183">
                  <c:v>-113.54900000000001</c:v>
                </c:pt>
                <c:pt idx="184">
                  <c:v>-112.566</c:v>
                </c:pt>
                <c:pt idx="185">
                  <c:v>-111.069</c:v>
                </c:pt>
                <c:pt idx="186">
                  <c:v>-112.938</c:v>
                </c:pt>
                <c:pt idx="187">
                  <c:v>-112.935</c:v>
                </c:pt>
                <c:pt idx="188">
                  <c:v>-112.937</c:v>
                </c:pt>
                <c:pt idx="189">
                  <c:v>-111.24</c:v>
                </c:pt>
                <c:pt idx="190">
                  <c:v>-112.896</c:v>
                </c:pt>
                <c:pt idx="191">
                  <c:v>-112.566</c:v>
                </c:pt>
                <c:pt idx="192">
                  <c:v>-113.176</c:v>
                </c:pt>
                <c:pt idx="193">
                  <c:v>-113.432</c:v>
                </c:pt>
                <c:pt idx="194">
                  <c:v>-113.379</c:v>
                </c:pt>
                <c:pt idx="195">
                  <c:v>-112.91800000000001</c:v>
                </c:pt>
                <c:pt idx="196">
                  <c:v>-113.16800000000001</c:v>
                </c:pt>
                <c:pt idx="197">
                  <c:v>-113.099</c:v>
                </c:pt>
                <c:pt idx="198">
                  <c:v>-113.05200000000001</c:v>
                </c:pt>
                <c:pt idx="199">
                  <c:v>-112.631</c:v>
                </c:pt>
                <c:pt idx="200">
                  <c:v>-113.099</c:v>
                </c:pt>
                <c:pt idx="201">
                  <c:v>-113.34699999999999</c:v>
                </c:pt>
                <c:pt idx="202">
                  <c:v>-113.127</c:v>
                </c:pt>
                <c:pt idx="203">
                  <c:v>-112.907</c:v>
                </c:pt>
                <c:pt idx="204">
                  <c:v>-112.907</c:v>
                </c:pt>
                <c:pt idx="205">
                  <c:v>-112.819</c:v>
                </c:pt>
                <c:pt idx="206">
                  <c:v>-112.729</c:v>
                </c:pt>
                <c:pt idx="207">
                  <c:v>-112.697</c:v>
                </c:pt>
                <c:pt idx="208">
                  <c:v>-112.645</c:v>
                </c:pt>
                <c:pt idx="209">
                  <c:v>-112.849</c:v>
                </c:pt>
                <c:pt idx="210">
                  <c:v>-112.96899999999999</c:v>
                </c:pt>
                <c:pt idx="211">
                  <c:v>-113.26</c:v>
                </c:pt>
                <c:pt idx="212">
                  <c:v>-112.61199999999999</c:v>
                </c:pt>
                <c:pt idx="213">
                  <c:v>-113.02</c:v>
                </c:pt>
                <c:pt idx="214">
                  <c:v>-112.913</c:v>
                </c:pt>
                <c:pt idx="215">
                  <c:v>-112.42</c:v>
                </c:pt>
                <c:pt idx="216">
                  <c:v>-112.349</c:v>
                </c:pt>
                <c:pt idx="217">
                  <c:v>-112.474</c:v>
                </c:pt>
                <c:pt idx="218">
                  <c:v>-112.556</c:v>
                </c:pt>
                <c:pt idx="219">
                  <c:v>-112.664</c:v>
                </c:pt>
                <c:pt idx="220">
                  <c:v>-112.62</c:v>
                </c:pt>
                <c:pt idx="221">
                  <c:v>-112.604</c:v>
                </c:pt>
                <c:pt idx="222">
                  <c:v>-112.40300000000001</c:v>
                </c:pt>
                <c:pt idx="223">
                  <c:v>-112.35</c:v>
                </c:pt>
                <c:pt idx="224">
                  <c:v>-112.15</c:v>
                </c:pt>
                <c:pt idx="225">
                  <c:v>-112.02</c:v>
                </c:pt>
                <c:pt idx="226">
                  <c:v>-111.992</c:v>
                </c:pt>
                <c:pt idx="227">
                  <c:v>-111.99299999999999</c:v>
                </c:pt>
                <c:pt idx="228">
                  <c:v>-111.18899999999999</c:v>
                </c:pt>
                <c:pt idx="229">
                  <c:v>-112.00700000000001</c:v>
                </c:pt>
                <c:pt idx="230">
                  <c:v>-112.267</c:v>
                </c:pt>
                <c:pt idx="231">
                  <c:v>-112.70099999999999</c:v>
                </c:pt>
                <c:pt idx="232">
                  <c:v>-111.917</c:v>
                </c:pt>
                <c:pt idx="233">
                  <c:v>-111.95</c:v>
                </c:pt>
                <c:pt idx="234">
                  <c:v>-110.66</c:v>
                </c:pt>
                <c:pt idx="235">
                  <c:v>-110.175</c:v>
                </c:pt>
                <c:pt idx="236">
                  <c:v>-111.82599999999999</c:v>
                </c:pt>
                <c:pt idx="237">
                  <c:v>-112.376</c:v>
                </c:pt>
                <c:pt idx="238">
                  <c:v>-112.02800000000001</c:v>
                </c:pt>
                <c:pt idx="239">
                  <c:v>-112.129</c:v>
                </c:pt>
                <c:pt idx="240">
                  <c:v>-112.741</c:v>
                </c:pt>
                <c:pt idx="241">
                  <c:v>-112.678</c:v>
                </c:pt>
                <c:pt idx="242">
                  <c:v>-112.283</c:v>
                </c:pt>
                <c:pt idx="243">
                  <c:v>-112.631</c:v>
                </c:pt>
                <c:pt idx="244">
                  <c:v>-112.65600000000001</c:v>
                </c:pt>
                <c:pt idx="245">
                  <c:v>-112.496</c:v>
                </c:pt>
                <c:pt idx="246">
                  <c:v>-111.486</c:v>
                </c:pt>
                <c:pt idx="247">
                  <c:v>-112.399</c:v>
                </c:pt>
                <c:pt idx="248">
                  <c:v>-112.431</c:v>
                </c:pt>
                <c:pt idx="249">
                  <c:v>-112.48</c:v>
                </c:pt>
                <c:pt idx="250">
                  <c:v>-110.678</c:v>
                </c:pt>
                <c:pt idx="251">
                  <c:v>-112.414</c:v>
                </c:pt>
                <c:pt idx="252">
                  <c:v>-112.70699999999999</c:v>
                </c:pt>
                <c:pt idx="253">
                  <c:v>-112.729</c:v>
                </c:pt>
                <c:pt idx="254">
                  <c:v>-112.565</c:v>
                </c:pt>
                <c:pt idx="255">
                  <c:v>-112.75</c:v>
                </c:pt>
                <c:pt idx="256">
                  <c:v>-113.033</c:v>
                </c:pt>
                <c:pt idx="257">
                  <c:v>-112.95399999999999</c:v>
                </c:pt>
                <c:pt idx="258">
                  <c:v>-113.057</c:v>
                </c:pt>
                <c:pt idx="259">
                  <c:v>-112.98399999999999</c:v>
                </c:pt>
                <c:pt idx="260">
                  <c:v>-113.111</c:v>
                </c:pt>
                <c:pt idx="261">
                  <c:v>-113.093</c:v>
                </c:pt>
                <c:pt idx="262">
                  <c:v>-112.741</c:v>
                </c:pt>
                <c:pt idx="263">
                  <c:v>-111.84</c:v>
                </c:pt>
                <c:pt idx="264">
                  <c:v>-111.005</c:v>
                </c:pt>
                <c:pt idx="265">
                  <c:v>-111.02</c:v>
                </c:pt>
                <c:pt idx="266">
                  <c:v>-112.23399999999999</c:v>
                </c:pt>
                <c:pt idx="267">
                  <c:v>-113.22499999999999</c:v>
                </c:pt>
                <c:pt idx="268">
                  <c:v>-113.34099999999999</c:v>
                </c:pt>
                <c:pt idx="269">
                  <c:v>-113.149</c:v>
                </c:pt>
                <c:pt idx="270">
                  <c:v>-113.322</c:v>
                </c:pt>
                <c:pt idx="271">
                  <c:v>-113.425</c:v>
                </c:pt>
                <c:pt idx="272">
                  <c:v>-113.44199999999999</c:v>
                </c:pt>
                <c:pt idx="273">
                  <c:v>-113.679</c:v>
                </c:pt>
                <c:pt idx="274">
                  <c:v>-113.54900000000001</c:v>
                </c:pt>
                <c:pt idx="275">
                  <c:v>-113.639</c:v>
                </c:pt>
                <c:pt idx="276">
                  <c:v>-113.355</c:v>
                </c:pt>
                <c:pt idx="277">
                  <c:v>-113.078</c:v>
                </c:pt>
                <c:pt idx="278">
                  <c:v>-113.536</c:v>
                </c:pt>
                <c:pt idx="279">
                  <c:v>-113.887</c:v>
                </c:pt>
                <c:pt idx="280">
                  <c:v>-114.009</c:v>
                </c:pt>
                <c:pt idx="281">
                  <c:v>-114.114</c:v>
                </c:pt>
                <c:pt idx="282">
                  <c:v>-114.21</c:v>
                </c:pt>
                <c:pt idx="283">
                  <c:v>-114.169</c:v>
                </c:pt>
                <c:pt idx="284">
                  <c:v>-114.455</c:v>
                </c:pt>
                <c:pt idx="285">
                  <c:v>-114.56399999999999</c:v>
                </c:pt>
                <c:pt idx="286">
                  <c:v>-114.432</c:v>
                </c:pt>
                <c:pt idx="287">
                  <c:v>-114.508</c:v>
                </c:pt>
                <c:pt idx="288">
                  <c:v>-114.459</c:v>
                </c:pt>
                <c:pt idx="289">
                  <c:v>-114.637</c:v>
                </c:pt>
                <c:pt idx="290">
                  <c:v>-114.715</c:v>
                </c:pt>
                <c:pt idx="291">
                  <c:v>-114.943</c:v>
                </c:pt>
                <c:pt idx="292">
                  <c:v>-115.038</c:v>
                </c:pt>
                <c:pt idx="293">
                  <c:v>-115.19799999999999</c:v>
                </c:pt>
                <c:pt idx="294">
                  <c:v>-115.212</c:v>
                </c:pt>
                <c:pt idx="295">
                  <c:v>-115.1</c:v>
                </c:pt>
                <c:pt idx="296">
                  <c:v>-115.08</c:v>
                </c:pt>
                <c:pt idx="297">
                  <c:v>-115.446</c:v>
                </c:pt>
                <c:pt idx="298">
                  <c:v>-115.634</c:v>
                </c:pt>
                <c:pt idx="299">
                  <c:v>-115.643</c:v>
                </c:pt>
                <c:pt idx="300">
                  <c:v>-115.71899999999999</c:v>
                </c:pt>
                <c:pt idx="301">
                  <c:v>-116.024</c:v>
                </c:pt>
                <c:pt idx="302">
                  <c:v>-115.83799999999999</c:v>
                </c:pt>
                <c:pt idx="303">
                  <c:v>-115.693</c:v>
                </c:pt>
                <c:pt idx="304">
                  <c:v>-115.836</c:v>
                </c:pt>
                <c:pt idx="305">
                  <c:v>-116.316</c:v>
                </c:pt>
                <c:pt idx="306">
                  <c:v>-116.435</c:v>
                </c:pt>
                <c:pt idx="307">
                  <c:v>-116.593</c:v>
                </c:pt>
                <c:pt idx="308">
                  <c:v>-116.655</c:v>
                </c:pt>
                <c:pt idx="309">
                  <c:v>-116.467</c:v>
                </c:pt>
                <c:pt idx="310">
                  <c:v>-116.633</c:v>
                </c:pt>
                <c:pt idx="311">
                  <c:v>-116.83199999999999</c:v>
                </c:pt>
                <c:pt idx="312">
                  <c:v>-117.22499999999999</c:v>
                </c:pt>
                <c:pt idx="313">
                  <c:v>-117.304</c:v>
                </c:pt>
                <c:pt idx="314">
                  <c:v>-117.38</c:v>
                </c:pt>
                <c:pt idx="315">
                  <c:v>-117.489</c:v>
                </c:pt>
                <c:pt idx="316">
                  <c:v>-117.65600000000001</c:v>
                </c:pt>
                <c:pt idx="317">
                  <c:v>-117.69499999999999</c:v>
                </c:pt>
                <c:pt idx="318">
                  <c:v>-118.032</c:v>
                </c:pt>
                <c:pt idx="319">
                  <c:v>-118.114</c:v>
                </c:pt>
                <c:pt idx="320">
                  <c:v>-118.27800000000001</c:v>
                </c:pt>
                <c:pt idx="321">
                  <c:v>-118.393</c:v>
                </c:pt>
                <c:pt idx="322">
                  <c:v>-118.544</c:v>
                </c:pt>
                <c:pt idx="323">
                  <c:v>-118.655</c:v>
                </c:pt>
                <c:pt idx="324">
                  <c:v>-118.84099999999999</c:v>
                </c:pt>
                <c:pt idx="325">
                  <c:v>-118.9</c:v>
                </c:pt>
                <c:pt idx="326">
                  <c:v>-119.033</c:v>
                </c:pt>
                <c:pt idx="327">
                  <c:v>-119.39700000000001</c:v>
                </c:pt>
                <c:pt idx="328">
                  <c:v>-119.354</c:v>
                </c:pt>
                <c:pt idx="329">
                  <c:v>-119.57</c:v>
                </c:pt>
                <c:pt idx="330">
                  <c:v>-119.679</c:v>
                </c:pt>
                <c:pt idx="331">
                  <c:v>-119.892</c:v>
                </c:pt>
                <c:pt idx="332">
                  <c:v>-120.024</c:v>
                </c:pt>
                <c:pt idx="333">
                  <c:v>-120.155</c:v>
                </c:pt>
                <c:pt idx="334">
                  <c:v>-120.157</c:v>
                </c:pt>
                <c:pt idx="335">
                  <c:v>-120.42</c:v>
                </c:pt>
                <c:pt idx="336">
                  <c:v>-120.59</c:v>
                </c:pt>
                <c:pt idx="337">
                  <c:v>-120.711</c:v>
                </c:pt>
                <c:pt idx="338">
                  <c:v>-120.92100000000001</c:v>
                </c:pt>
                <c:pt idx="339">
                  <c:v>-121.021</c:v>
                </c:pt>
                <c:pt idx="340">
                  <c:v>-121.151</c:v>
                </c:pt>
                <c:pt idx="341">
                  <c:v>-121.211</c:v>
                </c:pt>
                <c:pt idx="342">
                  <c:v>-121.476</c:v>
                </c:pt>
                <c:pt idx="343">
                  <c:v>-121.755</c:v>
                </c:pt>
                <c:pt idx="344">
                  <c:v>-121.82599999999999</c:v>
                </c:pt>
                <c:pt idx="345">
                  <c:v>-122.07899999999999</c:v>
                </c:pt>
                <c:pt idx="346">
                  <c:v>-122.163</c:v>
                </c:pt>
                <c:pt idx="347">
                  <c:v>-122.471</c:v>
                </c:pt>
                <c:pt idx="348">
                  <c:v>-122.46899999999999</c:v>
                </c:pt>
                <c:pt idx="349">
                  <c:v>-122.631</c:v>
                </c:pt>
                <c:pt idx="350">
                  <c:v>-122.842</c:v>
                </c:pt>
                <c:pt idx="351">
                  <c:v>-123.07599999999999</c:v>
                </c:pt>
                <c:pt idx="352">
                  <c:v>-123.309</c:v>
                </c:pt>
                <c:pt idx="353">
                  <c:v>-123.36799999999999</c:v>
                </c:pt>
                <c:pt idx="354">
                  <c:v>-123.655</c:v>
                </c:pt>
                <c:pt idx="355">
                  <c:v>-123.83199999999999</c:v>
                </c:pt>
                <c:pt idx="356">
                  <c:v>-123.93</c:v>
                </c:pt>
                <c:pt idx="357">
                  <c:v>-124.077</c:v>
                </c:pt>
                <c:pt idx="358">
                  <c:v>-124.294</c:v>
                </c:pt>
                <c:pt idx="359">
                  <c:v>-124.473</c:v>
                </c:pt>
                <c:pt idx="360">
                  <c:v>-124.642</c:v>
                </c:pt>
                <c:pt idx="361">
                  <c:v>-124.95099999999999</c:v>
                </c:pt>
                <c:pt idx="362">
                  <c:v>-124.94799999999999</c:v>
                </c:pt>
                <c:pt idx="363">
                  <c:v>-125.128</c:v>
                </c:pt>
                <c:pt idx="364">
                  <c:v>-125.32</c:v>
                </c:pt>
                <c:pt idx="365">
                  <c:v>-125.45099999999999</c:v>
                </c:pt>
                <c:pt idx="366">
                  <c:v>-125.584</c:v>
                </c:pt>
                <c:pt idx="367">
                  <c:v>-125.748</c:v>
                </c:pt>
                <c:pt idx="368">
                  <c:v>-125.943</c:v>
                </c:pt>
                <c:pt idx="369">
                  <c:v>-126.136</c:v>
                </c:pt>
                <c:pt idx="370">
                  <c:v>-126.422</c:v>
                </c:pt>
                <c:pt idx="371">
                  <c:v>-126.64700000000001</c:v>
                </c:pt>
                <c:pt idx="372">
                  <c:v>-126.89100000000001</c:v>
                </c:pt>
                <c:pt idx="373">
                  <c:v>-127.02500000000001</c:v>
                </c:pt>
                <c:pt idx="374">
                  <c:v>-127.169</c:v>
                </c:pt>
                <c:pt idx="375">
                  <c:v>-127.211</c:v>
                </c:pt>
                <c:pt idx="376">
                  <c:v>-127.33499999999999</c:v>
                </c:pt>
                <c:pt idx="377">
                  <c:v>-127.69499999999999</c:v>
                </c:pt>
                <c:pt idx="378">
                  <c:v>-127.82</c:v>
                </c:pt>
                <c:pt idx="379">
                  <c:v>-128.042</c:v>
                </c:pt>
                <c:pt idx="380">
                  <c:v>-128.155</c:v>
                </c:pt>
                <c:pt idx="381">
                  <c:v>-128.47200000000001</c:v>
                </c:pt>
                <c:pt idx="382">
                  <c:v>-128.72</c:v>
                </c:pt>
                <c:pt idx="383">
                  <c:v>-128.773</c:v>
                </c:pt>
                <c:pt idx="384">
                  <c:v>-128.98699999999999</c:v>
                </c:pt>
                <c:pt idx="385">
                  <c:v>-129.27099999999999</c:v>
                </c:pt>
                <c:pt idx="386">
                  <c:v>-129.483</c:v>
                </c:pt>
                <c:pt idx="387">
                  <c:v>-129.48599999999999</c:v>
                </c:pt>
                <c:pt idx="388">
                  <c:v>-129.636</c:v>
                </c:pt>
                <c:pt idx="389">
                  <c:v>-129.995</c:v>
                </c:pt>
                <c:pt idx="390">
                  <c:v>-130.14699999999999</c:v>
                </c:pt>
                <c:pt idx="391">
                  <c:v>-130.34299999999999</c:v>
                </c:pt>
                <c:pt idx="392">
                  <c:v>-130.51</c:v>
                </c:pt>
                <c:pt idx="393">
                  <c:v>-130.68</c:v>
                </c:pt>
                <c:pt idx="394">
                  <c:v>-130.79499999999999</c:v>
                </c:pt>
                <c:pt idx="395">
                  <c:v>-131.119</c:v>
                </c:pt>
                <c:pt idx="396">
                  <c:v>-131.38200000000001</c:v>
                </c:pt>
                <c:pt idx="397">
                  <c:v>-131.49700000000001</c:v>
                </c:pt>
                <c:pt idx="398">
                  <c:v>-131.661</c:v>
                </c:pt>
                <c:pt idx="399">
                  <c:v>-131.88499999999999</c:v>
                </c:pt>
                <c:pt idx="400">
                  <c:v>-132.17699999999999</c:v>
                </c:pt>
                <c:pt idx="401">
                  <c:v>-132.30099999999999</c:v>
                </c:pt>
                <c:pt idx="402">
                  <c:v>-132.505</c:v>
                </c:pt>
                <c:pt idx="403">
                  <c:v>-132.74600000000001</c:v>
                </c:pt>
                <c:pt idx="404">
                  <c:v>-132.78299999999999</c:v>
                </c:pt>
                <c:pt idx="405">
                  <c:v>-132.90700000000001</c:v>
                </c:pt>
                <c:pt idx="406">
                  <c:v>-133.12200000000001</c:v>
                </c:pt>
                <c:pt idx="407">
                  <c:v>-133.47</c:v>
                </c:pt>
                <c:pt idx="408">
                  <c:v>-133.65100000000001</c:v>
                </c:pt>
                <c:pt idx="409">
                  <c:v>-133.71799999999999</c:v>
                </c:pt>
                <c:pt idx="410">
                  <c:v>-133.86099999999999</c:v>
                </c:pt>
                <c:pt idx="411">
                  <c:v>-134.07599999999999</c:v>
                </c:pt>
                <c:pt idx="412">
                  <c:v>-134.23400000000001</c:v>
                </c:pt>
                <c:pt idx="413">
                  <c:v>-134.50399999999999</c:v>
                </c:pt>
                <c:pt idx="414">
                  <c:v>-134.637</c:v>
                </c:pt>
                <c:pt idx="415">
                  <c:v>-134.82900000000001</c:v>
                </c:pt>
                <c:pt idx="416">
                  <c:v>-134.98699999999999</c:v>
                </c:pt>
                <c:pt idx="417">
                  <c:v>-135.304</c:v>
                </c:pt>
                <c:pt idx="418">
                  <c:v>-135.50899999999999</c:v>
                </c:pt>
                <c:pt idx="419">
                  <c:v>-135.62</c:v>
                </c:pt>
                <c:pt idx="420">
                  <c:v>-135.85300000000001</c:v>
                </c:pt>
                <c:pt idx="421">
                  <c:v>-136.09100000000001</c:v>
                </c:pt>
                <c:pt idx="422">
                  <c:v>-136.20099999999999</c:v>
                </c:pt>
                <c:pt idx="423">
                  <c:v>-136.405</c:v>
                </c:pt>
                <c:pt idx="424">
                  <c:v>-136.40899999999999</c:v>
                </c:pt>
                <c:pt idx="425">
                  <c:v>-136.59399999999999</c:v>
                </c:pt>
                <c:pt idx="426">
                  <c:v>-136.90700000000001</c:v>
                </c:pt>
                <c:pt idx="427">
                  <c:v>-137.20099999999999</c:v>
                </c:pt>
                <c:pt idx="428">
                  <c:v>-137.40199999999999</c:v>
                </c:pt>
                <c:pt idx="429">
                  <c:v>-137.53899999999999</c:v>
                </c:pt>
                <c:pt idx="430">
                  <c:v>-137.738</c:v>
                </c:pt>
                <c:pt idx="431">
                  <c:v>-138.06299999999999</c:v>
                </c:pt>
                <c:pt idx="432">
                  <c:v>-138.078</c:v>
                </c:pt>
                <c:pt idx="433">
                  <c:v>-138.23699999999999</c:v>
                </c:pt>
                <c:pt idx="434">
                  <c:v>-138.55500000000001</c:v>
                </c:pt>
                <c:pt idx="435">
                  <c:v>-138.59299999999999</c:v>
                </c:pt>
                <c:pt idx="436">
                  <c:v>-138.892</c:v>
                </c:pt>
                <c:pt idx="437">
                  <c:v>-139.1</c:v>
                </c:pt>
                <c:pt idx="438">
                  <c:v>-139.072</c:v>
                </c:pt>
                <c:pt idx="439">
                  <c:v>-139.49299999999999</c:v>
                </c:pt>
                <c:pt idx="440">
                  <c:v>-139.52099999999999</c:v>
                </c:pt>
                <c:pt idx="441">
                  <c:v>-139.65700000000001</c:v>
                </c:pt>
                <c:pt idx="442">
                  <c:v>-139.983</c:v>
                </c:pt>
                <c:pt idx="443">
                  <c:v>-140.04</c:v>
                </c:pt>
                <c:pt idx="444">
                  <c:v>-140.40799999999999</c:v>
                </c:pt>
                <c:pt idx="445">
                  <c:v>-140.51900000000001</c:v>
                </c:pt>
                <c:pt idx="446">
                  <c:v>-140.739</c:v>
                </c:pt>
                <c:pt idx="447">
                  <c:v>-140.785</c:v>
                </c:pt>
                <c:pt idx="448">
                  <c:v>-141.02099999999999</c:v>
                </c:pt>
                <c:pt idx="449">
                  <c:v>-141.36099999999999</c:v>
                </c:pt>
                <c:pt idx="450">
                  <c:v>-141.417</c:v>
                </c:pt>
                <c:pt idx="451">
                  <c:v>-141.517</c:v>
                </c:pt>
                <c:pt idx="452">
                  <c:v>-141.63399999999999</c:v>
                </c:pt>
                <c:pt idx="453">
                  <c:v>-141.94200000000001</c:v>
                </c:pt>
                <c:pt idx="454">
                  <c:v>-141.92699999999999</c:v>
                </c:pt>
                <c:pt idx="455">
                  <c:v>-142.23699999999999</c:v>
                </c:pt>
                <c:pt idx="456">
                  <c:v>-142.36199999999999</c:v>
                </c:pt>
                <c:pt idx="457">
                  <c:v>-142.572</c:v>
                </c:pt>
                <c:pt idx="458">
                  <c:v>-142.66399999999999</c:v>
                </c:pt>
                <c:pt idx="459">
                  <c:v>-143.084</c:v>
                </c:pt>
                <c:pt idx="460">
                  <c:v>-143.1</c:v>
                </c:pt>
                <c:pt idx="461">
                  <c:v>-143.23599999999999</c:v>
                </c:pt>
                <c:pt idx="462">
                  <c:v>-143.505</c:v>
                </c:pt>
                <c:pt idx="463">
                  <c:v>-143.566</c:v>
                </c:pt>
                <c:pt idx="464">
                  <c:v>-143.869</c:v>
                </c:pt>
                <c:pt idx="465">
                  <c:v>-144.02600000000001</c:v>
                </c:pt>
                <c:pt idx="466">
                  <c:v>-144.17699999999999</c:v>
                </c:pt>
                <c:pt idx="467">
                  <c:v>-144.249</c:v>
                </c:pt>
                <c:pt idx="468">
                  <c:v>-144.44200000000001</c:v>
                </c:pt>
                <c:pt idx="469">
                  <c:v>-144.523</c:v>
                </c:pt>
                <c:pt idx="470">
                  <c:v>-144.83500000000001</c:v>
                </c:pt>
                <c:pt idx="471">
                  <c:v>-145.09899999999999</c:v>
                </c:pt>
                <c:pt idx="472">
                  <c:v>-145.26900000000001</c:v>
                </c:pt>
                <c:pt idx="473">
                  <c:v>-145.31700000000001</c:v>
                </c:pt>
                <c:pt idx="474">
                  <c:v>-145.57400000000001</c:v>
                </c:pt>
                <c:pt idx="475">
                  <c:v>-145.50700000000001</c:v>
                </c:pt>
                <c:pt idx="476">
                  <c:v>-145.828</c:v>
                </c:pt>
                <c:pt idx="477">
                  <c:v>-145.999</c:v>
                </c:pt>
                <c:pt idx="478">
                  <c:v>-146.16399999999999</c:v>
                </c:pt>
                <c:pt idx="479">
                  <c:v>-146.297</c:v>
                </c:pt>
                <c:pt idx="480">
                  <c:v>-146.554</c:v>
                </c:pt>
                <c:pt idx="481">
                  <c:v>-146.697</c:v>
                </c:pt>
                <c:pt idx="482">
                  <c:v>-146.80500000000001</c:v>
                </c:pt>
                <c:pt idx="483">
                  <c:v>-146.761</c:v>
                </c:pt>
                <c:pt idx="484">
                  <c:v>-146.934</c:v>
                </c:pt>
                <c:pt idx="485">
                  <c:v>-147.06</c:v>
                </c:pt>
                <c:pt idx="486">
                  <c:v>-147.25700000000001</c:v>
                </c:pt>
                <c:pt idx="487">
                  <c:v>-147.345</c:v>
                </c:pt>
                <c:pt idx="488">
                  <c:v>-147.393</c:v>
                </c:pt>
                <c:pt idx="489">
                  <c:v>-147.68700000000001</c:v>
                </c:pt>
                <c:pt idx="490">
                  <c:v>-147.995</c:v>
                </c:pt>
                <c:pt idx="491">
                  <c:v>-148.16</c:v>
                </c:pt>
                <c:pt idx="492">
                  <c:v>-148.21700000000001</c:v>
                </c:pt>
                <c:pt idx="493">
                  <c:v>-148.29499999999999</c:v>
                </c:pt>
                <c:pt idx="494">
                  <c:v>-148.38</c:v>
                </c:pt>
                <c:pt idx="495">
                  <c:v>-148.68199999999999</c:v>
                </c:pt>
                <c:pt idx="496">
                  <c:v>-148.999</c:v>
                </c:pt>
                <c:pt idx="497">
                  <c:v>-149.16800000000001</c:v>
                </c:pt>
                <c:pt idx="498">
                  <c:v>-149.12</c:v>
                </c:pt>
                <c:pt idx="499">
                  <c:v>-149.19300000000001</c:v>
                </c:pt>
                <c:pt idx="500">
                  <c:v>-149.40299999999999</c:v>
                </c:pt>
                <c:pt idx="501">
                  <c:v>-149.61500000000001</c:v>
                </c:pt>
                <c:pt idx="502">
                  <c:v>-149.86000000000001</c:v>
                </c:pt>
                <c:pt idx="503">
                  <c:v>-150.16499999999999</c:v>
                </c:pt>
                <c:pt idx="504">
                  <c:v>-150.04900000000001</c:v>
                </c:pt>
                <c:pt idx="505">
                  <c:v>-150.155</c:v>
                </c:pt>
                <c:pt idx="506">
                  <c:v>-150.279</c:v>
                </c:pt>
                <c:pt idx="507">
                  <c:v>-150.595</c:v>
                </c:pt>
                <c:pt idx="508">
                  <c:v>-150.80099999999999</c:v>
                </c:pt>
                <c:pt idx="509">
                  <c:v>-150.67500000000001</c:v>
                </c:pt>
                <c:pt idx="510">
                  <c:v>-150.84200000000001</c:v>
                </c:pt>
                <c:pt idx="511">
                  <c:v>-150.87299999999999</c:v>
                </c:pt>
                <c:pt idx="512">
                  <c:v>-151.376</c:v>
                </c:pt>
                <c:pt idx="513">
                  <c:v>-151.54</c:v>
                </c:pt>
                <c:pt idx="514">
                  <c:v>-151.85900000000001</c:v>
                </c:pt>
                <c:pt idx="515">
                  <c:v>-151.87899999999999</c:v>
                </c:pt>
                <c:pt idx="516">
                  <c:v>-152.17099999999999</c:v>
                </c:pt>
                <c:pt idx="517">
                  <c:v>-152.05699999999999</c:v>
                </c:pt>
                <c:pt idx="518">
                  <c:v>-152.16800000000001</c:v>
                </c:pt>
                <c:pt idx="519">
                  <c:v>-152.279</c:v>
                </c:pt>
                <c:pt idx="520">
                  <c:v>-152.239</c:v>
                </c:pt>
                <c:pt idx="521">
                  <c:v>-152.21799999999999</c:v>
                </c:pt>
                <c:pt idx="522">
                  <c:v>-151.06100000000001</c:v>
                </c:pt>
                <c:pt idx="523">
                  <c:v>-152.678</c:v>
                </c:pt>
                <c:pt idx="524">
                  <c:v>-153.208</c:v>
                </c:pt>
                <c:pt idx="525">
                  <c:v>-153.34399999999999</c:v>
                </c:pt>
                <c:pt idx="526">
                  <c:v>-153.17699999999999</c:v>
                </c:pt>
                <c:pt idx="527">
                  <c:v>-153.084</c:v>
                </c:pt>
                <c:pt idx="528">
                  <c:v>-153.179</c:v>
                </c:pt>
                <c:pt idx="529">
                  <c:v>-153.47300000000001</c:v>
                </c:pt>
                <c:pt idx="530">
                  <c:v>-153.34100000000001</c:v>
                </c:pt>
                <c:pt idx="531">
                  <c:v>-153.77600000000001</c:v>
                </c:pt>
                <c:pt idx="532">
                  <c:v>-153.971</c:v>
                </c:pt>
                <c:pt idx="533">
                  <c:v>-153.643</c:v>
                </c:pt>
                <c:pt idx="534">
                  <c:v>-154.02199999999999</c:v>
                </c:pt>
                <c:pt idx="535">
                  <c:v>-153.858</c:v>
                </c:pt>
                <c:pt idx="536">
                  <c:v>-153.84100000000001</c:v>
                </c:pt>
                <c:pt idx="537">
                  <c:v>-154.559</c:v>
                </c:pt>
                <c:pt idx="538">
                  <c:v>-154.53299999999999</c:v>
                </c:pt>
                <c:pt idx="539">
                  <c:v>-154.40100000000001</c:v>
                </c:pt>
                <c:pt idx="540">
                  <c:v>-154.65600000000001</c:v>
                </c:pt>
                <c:pt idx="541">
                  <c:v>-154.77500000000001</c:v>
                </c:pt>
                <c:pt idx="542">
                  <c:v>-154.93199999999999</c:v>
                </c:pt>
                <c:pt idx="543">
                  <c:v>-155.09899999999999</c:v>
                </c:pt>
                <c:pt idx="544">
                  <c:v>-154.72</c:v>
                </c:pt>
                <c:pt idx="545">
                  <c:v>-155.328</c:v>
                </c:pt>
                <c:pt idx="546">
                  <c:v>-155.15700000000001</c:v>
                </c:pt>
                <c:pt idx="547">
                  <c:v>-154.50899999999999</c:v>
                </c:pt>
                <c:pt idx="548">
                  <c:v>-155.6</c:v>
                </c:pt>
                <c:pt idx="549">
                  <c:v>-155.553</c:v>
                </c:pt>
                <c:pt idx="550">
                  <c:v>-154.94399999999999</c:v>
                </c:pt>
                <c:pt idx="551">
                  <c:v>-155.36699999999999</c:v>
                </c:pt>
                <c:pt idx="552">
                  <c:v>-155.43799999999999</c:v>
                </c:pt>
                <c:pt idx="553">
                  <c:v>-155.61199999999999</c:v>
                </c:pt>
                <c:pt idx="554">
                  <c:v>-155.72999999999999</c:v>
                </c:pt>
                <c:pt idx="555">
                  <c:v>-155.524</c:v>
                </c:pt>
                <c:pt idx="556">
                  <c:v>-155.69</c:v>
                </c:pt>
                <c:pt idx="557">
                  <c:v>-156.012</c:v>
                </c:pt>
                <c:pt idx="558">
                  <c:v>-155.965</c:v>
                </c:pt>
                <c:pt idx="559">
                  <c:v>-155.55199999999999</c:v>
                </c:pt>
                <c:pt idx="560">
                  <c:v>-155.55000000000001</c:v>
                </c:pt>
                <c:pt idx="561">
                  <c:v>-155.65299999999999</c:v>
                </c:pt>
                <c:pt idx="562">
                  <c:v>-156.26499999999999</c:v>
                </c:pt>
                <c:pt idx="563">
                  <c:v>-156.07900000000001</c:v>
                </c:pt>
                <c:pt idx="564">
                  <c:v>-155.38300000000001</c:v>
                </c:pt>
                <c:pt idx="565">
                  <c:v>-155.94999999999999</c:v>
                </c:pt>
                <c:pt idx="566">
                  <c:v>-156.24600000000001</c:v>
                </c:pt>
                <c:pt idx="567">
                  <c:v>-155.80199999999999</c:v>
                </c:pt>
                <c:pt idx="568">
                  <c:v>-155.702</c:v>
                </c:pt>
                <c:pt idx="569">
                  <c:v>-155.88</c:v>
                </c:pt>
                <c:pt idx="570">
                  <c:v>-156.38</c:v>
                </c:pt>
                <c:pt idx="571">
                  <c:v>-156.035</c:v>
                </c:pt>
                <c:pt idx="572">
                  <c:v>-156.42500000000001</c:v>
                </c:pt>
                <c:pt idx="573">
                  <c:v>-156.44499999999999</c:v>
                </c:pt>
                <c:pt idx="574">
                  <c:v>-155.828</c:v>
                </c:pt>
                <c:pt idx="575">
                  <c:v>-156.58199999999999</c:v>
                </c:pt>
                <c:pt idx="576">
                  <c:v>-156.62299999999999</c:v>
                </c:pt>
                <c:pt idx="577">
                  <c:v>-156.36000000000001</c:v>
                </c:pt>
                <c:pt idx="578">
                  <c:v>-156.65</c:v>
                </c:pt>
                <c:pt idx="579">
                  <c:v>-155.85300000000001</c:v>
                </c:pt>
                <c:pt idx="580">
                  <c:v>-156.25200000000001</c:v>
                </c:pt>
                <c:pt idx="581">
                  <c:v>-156.79499999999999</c:v>
                </c:pt>
                <c:pt idx="582">
                  <c:v>-155.80799999999999</c:v>
                </c:pt>
                <c:pt idx="583">
                  <c:v>-155.988</c:v>
                </c:pt>
                <c:pt idx="584">
                  <c:v>-155.83500000000001</c:v>
                </c:pt>
                <c:pt idx="585">
                  <c:v>-156.904</c:v>
                </c:pt>
                <c:pt idx="586">
                  <c:v>-155.666</c:v>
                </c:pt>
                <c:pt idx="587">
                  <c:v>-154.93700000000001</c:v>
                </c:pt>
                <c:pt idx="588">
                  <c:v>-155.85599999999999</c:v>
                </c:pt>
                <c:pt idx="589">
                  <c:v>-156.41200000000001</c:v>
                </c:pt>
                <c:pt idx="590">
                  <c:v>-156.03299999999999</c:v>
                </c:pt>
                <c:pt idx="591">
                  <c:v>-155.583</c:v>
                </c:pt>
                <c:pt idx="592">
                  <c:v>-155.35400000000001</c:v>
                </c:pt>
                <c:pt idx="593">
                  <c:v>-155.01900000000001</c:v>
                </c:pt>
                <c:pt idx="594">
                  <c:v>-155.24799999999999</c:v>
                </c:pt>
              </c:numCache>
            </c:numRef>
          </c:yVal>
          <c:smooth val="1"/>
        </c:ser>
        <c:ser>
          <c:idx val="9"/>
          <c:order val="9"/>
          <c:tx>
            <c:strRef>
              <c:f>'7.5G PLL vs CP_1.8G'!$K$1</c:f>
              <c:strCache>
                <c:ptCount val="1"/>
                <c:pt idx="0">
                  <c:v>CP=10</c:v>
                </c:pt>
              </c:strCache>
            </c:strRef>
          </c:tx>
          <c:marker>
            <c:symbol val="none"/>
          </c:marker>
          <c:xVal>
            <c:numRef>
              <c:f>'7.5G PLL vs CP_1.8G'!$A$2:$A$1191</c:f>
              <c:numCache>
                <c:formatCode>General</c:formatCode>
                <c:ptCount val="1190"/>
                <c:pt idx="0">
                  <c:v>1000</c:v>
                </c:pt>
                <c:pt idx="1">
                  <c:v>1018.01</c:v>
                </c:pt>
                <c:pt idx="2">
                  <c:v>1036.3440000000001</c:v>
                </c:pt>
                <c:pt idx="3">
                  <c:v>1055.008</c:v>
                </c:pt>
                <c:pt idx="4">
                  <c:v>1074.009</c:v>
                </c:pt>
                <c:pt idx="5">
                  <c:v>1093.3510000000001</c:v>
                </c:pt>
                <c:pt idx="6">
                  <c:v>1113.0419999999999</c:v>
                </c:pt>
                <c:pt idx="7">
                  <c:v>1133.088</c:v>
                </c:pt>
                <c:pt idx="8">
                  <c:v>1153.4939999999999</c:v>
                </c:pt>
                <c:pt idx="9">
                  <c:v>1174.269</c:v>
                </c:pt>
                <c:pt idx="10">
                  <c:v>1195.4169999999999</c:v>
                </c:pt>
                <c:pt idx="11">
                  <c:v>1216.9459999999999</c:v>
                </c:pt>
                <c:pt idx="12">
                  <c:v>1238.8630000000001</c:v>
                </c:pt>
                <c:pt idx="13">
                  <c:v>1261.175</c:v>
                </c:pt>
                <c:pt idx="14">
                  <c:v>1283.8879999999999</c:v>
                </c:pt>
                <c:pt idx="15">
                  <c:v>1307.01</c:v>
                </c:pt>
                <c:pt idx="16">
                  <c:v>1330.549</c:v>
                </c:pt>
                <c:pt idx="17">
                  <c:v>1354.5119999999999</c:v>
                </c:pt>
                <c:pt idx="18">
                  <c:v>1378.9069999999999</c:v>
                </c:pt>
                <c:pt idx="19">
                  <c:v>1403.74</c:v>
                </c:pt>
                <c:pt idx="20">
                  <c:v>1429.021</c:v>
                </c:pt>
                <c:pt idx="21">
                  <c:v>1454.758</c:v>
                </c:pt>
                <c:pt idx="22">
                  <c:v>1480.9580000000001</c:v>
                </c:pt>
                <c:pt idx="23">
                  <c:v>1507.6289999999999</c:v>
                </c:pt>
                <c:pt idx="24">
                  <c:v>1534.7809999999999</c:v>
                </c:pt>
                <c:pt idx="25">
                  <c:v>1562.422</c:v>
                </c:pt>
                <c:pt idx="26">
                  <c:v>1590.5609999999999</c:v>
                </c:pt>
                <c:pt idx="27">
                  <c:v>1619.2070000000001</c:v>
                </c:pt>
                <c:pt idx="28">
                  <c:v>1648.3679999999999</c:v>
                </c:pt>
                <c:pt idx="29">
                  <c:v>1678.0550000000001</c:v>
                </c:pt>
                <c:pt idx="30">
                  <c:v>1708.2760000000001</c:v>
                </c:pt>
                <c:pt idx="31">
                  <c:v>1739.0419999999999</c:v>
                </c:pt>
                <c:pt idx="32">
                  <c:v>1770.3620000000001</c:v>
                </c:pt>
                <c:pt idx="33">
                  <c:v>1802.2449999999999</c:v>
                </c:pt>
                <c:pt idx="34">
                  <c:v>1834.703</c:v>
                </c:pt>
                <c:pt idx="35">
                  <c:v>1867.7460000000001</c:v>
                </c:pt>
                <c:pt idx="36">
                  <c:v>1901.384</c:v>
                </c:pt>
                <c:pt idx="37">
                  <c:v>1935.627</c:v>
                </c:pt>
                <c:pt idx="38">
                  <c:v>1970.4870000000001</c:v>
                </c:pt>
                <c:pt idx="39">
                  <c:v>2005.9749999999999</c:v>
                </c:pt>
                <c:pt idx="40">
                  <c:v>2042.1020000000001</c:v>
                </c:pt>
                <c:pt idx="41">
                  <c:v>2078.88</c:v>
                </c:pt>
                <c:pt idx="42">
                  <c:v>2116.3200000000002</c:v>
                </c:pt>
                <c:pt idx="43">
                  <c:v>2154.4349999999999</c:v>
                </c:pt>
                <c:pt idx="44">
                  <c:v>2193.2359999999999</c:v>
                </c:pt>
                <c:pt idx="45">
                  <c:v>2232.7350000000001</c:v>
                </c:pt>
                <c:pt idx="46">
                  <c:v>2272.9459999999999</c:v>
                </c:pt>
                <c:pt idx="47">
                  <c:v>2313.8809999999999</c:v>
                </c:pt>
                <c:pt idx="48">
                  <c:v>2355.5540000000001</c:v>
                </c:pt>
                <c:pt idx="49">
                  <c:v>2397.9769999999999</c:v>
                </c:pt>
                <c:pt idx="50">
                  <c:v>2441.1640000000002</c:v>
                </c:pt>
                <c:pt idx="51">
                  <c:v>2485.1280000000002</c:v>
                </c:pt>
                <c:pt idx="52">
                  <c:v>2529.8850000000002</c:v>
                </c:pt>
                <c:pt idx="53">
                  <c:v>2575.4479999999999</c:v>
                </c:pt>
                <c:pt idx="54">
                  <c:v>2621.8310000000001</c:v>
                </c:pt>
                <c:pt idx="55">
                  <c:v>2669.049</c:v>
                </c:pt>
                <c:pt idx="56">
                  <c:v>2717.1179999999999</c:v>
                </c:pt>
                <c:pt idx="57">
                  <c:v>2766.0529999999999</c:v>
                </c:pt>
                <c:pt idx="58">
                  <c:v>2815.8690000000001</c:v>
                </c:pt>
                <c:pt idx="59">
                  <c:v>2866.5819999999999</c:v>
                </c:pt>
                <c:pt idx="60">
                  <c:v>2918.2080000000001</c:v>
                </c:pt>
                <c:pt idx="61">
                  <c:v>2970.7640000000001</c:v>
                </c:pt>
                <c:pt idx="62">
                  <c:v>3024.2669999999998</c:v>
                </c:pt>
                <c:pt idx="63">
                  <c:v>3078.7330000000002</c:v>
                </c:pt>
                <c:pt idx="64">
                  <c:v>3134.181</c:v>
                </c:pt>
                <c:pt idx="65">
                  <c:v>3190.6260000000002</c:v>
                </c:pt>
                <c:pt idx="66">
                  <c:v>3248.0889999999999</c:v>
                </c:pt>
                <c:pt idx="67">
                  <c:v>3306.5859999999998</c:v>
                </c:pt>
                <c:pt idx="68">
                  <c:v>3366.1370000000002</c:v>
                </c:pt>
                <c:pt idx="69">
                  <c:v>3426.76</c:v>
                </c:pt>
                <c:pt idx="70">
                  <c:v>3488.4749999999999</c:v>
                </c:pt>
                <c:pt idx="71">
                  <c:v>3551.3020000000001</c:v>
                </c:pt>
                <c:pt idx="72">
                  <c:v>3615.26</c:v>
                </c:pt>
                <c:pt idx="73">
                  <c:v>3680.37</c:v>
                </c:pt>
                <c:pt idx="74">
                  <c:v>3746.6529999999998</c:v>
                </c:pt>
                <c:pt idx="75">
                  <c:v>3814.1289999999999</c:v>
                </c:pt>
                <c:pt idx="76">
                  <c:v>3882.82</c:v>
                </c:pt>
                <c:pt idx="77">
                  <c:v>3952.7489999999998</c:v>
                </c:pt>
                <c:pt idx="78">
                  <c:v>4023.9369999999999</c:v>
                </c:pt>
                <c:pt idx="79">
                  <c:v>4096.4070000000002</c:v>
                </c:pt>
                <c:pt idx="80">
                  <c:v>4170.1819999999998</c:v>
                </c:pt>
                <c:pt idx="81">
                  <c:v>4245.2860000000001</c:v>
                </c:pt>
                <c:pt idx="82">
                  <c:v>4321.7430000000004</c:v>
                </c:pt>
                <c:pt idx="83">
                  <c:v>4399.576</c:v>
                </c:pt>
                <c:pt idx="84">
                  <c:v>4478.8119999999999</c:v>
                </c:pt>
                <c:pt idx="85">
                  <c:v>4559.4740000000002</c:v>
                </c:pt>
                <c:pt idx="86">
                  <c:v>4641.5889999999999</c:v>
                </c:pt>
                <c:pt idx="87">
                  <c:v>4725.183</c:v>
                </c:pt>
                <c:pt idx="88">
                  <c:v>4810.2820000000002</c:v>
                </c:pt>
                <c:pt idx="89">
                  <c:v>4896.9139999999998</c:v>
                </c:pt>
                <c:pt idx="90">
                  <c:v>4985.1059999999998</c:v>
                </c:pt>
                <c:pt idx="91">
                  <c:v>5074.8869999999997</c:v>
                </c:pt>
                <c:pt idx="92">
                  <c:v>5166.2839999999997</c:v>
                </c:pt>
                <c:pt idx="93">
                  <c:v>5259.3280000000004</c:v>
                </c:pt>
                <c:pt idx="94">
                  <c:v>5354.0469999999996</c:v>
                </c:pt>
                <c:pt idx="95">
                  <c:v>5450.4719999999998</c:v>
                </c:pt>
                <c:pt idx="96">
                  <c:v>5548.634</c:v>
                </c:pt>
                <c:pt idx="97">
                  <c:v>5648.5630000000001</c:v>
                </c:pt>
                <c:pt idx="98">
                  <c:v>5750.2920000000004</c:v>
                </c:pt>
                <c:pt idx="99">
                  <c:v>5853.8540000000003</c:v>
                </c:pt>
                <c:pt idx="100">
                  <c:v>5959.28</c:v>
                </c:pt>
                <c:pt idx="101">
                  <c:v>6066.6049999999996</c:v>
                </c:pt>
                <c:pt idx="102">
                  <c:v>6175.8630000000003</c:v>
                </c:pt>
                <c:pt idx="103">
                  <c:v>6287.0889999999999</c:v>
                </c:pt>
                <c:pt idx="104">
                  <c:v>6400.3180000000002</c:v>
                </c:pt>
                <c:pt idx="105">
                  <c:v>6515.5860000000002</c:v>
                </c:pt>
                <c:pt idx="106">
                  <c:v>6632.93</c:v>
                </c:pt>
                <c:pt idx="107">
                  <c:v>6752.3879999999999</c:v>
                </c:pt>
                <c:pt idx="108">
                  <c:v>6873.9970000000003</c:v>
                </c:pt>
                <c:pt idx="109">
                  <c:v>6997.7950000000001</c:v>
                </c:pt>
                <c:pt idx="110">
                  <c:v>7123.8239999999996</c:v>
                </c:pt>
                <c:pt idx="111">
                  <c:v>7252.1220000000003</c:v>
                </c:pt>
                <c:pt idx="112">
                  <c:v>7382.7309999999998</c:v>
                </c:pt>
                <c:pt idx="113">
                  <c:v>7515.692</c:v>
                </c:pt>
                <c:pt idx="114">
                  <c:v>7651.0479999999998</c:v>
                </c:pt>
                <c:pt idx="115">
                  <c:v>7788.8410000000003</c:v>
                </c:pt>
                <c:pt idx="116">
                  <c:v>7929.1170000000002</c:v>
                </c:pt>
                <c:pt idx="117">
                  <c:v>8071.9179999999997</c:v>
                </c:pt>
                <c:pt idx="118">
                  <c:v>8217.2909999999993</c:v>
                </c:pt>
                <c:pt idx="119">
                  <c:v>8365.2819999999992</c:v>
                </c:pt>
                <c:pt idx="120">
                  <c:v>8515.9390000000003</c:v>
                </c:pt>
                <c:pt idx="121">
                  <c:v>8669.31</c:v>
                </c:pt>
                <c:pt idx="122">
                  <c:v>8825.4410000000007</c:v>
                </c:pt>
                <c:pt idx="123">
                  <c:v>8984.3860000000004</c:v>
                </c:pt>
                <c:pt idx="124">
                  <c:v>9146.1919999999991</c:v>
                </c:pt>
                <c:pt idx="125">
                  <c:v>9310.9120000000003</c:v>
                </c:pt>
                <c:pt idx="126">
                  <c:v>9478.6</c:v>
                </c:pt>
                <c:pt idx="127">
                  <c:v>9649.3070000000007</c:v>
                </c:pt>
                <c:pt idx="128">
                  <c:v>9823.0889999999999</c:v>
                </c:pt>
                <c:pt idx="129">
                  <c:v>10000</c:v>
                </c:pt>
                <c:pt idx="130">
                  <c:v>10180.098</c:v>
                </c:pt>
                <c:pt idx="131">
                  <c:v>10363.438</c:v>
                </c:pt>
                <c:pt idx="132">
                  <c:v>10550.081</c:v>
                </c:pt>
                <c:pt idx="133">
                  <c:v>10740.085999999999</c:v>
                </c:pt>
                <c:pt idx="134">
                  <c:v>10933.512000000001</c:v>
                </c:pt>
                <c:pt idx="135">
                  <c:v>11130.422</c:v>
                </c:pt>
                <c:pt idx="136">
                  <c:v>11330.878000000001</c:v>
                </c:pt>
                <c:pt idx="137">
                  <c:v>11534.944</c:v>
                </c:pt>
                <c:pt idx="138">
                  <c:v>11742.686</c:v>
                </c:pt>
                <c:pt idx="139">
                  <c:v>11954.169</c:v>
                </c:pt>
                <c:pt idx="140">
                  <c:v>12169.46</c:v>
                </c:pt>
                <c:pt idx="141">
                  <c:v>12388.629000000001</c:v>
                </c:pt>
                <c:pt idx="142">
                  <c:v>12611.745000000001</c:v>
                </c:pt>
                <c:pt idx="143">
                  <c:v>12838.88</c:v>
                </c:pt>
                <c:pt idx="144">
                  <c:v>13070.103999999999</c:v>
                </c:pt>
                <c:pt idx="145">
                  <c:v>13305.494000000001</c:v>
                </c:pt>
                <c:pt idx="146">
                  <c:v>13545.123</c:v>
                </c:pt>
                <c:pt idx="147">
                  <c:v>13789.066999999999</c:v>
                </c:pt>
                <c:pt idx="148">
                  <c:v>14037.404</c:v>
                </c:pt>
                <c:pt idx="149">
                  <c:v>14290.215</c:v>
                </c:pt>
                <c:pt idx="150">
                  <c:v>14547.578</c:v>
                </c:pt>
                <c:pt idx="151">
                  <c:v>14809.575999999999</c:v>
                </c:pt>
                <c:pt idx="152">
                  <c:v>15076.293</c:v>
                </c:pt>
                <c:pt idx="153">
                  <c:v>15347.813</c:v>
                </c:pt>
                <c:pt idx="154">
                  <c:v>15624.224</c:v>
                </c:pt>
                <c:pt idx="155">
                  <c:v>15905.611999999999</c:v>
                </c:pt>
                <c:pt idx="156">
                  <c:v>16192.067999999999</c:v>
                </c:pt>
                <c:pt idx="157">
                  <c:v>16483.684000000001</c:v>
                </c:pt>
                <c:pt idx="158">
                  <c:v>16780.550999999999</c:v>
                </c:pt>
                <c:pt idx="159">
                  <c:v>17082.763999999999</c:v>
                </c:pt>
                <c:pt idx="160">
                  <c:v>17390.419999999998</c:v>
                </c:pt>
                <c:pt idx="161">
                  <c:v>17703.616999999998</c:v>
                </c:pt>
                <c:pt idx="162">
                  <c:v>18022.455000000002</c:v>
                </c:pt>
                <c:pt idx="163">
                  <c:v>18347.035</c:v>
                </c:pt>
                <c:pt idx="164">
                  <c:v>18677.460999999999</c:v>
                </c:pt>
                <c:pt idx="165">
                  <c:v>19013.838</c:v>
                </c:pt>
                <c:pt idx="166">
                  <c:v>19356.271000000001</c:v>
                </c:pt>
                <c:pt idx="167">
                  <c:v>19704.873</c:v>
                </c:pt>
                <c:pt idx="168">
                  <c:v>20059.754000000001</c:v>
                </c:pt>
                <c:pt idx="169">
                  <c:v>20421.023000000001</c:v>
                </c:pt>
                <c:pt idx="170">
                  <c:v>20788.800999999999</c:v>
                </c:pt>
                <c:pt idx="171">
                  <c:v>21163.203000000001</c:v>
                </c:pt>
                <c:pt idx="172">
                  <c:v>21544.348000000002</c:v>
                </c:pt>
                <c:pt idx="173">
                  <c:v>21932.355</c:v>
                </c:pt>
                <c:pt idx="174">
                  <c:v>22327.351999999999</c:v>
                </c:pt>
                <c:pt idx="175">
                  <c:v>22729.460999999999</c:v>
                </c:pt>
                <c:pt idx="176">
                  <c:v>23138.813999999998</c:v>
                </c:pt>
                <c:pt idx="177">
                  <c:v>23555.537</c:v>
                </c:pt>
                <c:pt idx="178">
                  <c:v>23979.768</c:v>
                </c:pt>
                <c:pt idx="179">
                  <c:v>24411.636999999999</c:v>
                </c:pt>
                <c:pt idx="180">
                  <c:v>24851.285</c:v>
                </c:pt>
                <c:pt idx="181">
                  <c:v>25298.85</c:v>
                </c:pt>
                <c:pt idx="182">
                  <c:v>25754.476999999999</c:v>
                </c:pt>
                <c:pt idx="183">
                  <c:v>26218.307000000001</c:v>
                </c:pt>
                <c:pt idx="184">
                  <c:v>26690.491999999998</c:v>
                </c:pt>
                <c:pt idx="185">
                  <c:v>27171.182000000001</c:v>
                </c:pt>
                <c:pt idx="186">
                  <c:v>27660.526999999998</c:v>
                </c:pt>
                <c:pt idx="187">
                  <c:v>28158.687000000002</c:v>
                </c:pt>
                <c:pt idx="188">
                  <c:v>28665.817999999999</c:v>
                </c:pt>
                <c:pt idx="189">
                  <c:v>29182.081999999999</c:v>
                </c:pt>
                <c:pt idx="190">
                  <c:v>29707.645</c:v>
                </c:pt>
                <c:pt idx="191">
                  <c:v>30242.671999999999</c:v>
                </c:pt>
                <c:pt idx="192">
                  <c:v>30787.333999999999</c:v>
                </c:pt>
                <c:pt idx="193">
                  <c:v>31341.807000000001</c:v>
                </c:pt>
                <c:pt idx="194">
                  <c:v>31906.266</c:v>
                </c:pt>
                <c:pt idx="195">
                  <c:v>32480.888999999999</c:v>
                </c:pt>
                <c:pt idx="196">
                  <c:v>33065.862999999998</c:v>
                </c:pt>
                <c:pt idx="197">
                  <c:v>33661.370999999999</c:v>
                </c:pt>
                <c:pt idx="198">
                  <c:v>34267.601999999999</c:v>
                </c:pt>
                <c:pt idx="199">
                  <c:v>34884.754000000001</c:v>
                </c:pt>
                <c:pt idx="200">
                  <c:v>35513.019999999997</c:v>
                </c:pt>
                <c:pt idx="201">
                  <c:v>36152.601999999999</c:v>
                </c:pt>
                <c:pt idx="202">
                  <c:v>36803.699000000001</c:v>
                </c:pt>
                <c:pt idx="203">
                  <c:v>37466.523000000001</c:v>
                </c:pt>
                <c:pt idx="204">
                  <c:v>38141.288999999997</c:v>
                </c:pt>
                <c:pt idx="205">
                  <c:v>38828.203000000001</c:v>
                </c:pt>
                <c:pt idx="206">
                  <c:v>39527.487999999998</c:v>
                </c:pt>
                <c:pt idx="207">
                  <c:v>40239.366999999998</c:v>
                </c:pt>
                <c:pt idx="208">
                  <c:v>40964.07</c:v>
                </c:pt>
                <c:pt idx="209">
                  <c:v>41701.824000000001</c:v>
                </c:pt>
                <c:pt idx="210">
                  <c:v>42452.862999999998</c:v>
                </c:pt>
                <c:pt idx="211">
                  <c:v>43217.43</c:v>
                </c:pt>
                <c:pt idx="212">
                  <c:v>43995.762000000002</c:v>
                </c:pt>
                <c:pt idx="213">
                  <c:v>44788.116999999998</c:v>
                </c:pt>
                <c:pt idx="214">
                  <c:v>45594.737999999998</c:v>
                </c:pt>
                <c:pt idx="215">
                  <c:v>46415.887000000002</c:v>
                </c:pt>
                <c:pt idx="216">
                  <c:v>47251.828000000001</c:v>
                </c:pt>
                <c:pt idx="217">
                  <c:v>48102.82</c:v>
                </c:pt>
                <c:pt idx="218">
                  <c:v>48969.141000000003</c:v>
                </c:pt>
                <c:pt idx="219">
                  <c:v>49851.061999999998</c:v>
                </c:pt>
                <c:pt idx="220">
                  <c:v>50748.866999999998</c:v>
                </c:pt>
                <c:pt idx="221">
                  <c:v>51662.843999999997</c:v>
                </c:pt>
                <c:pt idx="222">
                  <c:v>52593.277000000002</c:v>
                </c:pt>
                <c:pt idx="223">
                  <c:v>53540.468999999997</c:v>
                </c:pt>
                <c:pt idx="224">
                  <c:v>54504.718999999997</c:v>
                </c:pt>
                <c:pt idx="225">
                  <c:v>55486.336000000003</c:v>
                </c:pt>
                <c:pt idx="226">
                  <c:v>56485.633000000002</c:v>
                </c:pt>
                <c:pt idx="227">
                  <c:v>57502.921999999999</c:v>
                </c:pt>
                <c:pt idx="228">
                  <c:v>58538.535000000003</c:v>
                </c:pt>
                <c:pt idx="229">
                  <c:v>59592.800999999999</c:v>
                </c:pt>
                <c:pt idx="230">
                  <c:v>60666.050999999999</c:v>
                </c:pt>
                <c:pt idx="231">
                  <c:v>61758.633000000002</c:v>
                </c:pt>
                <c:pt idx="232">
                  <c:v>62870.891000000003</c:v>
                </c:pt>
                <c:pt idx="233">
                  <c:v>64003.18</c:v>
                </c:pt>
                <c:pt idx="234">
                  <c:v>65155.858999999997</c:v>
                </c:pt>
                <c:pt idx="235">
                  <c:v>66329.304999999993</c:v>
                </c:pt>
                <c:pt idx="236">
                  <c:v>67523.875</c:v>
                </c:pt>
                <c:pt idx="237">
                  <c:v>68739.960999999996</c:v>
                </c:pt>
                <c:pt idx="238">
                  <c:v>69977.952999999994</c:v>
                </c:pt>
                <c:pt idx="239">
                  <c:v>71238.241999999998</c:v>
                </c:pt>
                <c:pt idx="240">
                  <c:v>72521.218999999997</c:v>
                </c:pt>
                <c:pt idx="241">
                  <c:v>73827.312000000005</c:v>
                </c:pt>
                <c:pt idx="242">
                  <c:v>75156.922000000006</c:v>
                </c:pt>
                <c:pt idx="243">
                  <c:v>76510.483999999997</c:v>
                </c:pt>
                <c:pt idx="244">
                  <c:v>77888.414000000004</c:v>
                </c:pt>
                <c:pt idx="245">
                  <c:v>79291.164000000004</c:v>
                </c:pt>
                <c:pt idx="246">
                  <c:v>80719.179999999993</c:v>
                </c:pt>
                <c:pt idx="247">
                  <c:v>82172.914000000004</c:v>
                </c:pt>
                <c:pt idx="248">
                  <c:v>83652.827999999994</c:v>
                </c:pt>
                <c:pt idx="249">
                  <c:v>85159.391000000003</c:v>
                </c:pt>
                <c:pt idx="250">
                  <c:v>86693.093999999997</c:v>
                </c:pt>
                <c:pt idx="251">
                  <c:v>88254.414000000004</c:v>
                </c:pt>
                <c:pt idx="252">
                  <c:v>89843.851999999999</c:v>
                </c:pt>
                <c:pt idx="253">
                  <c:v>91461.922000000006</c:v>
                </c:pt>
                <c:pt idx="254">
                  <c:v>93109.125</c:v>
                </c:pt>
                <c:pt idx="255">
                  <c:v>94786</c:v>
                </c:pt>
                <c:pt idx="256">
                  <c:v>96493.07</c:v>
                </c:pt>
                <c:pt idx="257">
                  <c:v>98230.883000000002</c:v>
                </c:pt>
                <c:pt idx="258">
                  <c:v>100000</c:v>
                </c:pt>
                <c:pt idx="259">
                  <c:v>101800.977</c:v>
                </c:pt>
                <c:pt idx="260">
                  <c:v>103634.383</c:v>
                </c:pt>
                <c:pt idx="261">
                  <c:v>105500.81200000001</c:v>
                </c:pt>
                <c:pt idx="262">
                  <c:v>107400.859</c:v>
                </c:pt>
                <c:pt idx="263">
                  <c:v>109335.117</c:v>
                </c:pt>
                <c:pt idx="264">
                  <c:v>111304.219</c:v>
                </c:pt>
                <c:pt idx="265">
                  <c:v>113308.781</c:v>
                </c:pt>
                <c:pt idx="266">
                  <c:v>115349.44500000001</c:v>
                </c:pt>
                <c:pt idx="267">
                  <c:v>117426.859</c:v>
                </c:pt>
                <c:pt idx="268">
                  <c:v>119541.68700000001</c:v>
                </c:pt>
                <c:pt idx="269">
                  <c:v>121694.602</c:v>
                </c:pt>
                <c:pt idx="270">
                  <c:v>123886.289</c:v>
                </c:pt>
                <c:pt idx="271">
                  <c:v>126117.45299999999</c:v>
                </c:pt>
                <c:pt idx="272">
                  <c:v>128388.79700000001</c:v>
                </c:pt>
                <c:pt idx="273">
                  <c:v>130701.04700000001</c:v>
                </c:pt>
                <c:pt idx="274">
                  <c:v>133054.93700000001</c:v>
                </c:pt>
                <c:pt idx="275">
                  <c:v>135451.234</c:v>
                </c:pt>
                <c:pt idx="276">
                  <c:v>137890.67199999999</c:v>
                </c:pt>
                <c:pt idx="277">
                  <c:v>140374.04699999999</c:v>
                </c:pt>
                <c:pt idx="278">
                  <c:v>142902.15599999999</c:v>
                </c:pt>
                <c:pt idx="279">
                  <c:v>145475.78099999999</c:v>
                </c:pt>
                <c:pt idx="280">
                  <c:v>148095.766</c:v>
                </c:pt>
                <c:pt idx="281">
                  <c:v>150762.93700000001</c:v>
                </c:pt>
                <c:pt idx="282">
                  <c:v>153478.141</c:v>
                </c:pt>
                <c:pt idx="283">
                  <c:v>156242.234</c:v>
                </c:pt>
                <c:pt idx="284">
                  <c:v>159056.125</c:v>
                </c:pt>
                <c:pt idx="285">
                  <c:v>161920.68700000001</c:v>
                </c:pt>
                <c:pt idx="286">
                  <c:v>164836.82800000001</c:v>
                </c:pt>
                <c:pt idx="287">
                  <c:v>167805.5</c:v>
                </c:pt>
                <c:pt idx="288">
                  <c:v>170827.641</c:v>
                </c:pt>
                <c:pt idx="289">
                  <c:v>173904.20300000001</c:v>
                </c:pt>
                <c:pt idx="290">
                  <c:v>177036.17199999999</c:v>
                </c:pt>
                <c:pt idx="291">
                  <c:v>180224.54699999999</c:v>
                </c:pt>
                <c:pt idx="292">
                  <c:v>183470.34400000001</c:v>
                </c:pt>
                <c:pt idx="293">
                  <c:v>186774.609</c:v>
                </c:pt>
                <c:pt idx="294">
                  <c:v>190138.375</c:v>
                </c:pt>
                <c:pt idx="295">
                  <c:v>193562.71900000001</c:v>
                </c:pt>
                <c:pt idx="296">
                  <c:v>197048.734</c:v>
                </c:pt>
                <c:pt idx="297">
                  <c:v>200597.53099999999</c:v>
                </c:pt>
                <c:pt idx="298">
                  <c:v>204210.234</c:v>
                </c:pt>
                <c:pt idx="299">
                  <c:v>207888.016</c:v>
                </c:pt>
                <c:pt idx="300">
                  <c:v>211632.03099999999</c:v>
                </c:pt>
                <c:pt idx="301">
                  <c:v>215443.46900000001</c:v>
                </c:pt>
                <c:pt idx="302">
                  <c:v>219323.54699999999</c:v>
                </c:pt>
                <c:pt idx="303">
                  <c:v>223273.516</c:v>
                </c:pt>
                <c:pt idx="304">
                  <c:v>227294.609</c:v>
                </c:pt>
                <c:pt idx="305">
                  <c:v>231388.141</c:v>
                </c:pt>
                <c:pt idx="306">
                  <c:v>235555.375</c:v>
                </c:pt>
                <c:pt idx="307">
                  <c:v>239797.67199999999</c:v>
                </c:pt>
                <c:pt idx="308">
                  <c:v>244116.375</c:v>
                </c:pt>
                <c:pt idx="309">
                  <c:v>248512.84400000001</c:v>
                </c:pt>
                <c:pt idx="310">
                  <c:v>252988.5</c:v>
                </c:pt>
                <c:pt idx="311">
                  <c:v>257544.75</c:v>
                </c:pt>
                <c:pt idx="312">
                  <c:v>262183.06199999998</c:v>
                </c:pt>
                <c:pt idx="313">
                  <c:v>266904.93699999998</c:v>
                </c:pt>
                <c:pt idx="314">
                  <c:v>271711.81199999998</c:v>
                </c:pt>
                <c:pt idx="315">
                  <c:v>276605.28100000002</c:v>
                </c:pt>
                <c:pt idx="316">
                  <c:v>281586.875</c:v>
                </c:pt>
                <c:pt idx="317">
                  <c:v>286658.18699999998</c:v>
                </c:pt>
                <c:pt idx="318">
                  <c:v>291820.81199999998</c:v>
                </c:pt>
                <c:pt idx="319">
                  <c:v>297076.43699999998</c:v>
                </c:pt>
                <c:pt idx="320">
                  <c:v>302426.71899999998</c:v>
                </c:pt>
                <c:pt idx="321">
                  <c:v>307873.34399999998</c:v>
                </c:pt>
                <c:pt idx="322">
                  <c:v>313418.06199999998</c:v>
                </c:pt>
                <c:pt idx="323">
                  <c:v>319062.65600000002</c:v>
                </c:pt>
                <c:pt idx="324">
                  <c:v>324808.875</c:v>
                </c:pt>
                <c:pt idx="325">
                  <c:v>330658.625</c:v>
                </c:pt>
                <c:pt idx="326">
                  <c:v>336613.68699999998</c:v>
                </c:pt>
                <c:pt idx="327">
                  <c:v>342676.03100000002</c:v>
                </c:pt>
                <c:pt idx="328">
                  <c:v>348847.53100000002</c:v>
                </c:pt>
                <c:pt idx="329">
                  <c:v>355130.18699999998</c:v>
                </c:pt>
                <c:pt idx="330">
                  <c:v>361526</c:v>
                </c:pt>
                <c:pt idx="331">
                  <c:v>368037</c:v>
                </c:pt>
                <c:pt idx="332">
                  <c:v>374665.25</c:v>
                </c:pt>
                <c:pt idx="333">
                  <c:v>381412.875</c:v>
                </c:pt>
                <c:pt idx="334">
                  <c:v>388282.03100000002</c:v>
                </c:pt>
                <c:pt idx="335">
                  <c:v>395274.875</c:v>
                </c:pt>
                <c:pt idx="336">
                  <c:v>402393.68699999998</c:v>
                </c:pt>
                <c:pt idx="337">
                  <c:v>409640.68699999998</c:v>
                </c:pt>
                <c:pt idx="338">
                  <c:v>417018.21899999998</c:v>
                </c:pt>
                <c:pt idx="339">
                  <c:v>424528.625</c:v>
                </c:pt>
                <c:pt idx="340">
                  <c:v>432174.28100000002</c:v>
                </c:pt>
                <c:pt idx="341">
                  <c:v>439957.625</c:v>
                </c:pt>
                <c:pt idx="342">
                  <c:v>447881.15600000002</c:v>
                </c:pt>
                <c:pt idx="343">
                  <c:v>455947.375</c:v>
                </c:pt>
                <c:pt idx="344">
                  <c:v>464158.875</c:v>
                </c:pt>
                <c:pt idx="345">
                  <c:v>472518.28100000002</c:v>
                </c:pt>
                <c:pt idx="346">
                  <c:v>481028.21899999998</c:v>
                </c:pt>
                <c:pt idx="347">
                  <c:v>489691.40600000002</c:v>
                </c:pt>
                <c:pt idx="348">
                  <c:v>498510.625</c:v>
                </c:pt>
                <c:pt idx="349">
                  <c:v>507488.68699999998</c:v>
                </c:pt>
                <c:pt idx="350">
                  <c:v>516628.40600000002</c:v>
                </c:pt>
                <c:pt idx="351">
                  <c:v>525932.75</c:v>
                </c:pt>
                <c:pt idx="352">
                  <c:v>535404.68700000003</c:v>
                </c:pt>
                <c:pt idx="353">
                  <c:v>545047.18700000003</c:v>
                </c:pt>
                <c:pt idx="354">
                  <c:v>554863.375</c:v>
                </c:pt>
                <c:pt idx="355">
                  <c:v>564856.31200000003</c:v>
                </c:pt>
                <c:pt idx="356">
                  <c:v>575029.25</c:v>
                </c:pt>
                <c:pt idx="357">
                  <c:v>585385.375</c:v>
                </c:pt>
                <c:pt idx="358">
                  <c:v>595928</c:v>
                </c:pt>
                <c:pt idx="359">
                  <c:v>606660.5</c:v>
                </c:pt>
                <c:pt idx="360">
                  <c:v>617586.31200000003</c:v>
                </c:pt>
                <c:pt idx="361">
                  <c:v>628708.875</c:v>
                </c:pt>
                <c:pt idx="362">
                  <c:v>640031.81200000003</c:v>
                </c:pt>
                <c:pt idx="363">
                  <c:v>651558.625</c:v>
                </c:pt>
                <c:pt idx="364">
                  <c:v>663293</c:v>
                </c:pt>
                <c:pt idx="365">
                  <c:v>675238.75</c:v>
                </c:pt>
                <c:pt idx="366">
                  <c:v>687399.625</c:v>
                </c:pt>
                <c:pt idx="367">
                  <c:v>699779.56200000003</c:v>
                </c:pt>
                <c:pt idx="368">
                  <c:v>712382.375</c:v>
                </c:pt>
                <c:pt idx="369">
                  <c:v>725212.25</c:v>
                </c:pt>
                <c:pt idx="370">
                  <c:v>738273.125</c:v>
                </c:pt>
                <c:pt idx="371">
                  <c:v>751569.25</c:v>
                </c:pt>
                <c:pt idx="372">
                  <c:v>765104.81200000003</c:v>
                </c:pt>
                <c:pt idx="373">
                  <c:v>778884.125</c:v>
                </c:pt>
                <c:pt idx="374">
                  <c:v>792911.68700000003</c:v>
                </c:pt>
                <c:pt idx="375">
                  <c:v>807191.81200000003</c:v>
                </c:pt>
                <c:pt idx="376">
                  <c:v>821729.125</c:v>
                </c:pt>
                <c:pt idx="377">
                  <c:v>836528.25</c:v>
                </c:pt>
                <c:pt idx="378">
                  <c:v>851593.93700000003</c:v>
                </c:pt>
                <c:pt idx="379">
                  <c:v>866930.93700000003</c:v>
                </c:pt>
                <c:pt idx="380">
                  <c:v>882544.125</c:v>
                </c:pt>
                <c:pt idx="381">
                  <c:v>898438.56200000003</c:v>
                </c:pt>
                <c:pt idx="382">
                  <c:v>914619.18700000003</c:v>
                </c:pt>
                <c:pt idx="383">
                  <c:v>931091.25</c:v>
                </c:pt>
                <c:pt idx="384">
                  <c:v>947860</c:v>
                </c:pt>
                <c:pt idx="385">
                  <c:v>964930.68700000003</c:v>
                </c:pt>
                <c:pt idx="386">
                  <c:v>982308.875</c:v>
                </c:pt>
                <c:pt idx="387">
                  <c:v>1000000</c:v>
                </c:pt>
                <c:pt idx="388">
                  <c:v>1018009.75</c:v>
                </c:pt>
                <c:pt idx="389">
                  <c:v>1036343.875</c:v>
                </c:pt>
                <c:pt idx="390">
                  <c:v>1055008.125</c:v>
                </c:pt>
                <c:pt idx="391">
                  <c:v>1074008.625</c:v>
                </c:pt>
                <c:pt idx="392">
                  <c:v>1093351.25</c:v>
                </c:pt>
                <c:pt idx="393">
                  <c:v>1113042.25</c:v>
                </c:pt>
                <c:pt idx="394">
                  <c:v>1133087.75</c:v>
                </c:pt>
                <c:pt idx="395">
                  <c:v>1153494.375</c:v>
                </c:pt>
                <c:pt idx="396">
                  <c:v>1174268.625</c:v>
                </c:pt>
                <c:pt idx="397">
                  <c:v>1195416.875</c:v>
                </c:pt>
                <c:pt idx="398">
                  <c:v>1216946</c:v>
                </c:pt>
                <c:pt idx="399">
                  <c:v>1238862.875</c:v>
                </c:pt>
                <c:pt idx="400">
                  <c:v>1261174.5</c:v>
                </c:pt>
                <c:pt idx="401">
                  <c:v>1283888</c:v>
                </c:pt>
                <c:pt idx="402">
                  <c:v>1307010.5</c:v>
                </c:pt>
                <c:pt idx="403">
                  <c:v>1330549.375</c:v>
                </c:pt>
                <c:pt idx="404">
                  <c:v>1354512.25</c:v>
                </c:pt>
                <c:pt idx="405">
                  <c:v>1378906.75</c:v>
                </c:pt>
                <c:pt idx="406">
                  <c:v>1403740.5</c:v>
                </c:pt>
                <c:pt idx="407">
                  <c:v>1429021.5</c:v>
                </c:pt>
                <c:pt idx="408">
                  <c:v>1454757.75</c:v>
                </c:pt>
                <c:pt idx="409">
                  <c:v>1480957.625</c:v>
                </c:pt>
                <c:pt idx="410">
                  <c:v>1507629.375</c:v>
                </c:pt>
                <c:pt idx="411">
                  <c:v>1534781.375</c:v>
                </c:pt>
                <c:pt idx="412">
                  <c:v>1562422.375</c:v>
                </c:pt>
                <c:pt idx="413">
                  <c:v>1590561.25</c:v>
                </c:pt>
                <c:pt idx="414">
                  <c:v>1619206.875</c:v>
                </c:pt>
                <c:pt idx="415">
                  <c:v>1648368.375</c:v>
                </c:pt>
                <c:pt idx="416">
                  <c:v>1678055</c:v>
                </c:pt>
                <c:pt idx="417">
                  <c:v>1708276.375</c:v>
                </c:pt>
                <c:pt idx="418">
                  <c:v>1739042</c:v>
                </c:pt>
                <c:pt idx="419">
                  <c:v>1770361.75</c:v>
                </c:pt>
                <c:pt idx="420">
                  <c:v>1802245.5</c:v>
                </c:pt>
                <c:pt idx="421">
                  <c:v>1834703.5</c:v>
                </c:pt>
                <c:pt idx="422">
                  <c:v>1867746</c:v>
                </c:pt>
                <c:pt idx="423">
                  <c:v>1901383.75</c:v>
                </c:pt>
                <c:pt idx="424">
                  <c:v>1935627.125</c:v>
                </c:pt>
                <c:pt idx="425">
                  <c:v>1970487.375</c:v>
                </c:pt>
                <c:pt idx="426">
                  <c:v>2005975.25</c:v>
                </c:pt>
                <c:pt idx="427">
                  <c:v>2042102.375</c:v>
                </c:pt>
                <c:pt idx="428">
                  <c:v>2078880.125</c:v>
                </c:pt>
                <c:pt idx="429">
                  <c:v>2116320.25</c:v>
                </c:pt>
                <c:pt idx="430">
                  <c:v>2154434.75</c:v>
                </c:pt>
                <c:pt idx="431">
                  <c:v>2193235.5</c:v>
                </c:pt>
                <c:pt idx="432">
                  <c:v>2232735.25</c:v>
                </c:pt>
                <c:pt idx="433">
                  <c:v>2272946.25</c:v>
                </c:pt>
                <c:pt idx="434">
                  <c:v>2313881.25</c:v>
                </c:pt>
                <c:pt idx="435">
                  <c:v>2355553.75</c:v>
                </c:pt>
                <c:pt idx="436">
                  <c:v>2397976.75</c:v>
                </c:pt>
                <c:pt idx="437">
                  <c:v>2441163.75</c:v>
                </c:pt>
                <c:pt idx="438">
                  <c:v>2485128.5</c:v>
                </c:pt>
                <c:pt idx="439">
                  <c:v>2529885</c:v>
                </c:pt>
                <c:pt idx="440">
                  <c:v>2575447.5</c:v>
                </c:pt>
                <c:pt idx="441">
                  <c:v>2621830.75</c:v>
                </c:pt>
                <c:pt idx="442">
                  <c:v>2669049.25</c:v>
                </c:pt>
                <c:pt idx="443">
                  <c:v>2717118.25</c:v>
                </c:pt>
                <c:pt idx="444">
                  <c:v>2766052.75</c:v>
                </c:pt>
                <c:pt idx="445">
                  <c:v>2815868.75</c:v>
                </c:pt>
                <c:pt idx="446">
                  <c:v>2866581.75</c:v>
                </c:pt>
                <c:pt idx="447">
                  <c:v>2918208.25</c:v>
                </c:pt>
                <c:pt idx="448">
                  <c:v>2970764.5</c:v>
                </c:pt>
                <c:pt idx="449">
                  <c:v>3024267.25</c:v>
                </c:pt>
                <c:pt idx="450">
                  <c:v>3078733.5</c:v>
                </c:pt>
                <c:pt idx="451">
                  <c:v>3134180.75</c:v>
                </c:pt>
                <c:pt idx="452">
                  <c:v>3190626.5</c:v>
                </c:pt>
                <c:pt idx="453">
                  <c:v>3248089</c:v>
                </c:pt>
                <c:pt idx="454">
                  <c:v>3306586.25</c:v>
                </c:pt>
                <c:pt idx="455">
                  <c:v>3366137</c:v>
                </c:pt>
                <c:pt idx="456">
                  <c:v>3426760.25</c:v>
                </c:pt>
                <c:pt idx="457">
                  <c:v>3488475.25</c:v>
                </c:pt>
                <c:pt idx="458">
                  <c:v>3551302</c:v>
                </c:pt>
                <c:pt idx="459">
                  <c:v>3615260</c:v>
                </c:pt>
                <c:pt idx="460">
                  <c:v>3680370</c:v>
                </c:pt>
                <c:pt idx="461">
                  <c:v>3746652.5</c:v>
                </c:pt>
                <c:pt idx="462">
                  <c:v>3814128.75</c:v>
                </c:pt>
                <c:pt idx="463">
                  <c:v>3882820.25</c:v>
                </c:pt>
                <c:pt idx="464">
                  <c:v>3952749</c:v>
                </c:pt>
                <c:pt idx="465">
                  <c:v>4023937</c:v>
                </c:pt>
                <c:pt idx="466">
                  <c:v>4096407</c:v>
                </c:pt>
                <c:pt idx="467">
                  <c:v>4170182.25</c:v>
                </c:pt>
                <c:pt idx="468">
                  <c:v>4245286</c:v>
                </c:pt>
                <c:pt idx="469">
                  <c:v>4321743</c:v>
                </c:pt>
                <c:pt idx="470">
                  <c:v>4399576.5</c:v>
                </c:pt>
                <c:pt idx="471">
                  <c:v>4478811.5</c:v>
                </c:pt>
                <c:pt idx="472">
                  <c:v>4559474</c:v>
                </c:pt>
                <c:pt idx="473">
                  <c:v>4641589</c:v>
                </c:pt>
                <c:pt idx="474">
                  <c:v>4725182.5</c:v>
                </c:pt>
                <c:pt idx="475">
                  <c:v>4810282</c:v>
                </c:pt>
                <c:pt idx="476">
                  <c:v>4896914</c:v>
                </c:pt>
                <c:pt idx="477">
                  <c:v>4985106</c:v>
                </c:pt>
                <c:pt idx="478">
                  <c:v>5074887</c:v>
                </c:pt>
                <c:pt idx="479">
                  <c:v>5166284</c:v>
                </c:pt>
                <c:pt idx="480">
                  <c:v>5259327.5</c:v>
                </c:pt>
                <c:pt idx="481">
                  <c:v>5354047</c:v>
                </c:pt>
                <c:pt idx="482">
                  <c:v>5450472</c:v>
                </c:pt>
                <c:pt idx="483">
                  <c:v>5548633.5</c:v>
                </c:pt>
                <c:pt idx="484">
                  <c:v>5648563</c:v>
                </c:pt>
                <c:pt idx="485">
                  <c:v>5750292.5</c:v>
                </c:pt>
                <c:pt idx="486">
                  <c:v>5853853.5</c:v>
                </c:pt>
                <c:pt idx="487">
                  <c:v>5959280</c:v>
                </c:pt>
                <c:pt idx="488">
                  <c:v>6066605</c:v>
                </c:pt>
                <c:pt idx="489">
                  <c:v>6175863.5</c:v>
                </c:pt>
                <c:pt idx="490">
                  <c:v>6287089</c:v>
                </c:pt>
                <c:pt idx="491">
                  <c:v>6400318</c:v>
                </c:pt>
                <c:pt idx="492">
                  <c:v>6515586</c:v>
                </c:pt>
                <c:pt idx="493">
                  <c:v>6632930</c:v>
                </c:pt>
                <c:pt idx="494">
                  <c:v>6752387.5</c:v>
                </c:pt>
                <c:pt idx="495">
                  <c:v>6873996.5</c:v>
                </c:pt>
                <c:pt idx="496">
                  <c:v>6997795.5</c:v>
                </c:pt>
                <c:pt idx="497">
                  <c:v>7123824</c:v>
                </c:pt>
                <c:pt idx="498">
                  <c:v>7252122</c:v>
                </c:pt>
                <c:pt idx="499">
                  <c:v>7382731</c:v>
                </c:pt>
                <c:pt idx="500">
                  <c:v>7515692.5</c:v>
                </c:pt>
                <c:pt idx="501">
                  <c:v>7651048</c:v>
                </c:pt>
                <c:pt idx="502">
                  <c:v>7788841.5</c:v>
                </c:pt>
                <c:pt idx="503">
                  <c:v>7929116.5</c:v>
                </c:pt>
                <c:pt idx="504">
                  <c:v>8071918</c:v>
                </c:pt>
                <c:pt idx="505">
                  <c:v>8217291.5</c:v>
                </c:pt>
                <c:pt idx="506">
                  <c:v>8365282.5</c:v>
                </c:pt>
                <c:pt idx="507">
                  <c:v>8515939</c:v>
                </c:pt>
                <c:pt idx="508">
                  <c:v>8669309</c:v>
                </c:pt>
                <c:pt idx="509">
                  <c:v>8825441</c:v>
                </c:pt>
                <c:pt idx="510">
                  <c:v>8984385</c:v>
                </c:pt>
                <c:pt idx="511">
                  <c:v>9146192</c:v>
                </c:pt>
                <c:pt idx="512">
                  <c:v>9310913</c:v>
                </c:pt>
                <c:pt idx="513">
                  <c:v>9478600</c:v>
                </c:pt>
                <c:pt idx="514">
                  <c:v>9649307</c:v>
                </c:pt>
                <c:pt idx="515">
                  <c:v>9823089</c:v>
                </c:pt>
                <c:pt idx="516">
                  <c:v>10000000</c:v>
                </c:pt>
                <c:pt idx="517">
                  <c:v>10180098</c:v>
                </c:pt>
                <c:pt idx="518">
                  <c:v>10363439</c:v>
                </c:pt>
                <c:pt idx="519">
                  <c:v>10550081</c:v>
                </c:pt>
                <c:pt idx="520">
                  <c:v>10740086</c:v>
                </c:pt>
                <c:pt idx="521">
                  <c:v>10933512</c:v>
                </c:pt>
                <c:pt idx="522">
                  <c:v>11130422</c:v>
                </c:pt>
                <c:pt idx="523">
                  <c:v>11330878</c:v>
                </c:pt>
                <c:pt idx="524">
                  <c:v>11534944</c:v>
                </c:pt>
                <c:pt idx="525">
                  <c:v>11742686</c:v>
                </c:pt>
                <c:pt idx="526">
                  <c:v>11954169</c:v>
                </c:pt>
                <c:pt idx="527">
                  <c:v>12169460</c:v>
                </c:pt>
                <c:pt idx="528">
                  <c:v>12388629</c:v>
                </c:pt>
                <c:pt idx="529">
                  <c:v>12611745</c:v>
                </c:pt>
                <c:pt idx="530">
                  <c:v>12838880</c:v>
                </c:pt>
                <c:pt idx="531">
                  <c:v>13070105</c:v>
                </c:pt>
                <c:pt idx="532">
                  <c:v>13305494</c:v>
                </c:pt>
                <c:pt idx="533">
                  <c:v>13545123</c:v>
                </c:pt>
                <c:pt idx="534">
                  <c:v>13789067</c:v>
                </c:pt>
                <c:pt idx="535">
                  <c:v>14037405</c:v>
                </c:pt>
                <c:pt idx="536">
                  <c:v>14290215</c:v>
                </c:pt>
                <c:pt idx="537">
                  <c:v>14547578</c:v>
                </c:pt>
                <c:pt idx="538">
                  <c:v>14809576</c:v>
                </c:pt>
                <c:pt idx="539">
                  <c:v>15076293</c:v>
                </c:pt>
                <c:pt idx="540">
                  <c:v>15347813</c:v>
                </c:pt>
                <c:pt idx="541">
                  <c:v>15624224</c:v>
                </c:pt>
                <c:pt idx="542">
                  <c:v>15905612</c:v>
                </c:pt>
                <c:pt idx="543">
                  <c:v>16192068</c:v>
                </c:pt>
                <c:pt idx="544">
                  <c:v>16483683</c:v>
                </c:pt>
                <c:pt idx="545">
                  <c:v>16780550</c:v>
                </c:pt>
                <c:pt idx="546">
                  <c:v>17082764</c:v>
                </c:pt>
                <c:pt idx="547">
                  <c:v>17390420</c:v>
                </c:pt>
                <c:pt idx="548">
                  <c:v>17703618</c:v>
                </c:pt>
                <c:pt idx="549">
                  <c:v>18022456</c:v>
                </c:pt>
                <c:pt idx="550">
                  <c:v>18347036</c:v>
                </c:pt>
                <c:pt idx="551">
                  <c:v>18677460</c:v>
                </c:pt>
                <c:pt idx="552">
                  <c:v>19013838</c:v>
                </c:pt>
                <c:pt idx="553">
                  <c:v>19356272</c:v>
                </c:pt>
                <c:pt idx="554">
                  <c:v>19704874</c:v>
                </c:pt>
                <c:pt idx="555">
                  <c:v>20059754</c:v>
                </c:pt>
                <c:pt idx="556">
                  <c:v>20421024</c:v>
                </c:pt>
                <c:pt idx="557">
                  <c:v>20788802</c:v>
                </c:pt>
                <c:pt idx="558">
                  <c:v>21163202</c:v>
                </c:pt>
                <c:pt idx="559">
                  <c:v>21544346</c:v>
                </c:pt>
                <c:pt idx="560">
                  <c:v>21932356</c:v>
                </c:pt>
                <c:pt idx="561">
                  <c:v>22327352</c:v>
                </c:pt>
                <c:pt idx="562">
                  <c:v>22729462</c:v>
                </c:pt>
                <c:pt idx="563">
                  <c:v>23138814</c:v>
                </c:pt>
                <c:pt idx="564">
                  <c:v>23555538</c:v>
                </c:pt>
                <c:pt idx="565">
                  <c:v>23979768</c:v>
                </c:pt>
                <c:pt idx="566">
                  <c:v>24411636</c:v>
                </c:pt>
                <c:pt idx="567">
                  <c:v>24851284</c:v>
                </c:pt>
                <c:pt idx="568">
                  <c:v>25298850</c:v>
                </c:pt>
                <c:pt idx="569">
                  <c:v>25754476</c:v>
                </c:pt>
                <c:pt idx="570">
                  <c:v>26218308</c:v>
                </c:pt>
                <c:pt idx="571">
                  <c:v>26690492</c:v>
                </c:pt>
                <c:pt idx="572">
                  <c:v>27171182</c:v>
                </c:pt>
                <c:pt idx="573">
                  <c:v>27660528</c:v>
                </c:pt>
                <c:pt idx="574">
                  <c:v>28158688</c:v>
                </c:pt>
                <c:pt idx="575">
                  <c:v>28665818</c:v>
                </c:pt>
                <c:pt idx="576">
                  <c:v>29182082</c:v>
                </c:pt>
                <c:pt idx="577">
                  <c:v>29707644</c:v>
                </c:pt>
                <c:pt idx="578">
                  <c:v>30242672</c:v>
                </c:pt>
                <c:pt idx="579">
                  <c:v>30787334</c:v>
                </c:pt>
                <c:pt idx="580">
                  <c:v>31341806</c:v>
                </c:pt>
                <c:pt idx="581">
                  <c:v>31906266</c:v>
                </c:pt>
                <c:pt idx="582">
                  <c:v>32480888</c:v>
                </c:pt>
                <c:pt idx="583">
                  <c:v>33065862</c:v>
                </c:pt>
                <c:pt idx="584">
                  <c:v>33661368</c:v>
                </c:pt>
                <c:pt idx="585">
                  <c:v>34267604</c:v>
                </c:pt>
                <c:pt idx="586">
                  <c:v>34884752</c:v>
                </c:pt>
                <c:pt idx="587">
                  <c:v>35513020</c:v>
                </c:pt>
                <c:pt idx="588">
                  <c:v>36152600</c:v>
                </c:pt>
                <c:pt idx="589">
                  <c:v>36803700</c:v>
                </c:pt>
                <c:pt idx="590">
                  <c:v>37466524</c:v>
                </c:pt>
                <c:pt idx="591">
                  <c:v>38141288</c:v>
                </c:pt>
                <c:pt idx="592">
                  <c:v>38828204</c:v>
                </c:pt>
                <c:pt idx="593">
                  <c:v>39527488</c:v>
                </c:pt>
                <c:pt idx="594">
                  <c:v>40000000</c:v>
                </c:pt>
              </c:numCache>
            </c:numRef>
          </c:xVal>
          <c:yVal>
            <c:numRef>
              <c:f>'7.5G PLL vs CP_1.8G'!$K$2:$K$596</c:f>
              <c:numCache>
                <c:formatCode>General</c:formatCode>
                <c:ptCount val="595"/>
                <c:pt idx="0">
                  <c:v>-106.908</c:v>
                </c:pt>
                <c:pt idx="1">
                  <c:v>-106.224</c:v>
                </c:pt>
                <c:pt idx="2">
                  <c:v>-106.28700000000001</c:v>
                </c:pt>
                <c:pt idx="3">
                  <c:v>-106.60299999999999</c:v>
                </c:pt>
                <c:pt idx="4">
                  <c:v>-107.76600000000001</c:v>
                </c:pt>
                <c:pt idx="5">
                  <c:v>-108.197</c:v>
                </c:pt>
                <c:pt idx="6">
                  <c:v>-108.985</c:v>
                </c:pt>
                <c:pt idx="7">
                  <c:v>-109.051</c:v>
                </c:pt>
                <c:pt idx="8">
                  <c:v>-109.56699999999999</c:v>
                </c:pt>
                <c:pt idx="9">
                  <c:v>-109.093</c:v>
                </c:pt>
                <c:pt idx="10">
                  <c:v>-108.955</c:v>
                </c:pt>
                <c:pt idx="11">
                  <c:v>-108.628</c:v>
                </c:pt>
                <c:pt idx="12">
                  <c:v>-108.221</c:v>
                </c:pt>
                <c:pt idx="13">
                  <c:v>-108.312</c:v>
                </c:pt>
                <c:pt idx="14">
                  <c:v>-108.437</c:v>
                </c:pt>
                <c:pt idx="15">
                  <c:v>-109.30500000000001</c:v>
                </c:pt>
                <c:pt idx="16">
                  <c:v>-109.286</c:v>
                </c:pt>
                <c:pt idx="17">
                  <c:v>-108.077</c:v>
                </c:pt>
                <c:pt idx="18">
                  <c:v>-108.357</c:v>
                </c:pt>
                <c:pt idx="19">
                  <c:v>-109.05500000000001</c:v>
                </c:pt>
                <c:pt idx="20">
                  <c:v>-109.911</c:v>
                </c:pt>
                <c:pt idx="21">
                  <c:v>-109.571</c:v>
                </c:pt>
                <c:pt idx="22">
                  <c:v>-108.074</c:v>
                </c:pt>
                <c:pt idx="23">
                  <c:v>-107.54300000000001</c:v>
                </c:pt>
                <c:pt idx="24">
                  <c:v>-109.235</c:v>
                </c:pt>
                <c:pt idx="25">
                  <c:v>-109.31699999999999</c:v>
                </c:pt>
                <c:pt idx="26">
                  <c:v>-109.09399999999999</c:v>
                </c:pt>
                <c:pt idx="27">
                  <c:v>-108.637</c:v>
                </c:pt>
                <c:pt idx="28">
                  <c:v>-109.539</c:v>
                </c:pt>
                <c:pt idx="29">
                  <c:v>-109.47199999999999</c:v>
                </c:pt>
                <c:pt idx="30">
                  <c:v>-110.934</c:v>
                </c:pt>
                <c:pt idx="31">
                  <c:v>-110.79300000000001</c:v>
                </c:pt>
                <c:pt idx="32">
                  <c:v>-110.129</c:v>
                </c:pt>
                <c:pt idx="33">
                  <c:v>-109.182</c:v>
                </c:pt>
                <c:pt idx="34">
                  <c:v>-110.678</c:v>
                </c:pt>
                <c:pt idx="35">
                  <c:v>-109.95399999999999</c:v>
                </c:pt>
                <c:pt idx="36">
                  <c:v>-110.492</c:v>
                </c:pt>
                <c:pt idx="37">
                  <c:v>-110.158</c:v>
                </c:pt>
                <c:pt idx="38">
                  <c:v>-110.111</c:v>
                </c:pt>
                <c:pt idx="39">
                  <c:v>-111.163</c:v>
                </c:pt>
                <c:pt idx="40">
                  <c:v>-110.01900000000001</c:v>
                </c:pt>
                <c:pt idx="41">
                  <c:v>-109.651</c:v>
                </c:pt>
                <c:pt idx="42">
                  <c:v>-109.57299999999999</c:v>
                </c:pt>
                <c:pt idx="43">
                  <c:v>-110.429</c:v>
                </c:pt>
                <c:pt idx="44">
                  <c:v>-111.105</c:v>
                </c:pt>
                <c:pt idx="45">
                  <c:v>-111.443</c:v>
                </c:pt>
                <c:pt idx="46">
                  <c:v>-112.021</c:v>
                </c:pt>
                <c:pt idx="47">
                  <c:v>-110.896</c:v>
                </c:pt>
                <c:pt idx="48">
                  <c:v>-110.94499999999999</c:v>
                </c:pt>
                <c:pt idx="49">
                  <c:v>-111.4</c:v>
                </c:pt>
                <c:pt idx="50">
                  <c:v>-111.081</c:v>
                </c:pt>
                <c:pt idx="51">
                  <c:v>-111.434</c:v>
                </c:pt>
                <c:pt idx="52">
                  <c:v>-110.879</c:v>
                </c:pt>
                <c:pt idx="53">
                  <c:v>-111.39700000000001</c:v>
                </c:pt>
                <c:pt idx="54">
                  <c:v>-111.22</c:v>
                </c:pt>
                <c:pt idx="55">
                  <c:v>-111.80500000000001</c:v>
                </c:pt>
                <c:pt idx="56">
                  <c:v>-111.273</c:v>
                </c:pt>
                <c:pt idx="57">
                  <c:v>-110.77</c:v>
                </c:pt>
                <c:pt idx="58">
                  <c:v>-112.97499999999999</c:v>
                </c:pt>
                <c:pt idx="59">
                  <c:v>-111.01300000000001</c:v>
                </c:pt>
                <c:pt idx="60">
                  <c:v>-111.922</c:v>
                </c:pt>
                <c:pt idx="61">
                  <c:v>-111.631</c:v>
                </c:pt>
                <c:pt idx="62">
                  <c:v>-110.871</c:v>
                </c:pt>
                <c:pt idx="63">
                  <c:v>-111.298</c:v>
                </c:pt>
                <c:pt idx="64">
                  <c:v>-111.64</c:v>
                </c:pt>
                <c:pt idx="65">
                  <c:v>-110.97499999999999</c:v>
                </c:pt>
                <c:pt idx="66">
                  <c:v>-112.526</c:v>
                </c:pt>
                <c:pt idx="67">
                  <c:v>-111.252</c:v>
                </c:pt>
                <c:pt idx="68">
                  <c:v>-110.94199999999999</c:v>
                </c:pt>
                <c:pt idx="69">
                  <c:v>-111.241</c:v>
                </c:pt>
                <c:pt idx="70">
                  <c:v>-111.77</c:v>
                </c:pt>
                <c:pt idx="71">
                  <c:v>-111.55200000000001</c:v>
                </c:pt>
                <c:pt idx="72">
                  <c:v>-112.23399999999999</c:v>
                </c:pt>
                <c:pt idx="73">
                  <c:v>-110.759</c:v>
                </c:pt>
                <c:pt idx="74">
                  <c:v>-111.254</c:v>
                </c:pt>
                <c:pt idx="75">
                  <c:v>-110.667</c:v>
                </c:pt>
                <c:pt idx="76">
                  <c:v>-112.48099999999999</c:v>
                </c:pt>
                <c:pt idx="77">
                  <c:v>-112.11499999999999</c:v>
                </c:pt>
                <c:pt idx="78">
                  <c:v>-112.149</c:v>
                </c:pt>
                <c:pt idx="79">
                  <c:v>-112.983</c:v>
                </c:pt>
                <c:pt idx="80">
                  <c:v>-111.97199999999999</c:v>
                </c:pt>
                <c:pt idx="81">
                  <c:v>-112.315</c:v>
                </c:pt>
                <c:pt idx="82">
                  <c:v>-112.10599999999999</c:v>
                </c:pt>
                <c:pt idx="83">
                  <c:v>-111.682</c:v>
                </c:pt>
                <c:pt idx="84">
                  <c:v>-113.625</c:v>
                </c:pt>
                <c:pt idx="85">
                  <c:v>-113.133</c:v>
                </c:pt>
                <c:pt idx="86">
                  <c:v>-113.443</c:v>
                </c:pt>
                <c:pt idx="87">
                  <c:v>-112.60899999999999</c:v>
                </c:pt>
                <c:pt idx="88">
                  <c:v>-112.58799999999999</c:v>
                </c:pt>
                <c:pt idx="89">
                  <c:v>-112.881</c:v>
                </c:pt>
                <c:pt idx="90">
                  <c:v>-112.342</c:v>
                </c:pt>
                <c:pt idx="91">
                  <c:v>-111.938</c:v>
                </c:pt>
                <c:pt idx="92">
                  <c:v>-113.249</c:v>
                </c:pt>
                <c:pt idx="93">
                  <c:v>-112.339</c:v>
                </c:pt>
                <c:pt idx="94">
                  <c:v>-112.41500000000001</c:v>
                </c:pt>
                <c:pt idx="95">
                  <c:v>-112.931</c:v>
                </c:pt>
                <c:pt idx="96">
                  <c:v>-112.35899999999999</c:v>
                </c:pt>
                <c:pt idx="97">
                  <c:v>-112.13500000000001</c:v>
                </c:pt>
                <c:pt idx="98">
                  <c:v>-112.456</c:v>
                </c:pt>
                <c:pt idx="99">
                  <c:v>-113.10899999999999</c:v>
                </c:pt>
                <c:pt idx="100">
                  <c:v>-111.592</c:v>
                </c:pt>
                <c:pt idx="101">
                  <c:v>-112.363</c:v>
                </c:pt>
                <c:pt idx="102">
                  <c:v>-111.91500000000001</c:v>
                </c:pt>
                <c:pt idx="103">
                  <c:v>-112.66800000000001</c:v>
                </c:pt>
                <c:pt idx="104">
                  <c:v>-113.071</c:v>
                </c:pt>
                <c:pt idx="105">
                  <c:v>-112.655</c:v>
                </c:pt>
                <c:pt idx="106">
                  <c:v>-112.944</c:v>
                </c:pt>
                <c:pt idx="107">
                  <c:v>-113.248</c:v>
                </c:pt>
                <c:pt idx="108">
                  <c:v>-114.07899999999999</c:v>
                </c:pt>
                <c:pt idx="109">
                  <c:v>-111.95399999999999</c:v>
                </c:pt>
                <c:pt idx="110">
                  <c:v>-112.968</c:v>
                </c:pt>
                <c:pt idx="111">
                  <c:v>-112.376</c:v>
                </c:pt>
                <c:pt idx="112">
                  <c:v>-113.70699999999999</c:v>
                </c:pt>
                <c:pt idx="113">
                  <c:v>-113.152</c:v>
                </c:pt>
                <c:pt idx="114">
                  <c:v>-113.093</c:v>
                </c:pt>
                <c:pt idx="115">
                  <c:v>-113.101</c:v>
                </c:pt>
                <c:pt idx="116">
                  <c:v>-112.91200000000001</c:v>
                </c:pt>
                <c:pt idx="117">
                  <c:v>-113.59</c:v>
                </c:pt>
                <c:pt idx="118">
                  <c:v>-113.747</c:v>
                </c:pt>
                <c:pt idx="119">
                  <c:v>-112.866</c:v>
                </c:pt>
                <c:pt idx="120">
                  <c:v>-113.76</c:v>
                </c:pt>
                <c:pt idx="121">
                  <c:v>-113.46299999999999</c:v>
                </c:pt>
                <c:pt idx="122">
                  <c:v>-113.01</c:v>
                </c:pt>
                <c:pt idx="123">
                  <c:v>-112.869</c:v>
                </c:pt>
                <c:pt idx="124">
                  <c:v>-113.10299999999999</c:v>
                </c:pt>
                <c:pt idx="125">
                  <c:v>-112.85299999999999</c:v>
                </c:pt>
                <c:pt idx="126">
                  <c:v>-113.40300000000001</c:v>
                </c:pt>
                <c:pt idx="127">
                  <c:v>-113.435</c:v>
                </c:pt>
                <c:pt idx="128">
                  <c:v>-112.128</c:v>
                </c:pt>
                <c:pt idx="129">
                  <c:v>-112.59099999999999</c:v>
                </c:pt>
                <c:pt idx="130">
                  <c:v>-113.111</c:v>
                </c:pt>
                <c:pt idx="131">
                  <c:v>-113.343</c:v>
                </c:pt>
                <c:pt idx="132">
                  <c:v>-113.307</c:v>
                </c:pt>
                <c:pt idx="133">
                  <c:v>-113.432</c:v>
                </c:pt>
                <c:pt idx="134">
                  <c:v>-113.502</c:v>
                </c:pt>
                <c:pt idx="135">
                  <c:v>-113.621</c:v>
                </c:pt>
                <c:pt idx="136">
                  <c:v>-113.627</c:v>
                </c:pt>
                <c:pt idx="137">
                  <c:v>-113.488</c:v>
                </c:pt>
                <c:pt idx="138">
                  <c:v>-113.73</c:v>
                </c:pt>
                <c:pt idx="139">
                  <c:v>-113.35599999999999</c:v>
                </c:pt>
                <c:pt idx="140">
                  <c:v>-113.42400000000001</c:v>
                </c:pt>
                <c:pt idx="141">
                  <c:v>-113.461</c:v>
                </c:pt>
                <c:pt idx="142">
                  <c:v>-113.66</c:v>
                </c:pt>
                <c:pt idx="143">
                  <c:v>-113.767</c:v>
                </c:pt>
                <c:pt idx="144">
                  <c:v>-113.44799999999999</c:v>
                </c:pt>
                <c:pt idx="145">
                  <c:v>-113.746</c:v>
                </c:pt>
                <c:pt idx="146">
                  <c:v>-113.333</c:v>
                </c:pt>
                <c:pt idx="147">
                  <c:v>-112.999</c:v>
                </c:pt>
                <c:pt idx="148">
                  <c:v>-113.127</c:v>
                </c:pt>
                <c:pt idx="149">
                  <c:v>-113.509</c:v>
                </c:pt>
                <c:pt idx="150">
                  <c:v>-113.358</c:v>
                </c:pt>
                <c:pt idx="151">
                  <c:v>-113.399</c:v>
                </c:pt>
                <c:pt idx="152">
                  <c:v>-113.294</c:v>
                </c:pt>
                <c:pt idx="153">
                  <c:v>-113.449</c:v>
                </c:pt>
                <c:pt idx="154">
                  <c:v>-113.473</c:v>
                </c:pt>
                <c:pt idx="155">
                  <c:v>-113.65600000000001</c:v>
                </c:pt>
                <c:pt idx="156">
                  <c:v>-113.458</c:v>
                </c:pt>
                <c:pt idx="157">
                  <c:v>-113.721</c:v>
                </c:pt>
                <c:pt idx="158">
                  <c:v>-113.623</c:v>
                </c:pt>
                <c:pt idx="159">
                  <c:v>-113.956</c:v>
                </c:pt>
                <c:pt idx="160">
                  <c:v>-114.122</c:v>
                </c:pt>
                <c:pt idx="161">
                  <c:v>-114.212</c:v>
                </c:pt>
                <c:pt idx="162">
                  <c:v>-113.929</c:v>
                </c:pt>
                <c:pt idx="163">
                  <c:v>-113.998</c:v>
                </c:pt>
                <c:pt idx="164">
                  <c:v>-113.742</c:v>
                </c:pt>
                <c:pt idx="165">
                  <c:v>-113.22199999999999</c:v>
                </c:pt>
                <c:pt idx="166">
                  <c:v>-114.05200000000001</c:v>
                </c:pt>
                <c:pt idx="167">
                  <c:v>-113.836</c:v>
                </c:pt>
                <c:pt idx="168">
                  <c:v>-114.077</c:v>
                </c:pt>
                <c:pt idx="169">
                  <c:v>-114.018</c:v>
                </c:pt>
                <c:pt idx="170">
                  <c:v>-113.598</c:v>
                </c:pt>
                <c:pt idx="171">
                  <c:v>-113.673</c:v>
                </c:pt>
                <c:pt idx="172">
                  <c:v>-113.514</c:v>
                </c:pt>
                <c:pt idx="173">
                  <c:v>-113.762</c:v>
                </c:pt>
                <c:pt idx="174">
                  <c:v>-113.5</c:v>
                </c:pt>
                <c:pt idx="175">
                  <c:v>-113.837</c:v>
                </c:pt>
                <c:pt idx="176">
                  <c:v>-113.896</c:v>
                </c:pt>
                <c:pt idx="177">
                  <c:v>-113.693</c:v>
                </c:pt>
                <c:pt idx="178">
                  <c:v>-113.96899999999999</c:v>
                </c:pt>
                <c:pt idx="179">
                  <c:v>-114.312</c:v>
                </c:pt>
                <c:pt idx="180">
                  <c:v>-114.026</c:v>
                </c:pt>
                <c:pt idx="181">
                  <c:v>-114.15</c:v>
                </c:pt>
                <c:pt idx="182">
                  <c:v>-113.626</c:v>
                </c:pt>
                <c:pt idx="183">
                  <c:v>-113.56699999999999</c:v>
                </c:pt>
                <c:pt idx="184">
                  <c:v>-113.249</c:v>
                </c:pt>
                <c:pt idx="185">
                  <c:v>-111.84</c:v>
                </c:pt>
                <c:pt idx="186">
                  <c:v>-113.524</c:v>
                </c:pt>
                <c:pt idx="187">
                  <c:v>-113.504</c:v>
                </c:pt>
                <c:pt idx="188">
                  <c:v>-113.503</c:v>
                </c:pt>
                <c:pt idx="189">
                  <c:v>-112.523</c:v>
                </c:pt>
                <c:pt idx="190">
                  <c:v>-113.581</c:v>
                </c:pt>
                <c:pt idx="191">
                  <c:v>-113.57899999999999</c:v>
                </c:pt>
                <c:pt idx="192">
                  <c:v>-113.066</c:v>
                </c:pt>
                <c:pt idx="193">
                  <c:v>-113.212</c:v>
                </c:pt>
                <c:pt idx="194">
                  <c:v>-113.706</c:v>
                </c:pt>
                <c:pt idx="195">
                  <c:v>-113.669</c:v>
                </c:pt>
                <c:pt idx="196">
                  <c:v>-113.81</c:v>
                </c:pt>
                <c:pt idx="197">
                  <c:v>-113.479</c:v>
                </c:pt>
                <c:pt idx="198">
                  <c:v>-113.66800000000001</c:v>
                </c:pt>
                <c:pt idx="199">
                  <c:v>-113.578</c:v>
                </c:pt>
                <c:pt idx="200">
                  <c:v>-113.51900000000001</c:v>
                </c:pt>
                <c:pt idx="201">
                  <c:v>-113.28</c:v>
                </c:pt>
                <c:pt idx="202">
                  <c:v>-113.179</c:v>
                </c:pt>
                <c:pt idx="203">
                  <c:v>-113.25</c:v>
                </c:pt>
                <c:pt idx="204">
                  <c:v>-113.206</c:v>
                </c:pt>
                <c:pt idx="205">
                  <c:v>-113.206</c:v>
                </c:pt>
                <c:pt idx="206">
                  <c:v>-113.26600000000001</c:v>
                </c:pt>
                <c:pt idx="207">
                  <c:v>-113.539</c:v>
                </c:pt>
                <c:pt idx="208">
                  <c:v>-113.521</c:v>
                </c:pt>
                <c:pt idx="209">
                  <c:v>-113.42</c:v>
                </c:pt>
                <c:pt idx="210">
                  <c:v>-113.19799999999999</c:v>
                </c:pt>
                <c:pt idx="211">
                  <c:v>-113.184</c:v>
                </c:pt>
                <c:pt idx="212">
                  <c:v>-113.262</c:v>
                </c:pt>
                <c:pt idx="213">
                  <c:v>-113.02500000000001</c:v>
                </c:pt>
                <c:pt idx="214">
                  <c:v>-113.178</c:v>
                </c:pt>
                <c:pt idx="215">
                  <c:v>-113.241</c:v>
                </c:pt>
                <c:pt idx="216">
                  <c:v>-112.90600000000001</c:v>
                </c:pt>
                <c:pt idx="217">
                  <c:v>-112.872</c:v>
                </c:pt>
                <c:pt idx="218">
                  <c:v>-113.19199999999999</c:v>
                </c:pt>
                <c:pt idx="219">
                  <c:v>-113.255</c:v>
                </c:pt>
                <c:pt idx="220">
                  <c:v>-113.164</c:v>
                </c:pt>
                <c:pt idx="221">
                  <c:v>-113.273</c:v>
                </c:pt>
                <c:pt idx="222">
                  <c:v>-113.26300000000001</c:v>
                </c:pt>
                <c:pt idx="223">
                  <c:v>-113.25</c:v>
                </c:pt>
                <c:pt idx="224">
                  <c:v>-112.925</c:v>
                </c:pt>
                <c:pt idx="225">
                  <c:v>-112.90900000000001</c:v>
                </c:pt>
                <c:pt idx="226">
                  <c:v>-112.873</c:v>
                </c:pt>
                <c:pt idx="227">
                  <c:v>-112.875</c:v>
                </c:pt>
                <c:pt idx="228">
                  <c:v>-112.474</c:v>
                </c:pt>
                <c:pt idx="229">
                  <c:v>-112.736</c:v>
                </c:pt>
                <c:pt idx="230">
                  <c:v>-113.08499999999999</c:v>
                </c:pt>
                <c:pt idx="231">
                  <c:v>-112.81100000000001</c:v>
                </c:pt>
                <c:pt idx="232">
                  <c:v>-112.985</c:v>
                </c:pt>
                <c:pt idx="233">
                  <c:v>-112.89</c:v>
                </c:pt>
                <c:pt idx="234">
                  <c:v>-111.634</c:v>
                </c:pt>
                <c:pt idx="235">
                  <c:v>-112.90900000000001</c:v>
                </c:pt>
                <c:pt idx="236">
                  <c:v>-112.48099999999999</c:v>
                </c:pt>
                <c:pt idx="237">
                  <c:v>-112.96599999999999</c:v>
                </c:pt>
                <c:pt idx="238">
                  <c:v>-112.923</c:v>
                </c:pt>
                <c:pt idx="239">
                  <c:v>-112.98699999999999</c:v>
                </c:pt>
                <c:pt idx="240">
                  <c:v>-113.22</c:v>
                </c:pt>
                <c:pt idx="241">
                  <c:v>-113.36499999999999</c:v>
                </c:pt>
                <c:pt idx="242">
                  <c:v>-113.518</c:v>
                </c:pt>
                <c:pt idx="243">
                  <c:v>-113.34099999999999</c:v>
                </c:pt>
                <c:pt idx="244">
                  <c:v>-113.26300000000001</c:v>
                </c:pt>
                <c:pt idx="245">
                  <c:v>-113.25700000000001</c:v>
                </c:pt>
                <c:pt idx="246">
                  <c:v>-112.36</c:v>
                </c:pt>
                <c:pt idx="247">
                  <c:v>-113.18899999999999</c:v>
                </c:pt>
                <c:pt idx="248">
                  <c:v>-113.22499999999999</c:v>
                </c:pt>
                <c:pt idx="249">
                  <c:v>-113.264</c:v>
                </c:pt>
                <c:pt idx="250">
                  <c:v>-111.363</c:v>
                </c:pt>
                <c:pt idx="251">
                  <c:v>-113.188</c:v>
                </c:pt>
                <c:pt idx="252">
                  <c:v>-113.512</c:v>
                </c:pt>
                <c:pt idx="253">
                  <c:v>-113.57299999999999</c:v>
                </c:pt>
                <c:pt idx="254">
                  <c:v>-113.718</c:v>
                </c:pt>
                <c:pt idx="255">
                  <c:v>-113.673</c:v>
                </c:pt>
                <c:pt idx="256">
                  <c:v>-113.581</c:v>
                </c:pt>
                <c:pt idx="257">
                  <c:v>-113.575</c:v>
                </c:pt>
                <c:pt idx="258">
                  <c:v>-113.70399999999999</c:v>
                </c:pt>
                <c:pt idx="259">
                  <c:v>-113.717</c:v>
                </c:pt>
                <c:pt idx="260">
                  <c:v>-113.81699999999999</c:v>
                </c:pt>
                <c:pt idx="261">
                  <c:v>-113.836</c:v>
                </c:pt>
                <c:pt idx="262">
                  <c:v>-113.55800000000001</c:v>
                </c:pt>
                <c:pt idx="263">
                  <c:v>-112.724</c:v>
                </c:pt>
                <c:pt idx="264">
                  <c:v>-113.83799999999999</c:v>
                </c:pt>
                <c:pt idx="265">
                  <c:v>-113.874</c:v>
                </c:pt>
                <c:pt idx="266">
                  <c:v>-113.1</c:v>
                </c:pt>
                <c:pt idx="267">
                  <c:v>-114.05800000000001</c:v>
                </c:pt>
                <c:pt idx="268">
                  <c:v>-114.036</c:v>
                </c:pt>
                <c:pt idx="269">
                  <c:v>-114.28100000000001</c:v>
                </c:pt>
                <c:pt idx="270">
                  <c:v>-114.316</c:v>
                </c:pt>
                <c:pt idx="271">
                  <c:v>-114.32</c:v>
                </c:pt>
                <c:pt idx="272">
                  <c:v>-114.21599999999999</c:v>
                </c:pt>
                <c:pt idx="273">
                  <c:v>-114.339</c:v>
                </c:pt>
                <c:pt idx="274">
                  <c:v>-114.512</c:v>
                </c:pt>
                <c:pt idx="275">
                  <c:v>-114.48399999999999</c:v>
                </c:pt>
                <c:pt idx="276">
                  <c:v>-114.012</c:v>
                </c:pt>
                <c:pt idx="277">
                  <c:v>-114.121</c:v>
                </c:pt>
                <c:pt idx="278">
                  <c:v>-114.396</c:v>
                </c:pt>
                <c:pt idx="279">
                  <c:v>-114.617</c:v>
                </c:pt>
                <c:pt idx="280">
                  <c:v>-114.759</c:v>
                </c:pt>
                <c:pt idx="281">
                  <c:v>-114.821</c:v>
                </c:pt>
                <c:pt idx="282">
                  <c:v>-114.82299999999999</c:v>
                </c:pt>
                <c:pt idx="283">
                  <c:v>-114.943</c:v>
                </c:pt>
                <c:pt idx="284">
                  <c:v>-115.05200000000001</c:v>
                </c:pt>
                <c:pt idx="285">
                  <c:v>-115.241</c:v>
                </c:pt>
                <c:pt idx="286">
                  <c:v>-115.03</c:v>
                </c:pt>
                <c:pt idx="287">
                  <c:v>-114.905</c:v>
                </c:pt>
                <c:pt idx="288">
                  <c:v>-115.127</c:v>
                </c:pt>
                <c:pt idx="289">
                  <c:v>-115.343</c:v>
                </c:pt>
                <c:pt idx="290">
                  <c:v>-115.444</c:v>
                </c:pt>
                <c:pt idx="291">
                  <c:v>-115.633</c:v>
                </c:pt>
                <c:pt idx="292">
                  <c:v>-115.675</c:v>
                </c:pt>
                <c:pt idx="293">
                  <c:v>-115.747</c:v>
                </c:pt>
                <c:pt idx="294">
                  <c:v>-115.765</c:v>
                </c:pt>
                <c:pt idx="295">
                  <c:v>-115.81100000000001</c:v>
                </c:pt>
                <c:pt idx="296">
                  <c:v>-115.79</c:v>
                </c:pt>
                <c:pt idx="297">
                  <c:v>-115.895</c:v>
                </c:pt>
                <c:pt idx="298">
                  <c:v>-116.146</c:v>
                </c:pt>
                <c:pt idx="299">
                  <c:v>-116.31399999999999</c:v>
                </c:pt>
                <c:pt idx="300">
                  <c:v>-116.44</c:v>
                </c:pt>
                <c:pt idx="301">
                  <c:v>-116.575</c:v>
                </c:pt>
                <c:pt idx="302">
                  <c:v>-116.521</c:v>
                </c:pt>
                <c:pt idx="303">
                  <c:v>-116.081</c:v>
                </c:pt>
                <c:pt idx="304">
                  <c:v>-116.37</c:v>
                </c:pt>
                <c:pt idx="305">
                  <c:v>-116.773</c:v>
                </c:pt>
                <c:pt idx="306">
                  <c:v>-117.13</c:v>
                </c:pt>
                <c:pt idx="307">
                  <c:v>-117.24</c:v>
                </c:pt>
                <c:pt idx="308">
                  <c:v>-117.223</c:v>
                </c:pt>
                <c:pt idx="309">
                  <c:v>-117.099</c:v>
                </c:pt>
                <c:pt idx="310">
                  <c:v>-117.352</c:v>
                </c:pt>
                <c:pt idx="311">
                  <c:v>-117.547</c:v>
                </c:pt>
                <c:pt idx="312">
                  <c:v>-117.678</c:v>
                </c:pt>
                <c:pt idx="313">
                  <c:v>-117.744</c:v>
                </c:pt>
                <c:pt idx="314">
                  <c:v>-117.842</c:v>
                </c:pt>
                <c:pt idx="315">
                  <c:v>-118.157</c:v>
                </c:pt>
                <c:pt idx="316">
                  <c:v>-118.142</c:v>
                </c:pt>
                <c:pt idx="317">
                  <c:v>-118.33</c:v>
                </c:pt>
                <c:pt idx="318">
                  <c:v>-118.553</c:v>
                </c:pt>
                <c:pt idx="319">
                  <c:v>-118.602</c:v>
                </c:pt>
                <c:pt idx="320">
                  <c:v>-118.65300000000001</c:v>
                </c:pt>
                <c:pt idx="321">
                  <c:v>-118.956</c:v>
                </c:pt>
                <c:pt idx="322">
                  <c:v>-119.026</c:v>
                </c:pt>
                <c:pt idx="323">
                  <c:v>-119.045</c:v>
                </c:pt>
                <c:pt idx="324">
                  <c:v>-119.161</c:v>
                </c:pt>
                <c:pt idx="325">
                  <c:v>-119.55800000000001</c:v>
                </c:pt>
                <c:pt idx="326">
                  <c:v>-119.64400000000001</c:v>
                </c:pt>
                <c:pt idx="327">
                  <c:v>-119.67100000000001</c:v>
                </c:pt>
                <c:pt idx="328">
                  <c:v>-119.871</c:v>
                </c:pt>
                <c:pt idx="329">
                  <c:v>-119.834</c:v>
                </c:pt>
                <c:pt idx="330">
                  <c:v>-120.03</c:v>
                </c:pt>
                <c:pt idx="331">
                  <c:v>-120.27200000000001</c:v>
                </c:pt>
                <c:pt idx="332">
                  <c:v>-120.458</c:v>
                </c:pt>
                <c:pt idx="333">
                  <c:v>-120.557</c:v>
                </c:pt>
                <c:pt idx="334">
                  <c:v>-120.67100000000001</c:v>
                </c:pt>
                <c:pt idx="335">
                  <c:v>-120.85299999999999</c:v>
                </c:pt>
                <c:pt idx="336">
                  <c:v>-121.051</c:v>
                </c:pt>
                <c:pt idx="337">
                  <c:v>-121.297</c:v>
                </c:pt>
                <c:pt idx="338">
                  <c:v>-121.239</c:v>
                </c:pt>
                <c:pt idx="339">
                  <c:v>-121.371</c:v>
                </c:pt>
                <c:pt idx="340">
                  <c:v>-121.685</c:v>
                </c:pt>
                <c:pt idx="341">
                  <c:v>-121.646</c:v>
                </c:pt>
                <c:pt idx="342">
                  <c:v>-121.892</c:v>
                </c:pt>
                <c:pt idx="343">
                  <c:v>-122.166</c:v>
                </c:pt>
                <c:pt idx="344">
                  <c:v>-122.358</c:v>
                </c:pt>
                <c:pt idx="345">
                  <c:v>-122.312</c:v>
                </c:pt>
                <c:pt idx="346">
                  <c:v>-122.53400000000001</c:v>
                </c:pt>
                <c:pt idx="347">
                  <c:v>-122.59099999999999</c:v>
                </c:pt>
                <c:pt idx="348">
                  <c:v>-122.75</c:v>
                </c:pt>
                <c:pt idx="349">
                  <c:v>-122.97499999999999</c:v>
                </c:pt>
                <c:pt idx="350">
                  <c:v>-123.246</c:v>
                </c:pt>
                <c:pt idx="351">
                  <c:v>-123.429</c:v>
                </c:pt>
                <c:pt idx="352">
                  <c:v>-123.46899999999999</c:v>
                </c:pt>
                <c:pt idx="353">
                  <c:v>-123.727</c:v>
                </c:pt>
                <c:pt idx="354">
                  <c:v>-123.741</c:v>
                </c:pt>
                <c:pt idx="355">
                  <c:v>-123.943</c:v>
                </c:pt>
                <c:pt idx="356">
                  <c:v>-124.181</c:v>
                </c:pt>
                <c:pt idx="357">
                  <c:v>-124.364</c:v>
                </c:pt>
                <c:pt idx="358">
                  <c:v>-124.485</c:v>
                </c:pt>
                <c:pt idx="359">
                  <c:v>-124.60899999999999</c:v>
                </c:pt>
                <c:pt idx="360">
                  <c:v>-124.905</c:v>
                </c:pt>
                <c:pt idx="361">
                  <c:v>-124.953</c:v>
                </c:pt>
                <c:pt idx="362">
                  <c:v>-125.12</c:v>
                </c:pt>
                <c:pt idx="363">
                  <c:v>-125.22799999999999</c:v>
                </c:pt>
                <c:pt idx="364">
                  <c:v>-125.505</c:v>
                </c:pt>
                <c:pt idx="365">
                  <c:v>-125.718</c:v>
                </c:pt>
                <c:pt idx="366">
                  <c:v>-125.849</c:v>
                </c:pt>
                <c:pt idx="367">
                  <c:v>-125.968</c:v>
                </c:pt>
                <c:pt idx="368">
                  <c:v>-126.12</c:v>
                </c:pt>
                <c:pt idx="369">
                  <c:v>-126.27</c:v>
                </c:pt>
                <c:pt idx="370">
                  <c:v>-126.501</c:v>
                </c:pt>
                <c:pt idx="371">
                  <c:v>-126.741</c:v>
                </c:pt>
                <c:pt idx="372">
                  <c:v>-127.035</c:v>
                </c:pt>
                <c:pt idx="373">
                  <c:v>-127.14700000000001</c:v>
                </c:pt>
                <c:pt idx="374">
                  <c:v>-127.214</c:v>
                </c:pt>
                <c:pt idx="375">
                  <c:v>-127.31699999999999</c:v>
                </c:pt>
                <c:pt idx="376">
                  <c:v>-127.544</c:v>
                </c:pt>
                <c:pt idx="377">
                  <c:v>-127.80500000000001</c:v>
                </c:pt>
                <c:pt idx="378">
                  <c:v>-128.06200000000001</c:v>
                </c:pt>
                <c:pt idx="379">
                  <c:v>-128.19200000000001</c:v>
                </c:pt>
                <c:pt idx="380">
                  <c:v>-128.35400000000001</c:v>
                </c:pt>
                <c:pt idx="381">
                  <c:v>-128.54599999999999</c:v>
                </c:pt>
                <c:pt idx="382">
                  <c:v>-128.76</c:v>
                </c:pt>
                <c:pt idx="383">
                  <c:v>-128.90299999999999</c:v>
                </c:pt>
                <c:pt idx="384">
                  <c:v>-129.114</c:v>
                </c:pt>
                <c:pt idx="385">
                  <c:v>-129.28800000000001</c:v>
                </c:pt>
                <c:pt idx="386">
                  <c:v>-129.339</c:v>
                </c:pt>
                <c:pt idx="387">
                  <c:v>-129.61000000000001</c:v>
                </c:pt>
                <c:pt idx="388">
                  <c:v>-129.78800000000001</c:v>
                </c:pt>
                <c:pt idx="389">
                  <c:v>-129.81100000000001</c:v>
                </c:pt>
                <c:pt idx="390">
                  <c:v>-130.10300000000001</c:v>
                </c:pt>
                <c:pt idx="391">
                  <c:v>-130.39099999999999</c:v>
                </c:pt>
                <c:pt idx="392">
                  <c:v>-130.60400000000001</c:v>
                </c:pt>
                <c:pt idx="393">
                  <c:v>-130.61600000000001</c:v>
                </c:pt>
                <c:pt idx="394">
                  <c:v>-130.833</c:v>
                </c:pt>
                <c:pt idx="395">
                  <c:v>-131.15</c:v>
                </c:pt>
                <c:pt idx="396">
                  <c:v>-131.334</c:v>
                </c:pt>
                <c:pt idx="397">
                  <c:v>-131.41200000000001</c:v>
                </c:pt>
                <c:pt idx="398">
                  <c:v>-131.58600000000001</c:v>
                </c:pt>
                <c:pt idx="399">
                  <c:v>-131.887</c:v>
                </c:pt>
                <c:pt idx="400">
                  <c:v>-131.91999999999999</c:v>
                </c:pt>
                <c:pt idx="401">
                  <c:v>-132.18700000000001</c:v>
                </c:pt>
                <c:pt idx="402">
                  <c:v>-132.489</c:v>
                </c:pt>
                <c:pt idx="403">
                  <c:v>-132.50299999999999</c:v>
                </c:pt>
                <c:pt idx="404">
                  <c:v>-132.679</c:v>
                </c:pt>
                <c:pt idx="405">
                  <c:v>-132.77000000000001</c:v>
                </c:pt>
                <c:pt idx="406">
                  <c:v>-132.965</c:v>
                </c:pt>
                <c:pt idx="407">
                  <c:v>-133.214</c:v>
                </c:pt>
                <c:pt idx="408">
                  <c:v>-133.553</c:v>
                </c:pt>
                <c:pt idx="409">
                  <c:v>-133.79</c:v>
                </c:pt>
                <c:pt idx="410">
                  <c:v>-133.792</c:v>
                </c:pt>
                <c:pt idx="411">
                  <c:v>-134.02699999999999</c:v>
                </c:pt>
                <c:pt idx="412">
                  <c:v>-134.30600000000001</c:v>
                </c:pt>
                <c:pt idx="413">
                  <c:v>-134.489</c:v>
                </c:pt>
                <c:pt idx="414">
                  <c:v>-134.654</c:v>
                </c:pt>
                <c:pt idx="415">
                  <c:v>-134.863</c:v>
                </c:pt>
                <c:pt idx="416">
                  <c:v>-134.983</c:v>
                </c:pt>
                <c:pt idx="417">
                  <c:v>-135.25200000000001</c:v>
                </c:pt>
                <c:pt idx="418">
                  <c:v>-135.453</c:v>
                </c:pt>
                <c:pt idx="419">
                  <c:v>-135.57300000000001</c:v>
                </c:pt>
                <c:pt idx="420">
                  <c:v>-135.75</c:v>
                </c:pt>
                <c:pt idx="421">
                  <c:v>-135.97499999999999</c:v>
                </c:pt>
                <c:pt idx="422">
                  <c:v>-136.227</c:v>
                </c:pt>
                <c:pt idx="423">
                  <c:v>-136.386</c:v>
                </c:pt>
                <c:pt idx="424">
                  <c:v>-136.65700000000001</c:v>
                </c:pt>
                <c:pt idx="425">
                  <c:v>-136.76499999999999</c:v>
                </c:pt>
                <c:pt idx="426">
                  <c:v>-136.83600000000001</c:v>
                </c:pt>
                <c:pt idx="427">
                  <c:v>-137.14500000000001</c:v>
                </c:pt>
                <c:pt idx="428">
                  <c:v>-137.18700000000001</c:v>
                </c:pt>
                <c:pt idx="429">
                  <c:v>-137.36000000000001</c:v>
                </c:pt>
                <c:pt idx="430">
                  <c:v>-137.56299999999999</c:v>
                </c:pt>
                <c:pt idx="431">
                  <c:v>-137.70099999999999</c:v>
                </c:pt>
                <c:pt idx="432">
                  <c:v>-137.99700000000001</c:v>
                </c:pt>
                <c:pt idx="433">
                  <c:v>-138.19200000000001</c:v>
                </c:pt>
                <c:pt idx="434">
                  <c:v>-138.34299999999999</c:v>
                </c:pt>
                <c:pt idx="435">
                  <c:v>-138.53299999999999</c:v>
                </c:pt>
                <c:pt idx="436">
                  <c:v>-138.672</c:v>
                </c:pt>
                <c:pt idx="437">
                  <c:v>-138.97</c:v>
                </c:pt>
                <c:pt idx="438">
                  <c:v>-139.03299999999999</c:v>
                </c:pt>
                <c:pt idx="439">
                  <c:v>-139.374</c:v>
                </c:pt>
                <c:pt idx="440">
                  <c:v>-139.66800000000001</c:v>
                </c:pt>
                <c:pt idx="441">
                  <c:v>-139.614</c:v>
                </c:pt>
                <c:pt idx="442">
                  <c:v>-139.76599999999999</c:v>
                </c:pt>
                <c:pt idx="443">
                  <c:v>-139.80799999999999</c:v>
                </c:pt>
                <c:pt idx="444">
                  <c:v>-140.14500000000001</c:v>
                </c:pt>
                <c:pt idx="445">
                  <c:v>-140.30500000000001</c:v>
                </c:pt>
                <c:pt idx="446">
                  <c:v>-140.51499999999999</c:v>
                </c:pt>
                <c:pt idx="447">
                  <c:v>-140.74299999999999</c:v>
                </c:pt>
                <c:pt idx="448">
                  <c:v>-140.75700000000001</c:v>
                </c:pt>
                <c:pt idx="449">
                  <c:v>-141.005</c:v>
                </c:pt>
                <c:pt idx="450">
                  <c:v>-141.166</c:v>
                </c:pt>
                <c:pt idx="451">
                  <c:v>-141.45599999999999</c:v>
                </c:pt>
                <c:pt idx="452">
                  <c:v>-141.54599999999999</c:v>
                </c:pt>
                <c:pt idx="453">
                  <c:v>-141.87899999999999</c:v>
                </c:pt>
                <c:pt idx="454">
                  <c:v>-141.95699999999999</c:v>
                </c:pt>
                <c:pt idx="455">
                  <c:v>-142.102</c:v>
                </c:pt>
                <c:pt idx="456">
                  <c:v>-142.20599999999999</c:v>
                </c:pt>
                <c:pt idx="457">
                  <c:v>-142.339</c:v>
                </c:pt>
                <c:pt idx="458">
                  <c:v>-142.64500000000001</c:v>
                </c:pt>
                <c:pt idx="459">
                  <c:v>-142.80699999999999</c:v>
                </c:pt>
                <c:pt idx="460">
                  <c:v>-142.90199999999999</c:v>
                </c:pt>
                <c:pt idx="461">
                  <c:v>-143.12100000000001</c:v>
                </c:pt>
                <c:pt idx="462">
                  <c:v>-143.44399999999999</c:v>
                </c:pt>
                <c:pt idx="463">
                  <c:v>-143.583</c:v>
                </c:pt>
                <c:pt idx="464">
                  <c:v>-143.71</c:v>
                </c:pt>
                <c:pt idx="465">
                  <c:v>-143.74100000000001</c:v>
                </c:pt>
                <c:pt idx="466">
                  <c:v>-143.88399999999999</c:v>
                </c:pt>
                <c:pt idx="467">
                  <c:v>-144.048</c:v>
                </c:pt>
                <c:pt idx="468">
                  <c:v>-144.24199999999999</c:v>
                </c:pt>
                <c:pt idx="469">
                  <c:v>-144.48699999999999</c:v>
                </c:pt>
                <c:pt idx="470">
                  <c:v>-144.70599999999999</c:v>
                </c:pt>
                <c:pt idx="471">
                  <c:v>-144.72900000000001</c:v>
                </c:pt>
                <c:pt idx="472">
                  <c:v>-145.15299999999999</c:v>
                </c:pt>
                <c:pt idx="473">
                  <c:v>-145.167</c:v>
                </c:pt>
                <c:pt idx="474">
                  <c:v>-145.387</c:v>
                </c:pt>
                <c:pt idx="475">
                  <c:v>-145.482</c:v>
                </c:pt>
                <c:pt idx="476">
                  <c:v>-145.74600000000001</c:v>
                </c:pt>
                <c:pt idx="477">
                  <c:v>-145.86600000000001</c:v>
                </c:pt>
                <c:pt idx="478">
                  <c:v>-146.00700000000001</c:v>
                </c:pt>
                <c:pt idx="479">
                  <c:v>-146.21700000000001</c:v>
                </c:pt>
                <c:pt idx="480">
                  <c:v>-146.358</c:v>
                </c:pt>
                <c:pt idx="481">
                  <c:v>-146.49799999999999</c:v>
                </c:pt>
                <c:pt idx="482">
                  <c:v>-146.63300000000001</c:v>
                </c:pt>
                <c:pt idx="483">
                  <c:v>-146.86500000000001</c:v>
                </c:pt>
                <c:pt idx="484">
                  <c:v>-146.952</c:v>
                </c:pt>
                <c:pt idx="485">
                  <c:v>-147.071</c:v>
                </c:pt>
                <c:pt idx="486">
                  <c:v>-147.27799999999999</c:v>
                </c:pt>
                <c:pt idx="487">
                  <c:v>-147.376</c:v>
                </c:pt>
                <c:pt idx="488">
                  <c:v>-147.43100000000001</c:v>
                </c:pt>
                <c:pt idx="489">
                  <c:v>-147.595</c:v>
                </c:pt>
                <c:pt idx="490">
                  <c:v>-147.714</c:v>
                </c:pt>
                <c:pt idx="491">
                  <c:v>-148.06100000000001</c:v>
                </c:pt>
                <c:pt idx="492">
                  <c:v>-148.24199999999999</c:v>
                </c:pt>
                <c:pt idx="493">
                  <c:v>-148.411</c:v>
                </c:pt>
                <c:pt idx="494">
                  <c:v>-148.54599999999999</c:v>
                </c:pt>
                <c:pt idx="495">
                  <c:v>-148.685</c:v>
                </c:pt>
                <c:pt idx="496">
                  <c:v>-148.852</c:v>
                </c:pt>
                <c:pt idx="497">
                  <c:v>-149.05199999999999</c:v>
                </c:pt>
                <c:pt idx="498">
                  <c:v>-149.03299999999999</c:v>
                </c:pt>
                <c:pt idx="499">
                  <c:v>-149.41399999999999</c:v>
                </c:pt>
                <c:pt idx="500">
                  <c:v>-149.601</c:v>
                </c:pt>
                <c:pt idx="501">
                  <c:v>-149.38499999999999</c:v>
                </c:pt>
                <c:pt idx="502">
                  <c:v>-149.58000000000001</c:v>
                </c:pt>
                <c:pt idx="503">
                  <c:v>-149.80000000000001</c:v>
                </c:pt>
                <c:pt idx="504">
                  <c:v>-150.05000000000001</c:v>
                </c:pt>
                <c:pt idx="505">
                  <c:v>-150.107</c:v>
                </c:pt>
                <c:pt idx="506">
                  <c:v>-150.24700000000001</c:v>
                </c:pt>
                <c:pt idx="507">
                  <c:v>-150.38200000000001</c:v>
                </c:pt>
                <c:pt idx="508">
                  <c:v>-150.61000000000001</c:v>
                </c:pt>
                <c:pt idx="509">
                  <c:v>-150.76900000000001</c:v>
                </c:pt>
                <c:pt idx="510">
                  <c:v>-151.06299999999999</c:v>
                </c:pt>
                <c:pt idx="511">
                  <c:v>-151.185</c:v>
                </c:pt>
                <c:pt idx="512">
                  <c:v>-151.40700000000001</c:v>
                </c:pt>
                <c:pt idx="513">
                  <c:v>-151.28899999999999</c:v>
                </c:pt>
                <c:pt idx="514">
                  <c:v>-151.64400000000001</c:v>
                </c:pt>
                <c:pt idx="515">
                  <c:v>-151.91900000000001</c:v>
                </c:pt>
                <c:pt idx="516">
                  <c:v>-151.786</c:v>
                </c:pt>
                <c:pt idx="517">
                  <c:v>-151.87299999999999</c:v>
                </c:pt>
                <c:pt idx="518">
                  <c:v>-152.149</c:v>
                </c:pt>
                <c:pt idx="519">
                  <c:v>-152.35</c:v>
                </c:pt>
                <c:pt idx="520">
                  <c:v>-152.38</c:v>
                </c:pt>
                <c:pt idx="521">
                  <c:v>-152.16800000000001</c:v>
                </c:pt>
                <c:pt idx="522">
                  <c:v>-151.20500000000001</c:v>
                </c:pt>
                <c:pt idx="523">
                  <c:v>-152.77000000000001</c:v>
                </c:pt>
                <c:pt idx="524">
                  <c:v>-152.90299999999999</c:v>
                </c:pt>
                <c:pt idx="525">
                  <c:v>-153.322</c:v>
                </c:pt>
                <c:pt idx="526">
                  <c:v>-152.92699999999999</c:v>
                </c:pt>
                <c:pt idx="527">
                  <c:v>-153.114</c:v>
                </c:pt>
                <c:pt idx="528">
                  <c:v>-153.721</c:v>
                </c:pt>
                <c:pt idx="529">
                  <c:v>-153.46299999999999</c:v>
                </c:pt>
                <c:pt idx="530">
                  <c:v>-153.19900000000001</c:v>
                </c:pt>
                <c:pt idx="531">
                  <c:v>-153.892</c:v>
                </c:pt>
                <c:pt idx="532">
                  <c:v>-154.05000000000001</c:v>
                </c:pt>
                <c:pt idx="533">
                  <c:v>-153.74299999999999</c:v>
                </c:pt>
                <c:pt idx="534">
                  <c:v>-154.08500000000001</c:v>
                </c:pt>
                <c:pt idx="535">
                  <c:v>-154.15799999999999</c:v>
                </c:pt>
                <c:pt idx="536">
                  <c:v>-153.93199999999999</c:v>
                </c:pt>
                <c:pt idx="537">
                  <c:v>-154.31899999999999</c:v>
                </c:pt>
                <c:pt idx="538">
                  <c:v>-154.31</c:v>
                </c:pt>
                <c:pt idx="539">
                  <c:v>-154.16499999999999</c:v>
                </c:pt>
                <c:pt idx="540">
                  <c:v>-154.536</c:v>
                </c:pt>
                <c:pt idx="541">
                  <c:v>-154.79499999999999</c:v>
                </c:pt>
                <c:pt idx="542">
                  <c:v>-154.733</c:v>
                </c:pt>
                <c:pt idx="543">
                  <c:v>-154.90299999999999</c:v>
                </c:pt>
                <c:pt idx="544">
                  <c:v>-155.39599999999999</c:v>
                </c:pt>
                <c:pt idx="545">
                  <c:v>-155.065</c:v>
                </c:pt>
                <c:pt idx="546">
                  <c:v>-155.19300000000001</c:v>
                </c:pt>
                <c:pt idx="547">
                  <c:v>-155.29300000000001</c:v>
                </c:pt>
                <c:pt idx="548">
                  <c:v>-155.149</c:v>
                </c:pt>
                <c:pt idx="549">
                  <c:v>-155.34</c:v>
                </c:pt>
                <c:pt idx="550">
                  <c:v>-155.15700000000001</c:v>
                </c:pt>
                <c:pt idx="551">
                  <c:v>-155.47800000000001</c:v>
                </c:pt>
                <c:pt idx="552">
                  <c:v>-155.52799999999999</c:v>
                </c:pt>
                <c:pt idx="553">
                  <c:v>-155.93100000000001</c:v>
                </c:pt>
                <c:pt idx="554">
                  <c:v>-155.58000000000001</c:v>
                </c:pt>
                <c:pt idx="555">
                  <c:v>-155.53299999999999</c:v>
                </c:pt>
                <c:pt idx="556">
                  <c:v>-155.97800000000001</c:v>
                </c:pt>
                <c:pt idx="557">
                  <c:v>-155.935</c:v>
                </c:pt>
                <c:pt idx="558">
                  <c:v>-155.47300000000001</c:v>
                </c:pt>
                <c:pt idx="559">
                  <c:v>-156.136</c:v>
                </c:pt>
                <c:pt idx="560">
                  <c:v>-156.14699999999999</c:v>
                </c:pt>
                <c:pt idx="561">
                  <c:v>-156.292</c:v>
                </c:pt>
                <c:pt idx="562">
                  <c:v>-155.85599999999999</c:v>
                </c:pt>
                <c:pt idx="563">
                  <c:v>-156.27199999999999</c:v>
                </c:pt>
                <c:pt idx="564">
                  <c:v>-155.899</c:v>
                </c:pt>
                <c:pt idx="565">
                  <c:v>-156.16800000000001</c:v>
                </c:pt>
                <c:pt idx="566">
                  <c:v>-156.03399999999999</c:v>
                </c:pt>
                <c:pt idx="567">
                  <c:v>-155.541</c:v>
                </c:pt>
                <c:pt idx="568">
                  <c:v>-155.857</c:v>
                </c:pt>
                <c:pt idx="569">
                  <c:v>-156.41900000000001</c:v>
                </c:pt>
                <c:pt idx="570">
                  <c:v>-156.786</c:v>
                </c:pt>
                <c:pt idx="571">
                  <c:v>-157.011</c:v>
                </c:pt>
                <c:pt idx="572">
                  <c:v>-156.46299999999999</c:v>
                </c:pt>
                <c:pt idx="573">
                  <c:v>-156.90199999999999</c:v>
                </c:pt>
                <c:pt idx="574">
                  <c:v>-156.482</c:v>
                </c:pt>
                <c:pt idx="575">
                  <c:v>-156.346</c:v>
                </c:pt>
                <c:pt idx="576">
                  <c:v>-156.41200000000001</c:v>
                </c:pt>
                <c:pt idx="577">
                  <c:v>-156.589</c:v>
                </c:pt>
                <c:pt idx="578">
                  <c:v>-156.33000000000001</c:v>
                </c:pt>
                <c:pt idx="579">
                  <c:v>-155.06100000000001</c:v>
                </c:pt>
                <c:pt idx="580">
                  <c:v>-156.44399999999999</c:v>
                </c:pt>
                <c:pt idx="581">
                  <c:v>-156.14599999999999</c:v>
                </c:pt>
                <c:pt idx="582">
                  <c:v>-156.33600000000001</c:v>
                </c:pt>
                <c:pt idx="583">
                  <c:v>-156.33099999999999</c:v>
                </c:pt>
                <c:pt idx="584">
                  <c:v>-156.39599999999999</c:v>
                </c:pt>
                <c:pt idx="585">
                  <c:v>-156.11000000000001</c:v>
                </c:pt>
                <c:pt idx="586">
                  <c:v>-155.35</c:v>
                </c:pt>
                <c:pt idx="587">
                  <c:v>-155.74199999999999</c:v>
                </c:pt>
                <c:pt idx="588">
                  <c:v>-155.602</c:v>
                </c:pt>
                <c:pt idx="589">
                  <c:v>-155.84200000000001</c:v>
                </c:pt>
                <c:pt idx="590">
                  <c:v>-155.34899999999999</c:v>
                </c:pt>
                <c:pt idx="591">
                  <c:v>-155.60400000000001</c:v>
                </c:pt>
                <c:pt idx="592">
                  <c:v>-155.249</c:v>
                </c:pt>
                <c:pt idx="593">
                  <c:v>-155.63499999999999</c:v>
                </c:pt>
                <c:pt idx="594">
                  <c:v>-155.55099999999999</c:v>
                </c:pt>
              </c:numCache>
            </c:numRef>
          </c:yVal>
          <c:smooth val="1"/>
        </c:ser>
        <c:ser>
          <c:idx val="10"/>
          <c:order val="10"/>
          <c:tx>
            <c:strRef>
              <c:f>'7.5G PLL vs CP_1.8G'!$L$1</c:f>
              <c:strCache>
                <c:ptCount val="1"/>
                <c:pt idx="0">
                  <c:v>CP=11</c:v>
                </c:pt>
              </c:strCache>
            </c:strRef>
          </c:tx>
          <c:marker>
            <c:symbol val="none"/>
          </c:marker>
          <c:xVal>
            <c:numRef>
              <c:f>'7.5G PLL vs CP_1.8G'!$A$2:$A$1191</c:f>
              <c:numCache>
                <c:formatCode>General</c:formatCode>
                <c:ptCount val="1190"/>
                <c:pt idx="0">
                  <c:v>1000</c:v>
                </c:pt>
                <c:pt idx="1">
                  <c:v>1018.01</c:v>
                </c:pt>
                <c:pt idx="2">
                  <c:v>1036.3440000000001</c:v>
                </c:pt>
                <c:pt idx="3">
                  <c:v>1055.008</c:v>
                </c:pt>
                <c:pt idx="4">
                  <c:v>1074.009</c:v>
                </c:pt>
                <c:pt idx="5">
                  <c:v>1093.3510000000001</c:v>
                </c:pt>
                <c:pt idx="6">
                  <c:v>1113.0419999999999</c:v>
                </c:pt>
                <c:pt idx="7">
                  <c:v>1133.088</c:v>
                </c:pt>
                <c:pt idx="8">
                  <c:v>1153.4939999999999</c:v>
                </c:pt>
                <c:pt idx="9">
                  <c:v>1174.269</c:v>
                </c:pt>
                <c:pt idx="10">
                  <c:v>1195.4169999999999</c:v>
                </c:pt>
                <c:pt idx="11">
                  <c:v>1216.9459999999999</c:v>
                </c:pt>
                <c:pt idx="12">
                  <c:v>1238.8630000000001</c:v>
                </c:pt>
                <c:pt idx="13">
                  <c:v>1261.175</c:v>
                </c:pt>
                <c:pt idx="14">
                  <c:v>1283.8879999999999</c:v>
                </c:pt>
                <c:pt idx="15">
                  <c:v>1307.01</c:v>
                </c:pt>
                <c:pt idx="16">
                  <c:v>1330.549</c:v>
                </c:pt>
                <c:pt idx="17">
                  <c:v>1354.5119999999999</c:v>
                </c:pt>
                <c:pt idx="18">
                  <c:v>1378.9069999999999</c:v>
                </c:pt>
                <c:pt idx="19">
                  <c:v>1403.74</c:v>
                </c:pt>
                <c:pt idx="20">
                  <c:v>1429.021</c:v>
                </c:pt>
                <c:pt idx="21">
                  <c:v>1454.758</c:v>
                </c:pt>
                <c:pt idx="22">
                  <c:v>1480.9580000000001</c:v>
                </c:pt>
                <c:pt idx="23">
                  <c:v>1507.6289999999999</c:v>
                </c:pt>
                <c:pt idx="24">
                  <c:v>1534.7809999999999</c:v>
                </c:pt>
                <c:pt idx="25">
                  <c:v>1562.422</c:v>
                </c:pt>
                <c:pt idx="26">
                  <c:v>1590.5609999999999</c:v>
                </c:pt>
                <c:pt idx="27">
                  <c:v>1619.2070000000001</c:v>
                </c:pt>
                <c:pt idx="28">
                  <c:v>1648.3679999999999</c:v>
                </c:pt>
                <c:pt idx="29">
                  <c:v>1678.0550000000001</c:v>
                </c:pt>
                <c:pt idx="30">
                  <c:v>1708.2760000000001</c:v>
                </c:pt>
                <c:pt idx="31">
                  <c:v>1739.0419999999999</c:v>
                </c:pt>
                <c:pt idx="32">
                  <c:v>1770.3620000000001</c:v>
                </c:pt>
                <c:pt idx="33">
                  <c:v>1802.2449999999999</c:v>
                </c:pt>
                <c:pt idx="34">
                  <c:v>1834.703</c:v>
                </c:pt>
                <c:pt idx="35">
                  <c:v>1867.7460000000001</c:v>
                </c:pt>
                <c:pt idx="36">
                  <c:v>1901.384</c:v>
                </c:pt>
                <c:pt idx="37">
                  <c:v>1935.627</c:v>
                </c:pt>
                <c:pt idx="38">
                  <c:v>1970.4870000000001</c:v>
                </c:pt>
                <c:pt idx="39">
                  <c:v>2005.9749999999999</c:v>
                </c:pt>
                <c:pt idx="40">
                  <c:v>2042.1020000000001</c:v>
                </c:pt>
                <c:pt idx="41">
                  <c:v>2078.88</c:v>
                </c:pt>
                <c:pt idx="42">
                  <c:v>2116.3200000000002</c:v>
                </c:pt>
                <c:pt idx="43">
                  <c:v>2154.4349999999999</c:v>
                </c:pt>
                <c:pt idx="44">
                  <c:v>2193.2359999999999</c:v>
                </c:pt>
                <c:pt idx="45">
                  <c:v>2232.7350000000001</c:v>
                </c:pt>
                <c:pt idx="46">
                  <c:v>2272.9459999999999</c:v>
                </c:pt>
                <c:pt idx="47">
                  <c:v>2313.8809999999999</c:v>
                </c:pt>
                <c:pt idx="48">
                  <c:v>2355.5540000000001</c:v>
                </c:pt>
                <c:pt idx="49">
                  <c:v>2397.9769999999999</c:v>
                </c:pt>
                <c:pt idx="50">
                  <c:v>2441.1640000000002</c:v>
                </c:pt>
                <c:pt idx="51">
                  <c:v>2485.1280000000002</c:v>
                </c:pt>
                <c:pt idx="52">
                  <c:v>2529.8850000000002</c:v>
                </c:pt>
                <c:pt idx="53">
                  <c:v>2575.4479999999999</c:v>
                </c:pt>
                <c:pt idx="54">
                  <c:v>2621.8310000000001</c:v>
                </c:pt>
                <c:pt idx="55">
                  <c:v>2669.049</c:v>
                </c:pt>
                <c:pt idx="56">
                  <c:v>2717.1179999999999</c:v>
                </c:pt>
                <c:pt idx="57">
                  <c:v>2766.0529999999999</c:v>
                </c:pt>
                <c:pt idx="58">
                  <c:v>2815.8690000000001</c:v>
                </c:pt>
                <c:pt idx="59">
                  <c:v>2866.5819999999999</c:v>
                </c:pt>
                <c:pt idx="60">
                  <c:v>2918.2080000000001</c:v>
                </c:pt>
                <c:pt idx="61">
                  <c:v>2970.7640000000001</c:v>
                </c:pt>
                <c:pt idx="62">
                  <c:v>3024.2669999999998</c:v>
                </c:pt>
                <c:pt idx="63">
                  <c:v>3078.7330000000002</c:v>
                </c:pt>
                <c:pt idx="64">
                  <c:v>3134.181</c:v>
                </c:pt>
                <c:pt idx="65">
                  <c:v>3190.6260000000002</c:v>
                </c:pt>
                <c:pt idx="66">
                  <c:v>3248.0889999999999</c:v>
                </c:pt>
                <c:pt idx="67">
                  <c:v>3306.5859999999998</c:v>
                </c:pt>
                <c:pt idx="68">
                  <c:v>3366.1370000000002</c:v>
                </c:pt>
                <c:pt idx="69">
                  <c:v>3426.76</c:v>
                </c:pt>
                <c:pt idx="70">
                  <c:v>3488.4749999999999</c:v>
                </c:pt>
                <c:pt idx="71">
                  <c:v>3551.3020000000001</c:v>
                </c:pt>
                <c:pt idx="72">
                  <c:v>3615.26</c:v>
                </c:pt>
                <c:pt idx="73">
                  <c:v>3680.37</c:v>
                </c:pt>
                <c:pt idx="74">
                  <c:v>3746.6529999999998</c:v>
                </c:pt>
                <c:pt idx="75">
                  <c:v>3814.1289999999999</c:v>
                </c:pt>
                <c:pt idx="76">
                  <c:v>3882.82</c:v>
                </c:pt>
                <c:pt idx="77">
                  <c:v>3952.7489999999998</c:v>
                </c:pt>
                <c:pt idx="78">
                  <c:v>4023.9369999999999</c:v>
                </c:pt>
                <c:pt idx="79">
                  <c:v>4096.4070000000002</c:v>
                </c:pt>
                <c:pt idx="80">
                  <c:v>4170.1819999999998</c:v>
                </c:pt>
                <c:pt idx="81">
                  <c:v>4245.2860000000001</c:v>
                </c:pt>
                <c:pt idx="82">
                  <c:v>4321.7430000000004</c:v>
                </c:pt>
                <c:pt idx="83">
                  <c:v>4399.576</c:v>
                </c:pt>
                <c:pt idx="84">
                  <c:v>4478.8119999999999</c:v>
                </c:pt>
                <c:pt idx="85">
                  <c:v>4559.4740000000002</c:v>
                </c:pt>
                <c:pt idx="86">
                  <c:v>4641.5889999999999</c:v>
                </c:pt>
                <c:pt idx="87">
                  <c:v>4725.183</c:v>
                </c:pt>
                <c:pt idx="88">
                  <c:v>4810.2820000000002</c:v>
                </c:pt>
                <c:pt idx="89">
                  <c:v>4896.9139999999998</c:v>
                </c:pt>
                <c:pt idx="90">
                  <c:v>4985.1059999999998</c:v>
                </c:pt>
                <c:pt idx="91">
                  <c:v>5074.8869999999997</c:v>
                </c:pt>
                <c:pt idx="92">
                  <c:v>5166.2839999999997</c:v>
                </c:pt>
                <c:pt idx="93">
                  <c:v>5259.3280000000004</c:v>
                </c:pt>
                <c:pt idx="94">
                  <c:v>5354.0469999999996</c:v>
                </c:pt>
                <c:pt idx="95">
                  <c:v>5450.4719999999998</c:v>
                </c:pt>
                <c:pt idx="96">
                  <c:v>5548.634</c:v>
                </c:pt>
                <c:pt idx="97">
                  <c:v>5648.5630000000001</c:v>
                </c:pt>
                <c:pt idx="98">
                  <c:v>5750.2920000000004</c:v>
                </c:pt>
                <c:pt idx="99">
                  <c:v>5853.8540000000003</c:v>
                </c:pt>
                <c:pt idx="100">
                  <c:v>5959.28</c:v>
                </c:pt>
                <c:pt idx="101">
                  <c:v>6066.6049999999996</c:v>
                </c:pt>
                <c:pt idx="102">
                  <c:v>6175.8630000000003</c:v>
                </c:pt>
                <c:pt idx="103">
                  <c:v>6287.0889999999999</c:v>
                </c:pt>
                <c:pt idx="104">
                  <c:v>6400.3180000000002</c:v>
                </c:pt>
                <c:pt idx="105">
                  <c:v>6515.5860000000002</c:v>
                </c:pt>
                <c:pt idx="106">
                  <c:v>6632.93</c:v>
                </c:pt>
                <c:pt idx="107">
                  <c:v>6752.3879999999999</c:v>
                </c:pt>
                <c:pt idx="108">
                  <c:v>6873.9970000000003</c:v>
                </c:pt>
                <c:pt idx="109">
                  <c:v>6997.7950000000001</c:v>
                </c:pt>
                <c:pt idx="110">
                  <c:v>7123.8239999999996</c:v>
                </c:pt>
                <c:pt idx="111">
                  <c:v>7252.1220000000003</c:v>
                </c:pt>
                <c:pt idx="112">
                  <c:v>7382.7309999999998</c:v>
                </c:pt>
                <c:pt idx="113">
                  <c:v>7515.692</c:v>
                </c:pt>
                <c:pt idx="114">
                  <c:v>7651.0479999999998</c:v>
                </c:pt>
                <c:pt idx="115">
                  <c:v>7788.8410000000003</c:v>
                </c:pt>
                <c:pt idx="116">
                  <c:v>7929.1170000000002</c:v>
                </c:pt>
                <c:pt idx="117">
                  <c:v>8071.9179999999997</c:v>
                </c:pt>
                <c:pt idx="118">
                  <c:v>8217.2909999999993</c:v>
                </c:pt>
                <c:pt idx="119">
                  <c:v>8365.2819999999992</c:v>
                </c:pt>
                <c:pt idx="120">
                  <c:v>8515.9390000000003</c:v>
                </c:pt>
                <c:pt idx="121">
                  <c:v>8669.31</c:v>
                </c:pt>
                <c:pt idx="122">
                  <c:v>8825.4410000000007</c:v>
                </c:pt>
                <c:pt idx="123">
                  <c:v>8984.3860000000004</c:v>
                </c:pt>
                <c:pt idx="124">
                  <c:v>9146.1919999999991</c:v>
                </c:pt>
                <c:pt idx="125">
                  <c:v>9310.9120000000003</c:v>
                </c:pt>
                <c:pt idx="126">
                  <c:v>9478.6</c:v>
                </c:pt>
                <c:pt idx="127">
                  <c:v>9649.3070000000007</c:v>
                </c:pt>
                <c:pt idx="128">
                  <c:v>9823.0889999999999</c:v>
                </c:pt>
                <c:pt idx="129">
                  <c:v>10000</c:v>
                </c:pt>
                <c:pt idx="130">
                  <c:v>10180.098</c:v>
                </c:pt>
                <c:pt idx="131">
                  <c:v>10363.438</c:v>
                </c:pt>
                <c:pt idx="132">
                  <c:v>10550.081</c:v>
                </c:pt>
                <c:pt idx="133">
                  <c:v>10740.085999999999</c:v>
                </c:pt>
                <c:pt idx="134">
                  <c:v>10933.512000000001</c:v>
                </c:pt>
                <c:pt idx="135">
                  <c:v>11130.422</c:v>
                </c:pt>
                <c:pt idx="136">
                  <c:v>11330.878000000001</c:v>
                </c:pt>
                <c:pt idx="137">
                  <c:v>11534.944</c:v>
                </c:pt>
                <c:pt idx="138">
                  <c:v>11742.686</c:v>
                </c:pt>
                <c:pt idx="139">
                  <c:v>11954.169</c:v>
                </c:pt>
                <c:pt idx="140">
                  <c:v>12169.46</c:v>
                </c:pt>
                <c:pt idx="141">
                  <c:v>12388.629000000001</c:v>
                </c:pt>
                <c:pt idx="142">
                  <c:v>12611.745000000001</c:v>
                </c:pt>
                <c:pt idx="143">
                  <c:v>12838.88</c:v>
                </c:pt>
                <c:pt idx="144">
                  <c:v>13070.103999999999</c:v>
                </c:pt>
                <c:pt idx="145">
                  <c:v>13305.494000000001</c:v>
                </c:pt>
                <c:pt idx="146">
                  <c:v>13545.123</c:v>
                </c:pt>
                <c:pt idx="147">
                  <c:v>13789.066999999999</c:v>
                </c:pt>
                <c:pt idx="148">
                  <c:v>14037.404</c:v>
                </c:pt>
                <c:pt idx="149">
                  <c:v>14290.215</c:v>
                </c:pt>
                <c:pt idx="150">
                  <c:v>14547.578</c:v>
                </c:pt>
                <c:pt idx="151">
                  <c:v>14809.575999999999</c:v>
                </c:pt>
                <c:pt idx="152">
                  <c:v>15076.293</c:v>
                </c:pt>
                <c:pt idx="153">
                  <c:v>15347.813</c:v>
                </c:pt>
                <c:pt idx="154">
                  <c:v>15624.224</c:v>
                </c:pt>
                <c:pt idx="155">
                  <c:v>15905.611999999999</c:v>
                </c:pt>
                <c:pt idx="156">
                  <c:v>16192.067999999999</c:v>
                </c:pt>
                <c:pt idx="157">
                  <c:v>16483.684000000001</c:v>
                </c:pt>
                <c:pt idx="158">
                  <c:v>16780.550999999999</c:v>
                </c:pt>
                <c:pt idx="159">
                  <c:v>17082.763999999999</c:v>
                </c:pt>
                <c:pt idx="160">
                  <c:v>17390.419999999998</c:v>
                </c:pt>
                <c:pt idx="161">
                  <c:v>17703.616999999998</c:v>
                </c:pt>
                <c:pt idx="162">
                  <c:v>18022.455000000002</c:v>
                </c:pt>
                <c:pt idx="163">
                  <c:v>18347.035</c:v>
                </c:pt>
                <c:pt idx="164">
                  <c:v>18677.460999999999</c:v>
                </c:pt>
                <c:pt idx="165">
                  <c:v>19013.838</c:v>
                </c:pt>
                <c:pt idx="166">
                  <c:v>19356.271000000001</c:v>
                </c:pt>
                <c:pt idx="167">
                  <c:v>19704.873</c:v>
                </c:pt>
                <c:pt idx="168">
                  <c:v>20059.754000000001</c:v>
                </c:pt>
                <c:pt idx="169">
                  <c:v>20421.023000000001</c:v>
                </c:pt>
                <c:pt idx="170">
                  <c:v>20788.800999999999</c:v>
                </c:pt>
                <c:pt idx="171">
                  <c:v>21163.203000000001</c:v>
                </c:pt>
                <c:pt idx="172">
                  <c:v>21544.348000000002</c:v>
                </c:pt>
                <c:pt idx="173">
                  <c:v>21932.355</c:v>
                </c:pt>
                <c:pt idx="174">
                  <c:v>22327.351999999999</c:v>
                </c:pt>
                <c:pt idx="175">
                  <c:v>22729.460999999999</c:v>
                </c:pt>
                <c:pt idx="176">
                  <c:v>23138.813999999998</c:v>
                </c:pt>
                <c:pt idx="177">
                  <c:v>23555.537</c:v>
                </c:pt>
                <c:pt idx="178">
                  <c:v>23979.768</c:v>
                </c:pt>
                <c:pt idx="179">
                  <c:v>24411.636999999999</c:v>
                </c:pt>
                <c:pt idx="180">
                  <c:v>24851.285</c:v>
                </c:pt>
                <c:pt idx="181">
                  <c:v>25298.85</c:v>
                </c:pt>
                <c:pt idx="182">
                  <c:v>25754.476999999999</c:v>
                </c:pt>
                <c:pt idx="183">
                  <c:v>26218.307000000001</c:v>
                </c:pt>
                <c:pt idx="184">
                  <c:v>26690.491999999998</c:v>
                </c:pt>
                <c:pt idx="185">
                  <c:v>27171.182000000001</c:v>
                </c:pt>
                <c:pt idx="186">
                  <c:v>27660.526999999998</c:v>
                </c:pt>
                <c:pt idx="187">
                  <c:v>28158.687000000002</c:v>
                </c:pt>
                <c:pt idx="188">
                  <c:v>28665.817999999999</c:v>
                </c:pt>
                <c:pt idx="189">
                  <c:v>29182.081999999999</c:v>
                </c:pt>
                <c:pt idx="190">
                  <c:v>29707.645</c:v>
                </c:pt>
                <c:pt idx="191">
                  <c:v>30242.671999999999</c:v>
                </c:pt>
                <c:pt idx="192">
                  <c:v>30787.333999999999</c:v>
                </c:pt>
                <c:pt idx="193">
                  <c:v>31341.807000000001</c:v>
                </c:pt>
                <c:pt idx="194">
                  <c:v>31906.266</c:v>
                </c:pt>
                <c:pt idx="195">
                  <c:v>32480.888999999999</c:v>
                </c:pt>
                <c:pt idx="196">
                  <c:v>33065.862999999998</c:v>
                </c:pt>
                <c:pt idx="197">
                  <c:v>33661.370999999999</c:v>
                </c:pt>
                <c:pt idx="198">
                  <c:v>34267.601999999999</c:v>
                </c:pt>
                <c:pt idx="199">
                  <c:v>34884.754000000001</c:v>
                </c:pt>
                <c:pt idx="200">
                  <c:v>35513.019999999997</c:v>
                </c:pt>
                <c:pt idx="201">
                  <c:v>36152.601999999999</c:v>
                </c:pt>
                <c:pt idx="202">
                  <c:v>36803.699000000001</c:v>
                </c:pt>
                <c:pt idx="203">
                  <c:v>37466.523000000001</c:v>
                </c:pt>
                <c:pt idx="204">
                  <c:v>38141.288999999997</c:v>
                </c:pt>
                <c:pt idx="205">
                  <c:v>38828.203000000001</c:v>
                </c:pt>
                <c:pt idx="206">
                  <c:v>39527.487999999998</c:v>
                </c:pt>
                <c:pt idx="207">
                  <c:v>40239.366999999998</c:v>
                </c:pt>
                <c:pt idx="208">
                  <c:v>40964.07</c:v>
                </c:pt>
                <c:pt idx="209">
                  <c:v>41701.824000000001</c:v>
                </c:pt>
                <c:pt idx="210">
                  <c:v>42452.862999999998</c:v>
                </c:pt>
                <c:pt idx="211">
                  <c:v>43217.43</c:v>
                </c:pt>
                <c:pt idx="212">
                  <c:v>43995.762000000002</c:v>
                </c:pt>
                <c:pt idx="213">
                  <c:v>44788.116999999998</c:v>
                </c:pt>
                <c:pt idx="214">
                  <c:v>45594.737999999998</c:v>
                </c:pt>
                <c:pt idx="215">
                  <c:v>46415.887000000002</c:v>
                </c:pt>
                <c:pt idx="216">
                  <c:v>47251.828000000001</c:v>
                </c:pt>
                <c:pt idx="217">
                  <c:v>48102.82</c:v>
                </c:pt>
                <c:pt idx="218">
                  <c:v>48969.141000000003</c:v>
                </c:pt>
                <c:pt idx="219">
                  <c:v>49851.061999999998</c:v>
                </c:pt>
                <c:pt idx="220">
                  <c:v>50748.866999999998</c:v>
                </c:pt>
                <c:pt idx="221">
                  <c:v>51662.843999999997</c:v>
                </c:pt>
                <c:pt idx="222">
                  <c:v>52593.277000000002</c:v>
                </c:pt>
                <c:pt idx="223">
                  <c:v>53540.468999999997</c:v>
                </c:pt>
                <c:pt idx="224">
                  <c:v>54504.718999999997</c:v>
                </c:pt>
                <c:pt idx="225">
                  <c:v>55486.336000000003</c:v>
                </c:pt>
                <c:pt idx="226">
                  <c:v>56485.633000000002</c:v>
                </c:pt>
                <c:pt idx="227">
                  <c:v>57502.921999999999</c:v>
                </c:pt>
                <c:pt idx="228">
                  <c:v>58538.535000000003</c:v>
                </c:pt>
                <c:pt idx="229">
                  <c:v>59592.800999999999</c:v>
                </c:pt>
                <c:pt idx="230">
                  <c:v>60666.050999999999</c:v>
                </c:pt>
                <c:pt idx="231">
                  <c:v>61758.633000000002</c:v>
                </c:pt>
                <c:pt idx="232">
                  <c:v>62870.891000000003</c:v>
                </c:pt>
                <c:pt idx="233">
                  <c:v>64003.18</c:v>
                </c:pt>
                <c:pt idx="234">
                  <c:v>65155.858999999997</c:v>
                </c:pt>
                <c:pt idx="235">
                  <c:v>66329.304999999993</c:v>
                </c:pt>
                <c:pt idx="236">
                  <c:v>67523.875</c:v>
                </c:pt>
                <c:pt idx="237">
                  <c:v>68739.960999999996</c:v>
                </c:pt>
                <c:pt idx="238">
                  <c:v>69977.952999999994</c:v>
                </c:pt>
                <c:pt idx="239">
                  <c:v>71238.241999999998</c:v>
                </c:pt>
                <c:pt idx="240">
                  <c:v>72521.218999999997</c:v>
                </c:pt>
                <c:pt idx="241">
                  <c:v>73827.312000000005</c:v>
                </c:pt>
                <c:pt idx="242">
                  <c:v>75156.922000000006</c:v>
                </c:pt>
                <c:pt idx="243">
                  <c:v>76510.483999999997</c:v>
                </c:pt>
                <c:pt idx="244">
                  <c:v>77888.414000000004</c:v>
                </c:pt>
                <c:pt idx="245">
                  <c:v>79291.164000000004</c:v>
                </c:pt>
                <c:pt idx="246">
                  <c:v>80719.179999999993</c:v>
                </c:pt>
                <c:pt idx="247">
                  <c:v>82172.914000000004</c:v>
                </c:pt>
                <c:pt idx="248">
                  <c:v>83652.827999999994</c:v>
                </c:pt>
                <c:pt idx="249">
                  <c:v>85159.391000000003</c:v>
                </c:pt>
                <c:pt idx="250">
                  <c:v>86693.093999999997</c:v>
                </c:pt>
                <c:pt idx="251">
                  <c:v>88254.414000000004</c:v>
                </c:pt>
                <c:pt idx="252">
                  <c:v>89843.851999999999</c:v>
                </c:pt>
                <c:pt idx="253">
                  <c:v>91461.922000000006</c:v>
                </c:pt>
                <c:pt idx="254">
                  <c:v>93109.125</c:v>
                </c:pt>
                <c:pt idx="255">
                  <c:v>94786</c:v>
                </c:pt>
                <c:pt idx="256">
                  <c:v>96493.07</c:v>
                </c:pt>
                <c:pt idx="257">
                  <c:v>98230.883000000002</c:v>
                </c:pt>
                <c:pt idx="258">
                  <c:v>100000</c:v>
                </c:pt>
                <c:pt idx="259">
                  <c:v>101800.977</c:v>
                </c:pt>
                <c:pt idx="260">
                  <c:v>103634.383</c:v>
                </c:pt>
                <c:pt idx="261">
                  <c:v>105500.81200000001</c:v>
                </c:pt>
                <c:pt idx="262">
                  <c:v>107400.859</c:v>
                </c:pt>
                <c:pt idx="263">
                  <c:v>109335.117</c:v>
                </c:pt>
                <c:pt idx="264">
                  <c:v>111304.219</c:v>
                </c:pt>
                <c:pt idx="265">
                  <c:v>113308.781</c:v>
                </c:pt>
                <c:pt idx="266">
                  <c:v>115349.44500000001</c:v>
                </c:pt>
                <c:pt idx="267">
                  <c:v>117426.859</c:v>
                </c:pt>
                <c:pt idx="268">
                  <c:v>119541.68700000001</c:v>
                </c:pt>
                <c:pt idx="269">
                  <c:v>121694.602</c:v>
                </c:pt>
                <c:pt idx="270">
                  <c:v>123886.289</c:v>
                </c:pt>
                <c:pt idx="271">
                  <c:v>126117.45299999999</c:v>
                </c:pt>
                <c:pt idx="272">
                  <c:v>128388.79700000001</c:v>
                </c:pt>
                <c:pt idx="273">
                  <c:v>130701.04700000001</c:v>
                </c:pt>
                <c:pt idx="274">
                  <c:v>133054.93700000001</c:v>
                </c:pt>
                <c:pt idx="275">
                  <c:v>135451.234</c:v>
                </c:pt>
                <c:pt idx="276">
                  <c:v>137890.67199999999</c:v>
                </c:pt>
                <c:pt idx="277">
                  <c:v>140374.04699999999</c:v>
                </c:pt>
                <c:pt idx="278">
                  <c:v>142902.15599999999</c:v>
                </c:pt>
                <c:pt idx="279">
                  <c:v>145475.78099999999</c:v>
                </c:pt>
                <c:pt idx="280">
                  <c:v>148095.766</c:v>
                </c:pt>
                <c:pt idx="281">
                  <c:v>150762.93700000001</c:v>
                </c:pt>
                <c:pt idx="282">
                  <c:v>153478.141</c:v>
                </c:pt>
                <c:pt idx="283">
                  <c:v>156242.234</c:v>
                </c:pt>
                <c:pt idx="284">
                  <c:v>159056.125</c:v>
                </c:pt>
                <c:pt idx="285">
                  <c:v>161920.68700000001</c:v>
                </c:pt>
                <c:pt idx="286">
                  <c:v>164836.82800000001</c:v>
                </c:pt>
                <c:pt idx="287">
                  <c:v>167805.5</c:v>
                </c:pt>
                <c:pt idx="288">
                  <c:v>170827.641</c:v>
                </c:pt>
                <c:pt idx="289">
                  <c:v>173904.20300000001</c:v>
                </c:pt>
                <c:pt idx="290">
                  <c:v>177036.17199999999</c:v>
                </c:pt>
                <c:pt idx="291">
                  <c:v>180224.54699999999</c:v>
                </c:pt>
                <c:pt idx="292">
                  <c:v>183470.34400000001</c:v>
                </c:pt>
                <c:pt idx="293">
                  <c:v>186774.609</c:v>
                </c:pt>
                <c:pt idx="294">
                  <c:v>190138.375</c:v>
                </c:pt>
                <c:pt idx="295">
                  <c:v>193562.71900000001</c:v>
                </c:pt>
                <c:pt idx="296">
                  <c:v>197048.734</c:v>
                </c:pt>
                <c:pt idx="297">
                  <c:v>200597.53099999999</c:v>
                </c:pt>
                <c:pt idx="298">
                  <c:v>204210.234</c:v>
                </c:pt>
                <c:pt idx="299">
                  <c:v>207888.016</c:v>
                </c:pt>
                <c:pt idx="300">
                  <c:v>211632.03099999999</c:v>
                </c:pt>
                <c:pt idx="301">
                  <c:v>215443.46900000001</c:v>
                </c:pt>
                <c:pt idx="302">
                  <c:v>219323.54699999999</c:v>
                </c:pt>
                <c:pt idx="303">
                  <c:v>223273.516</c:v>
                </c:pt>
                <c:pt idx="304">
                  <c:v>227294.609</c:v>
                </c:pt>
                <c:pt idx="305">
                  <c:v>231388.141</c:v>
                </c:pt>
                <c:pt idx="306">
                  <c:v>235555.375</c:v>
                </c:pt>
                <c:pt idx="307">
                  <c:v>239797.67199999999</c:v>
                </c:pt>
                <c:pt idx="308">
                  <c:v>244116.375</c:v>
                </c:pt>
                <c:pt idx="309">
                  <c:v>248512.84400000001</c:v>
                </c:pt>
                <c:pt idx="310">
                  <c:v>252988.5</c:v>
                </c:pt>
                <c:pt idx="311">
                  <c:v>257544.75</c:v>
                </c:pt>
                <c:pt idx="312">
                  <c:v>262183.06199999998</c:v>
                </c:pt>
                <c:pt idx="313">
                  <c:v>266904.93699999998</c:v>
                </c:pt>
                <c:pt idx="314">
                  <c:v>271711.81199999998</c:v>
                </c:pt>
                <c:pt idx="315">
                  <c:v>276605.28100000002</c:v>
                </c:pt>
                <c:pt idx="316">
                  <c:v>281586.875</c:v>
                </c:pt>
                <c:pt idx="317">
                  <c:v>286658.18699999998</c:v>
                </c:pt>
                <c:pt idx="318">
                  <c:v>291820.81199999998</c:v>
                </c:pt>
                <c:pt idx="319">
                  <c:v>297076.43699999998</c:v>
                </c:pt>
                <c:pt idx="320">
                  <c:v>302426.71899999998</c:v>
                </c:pt>
                <c:pt idx="321">
                  <c:v>307873.34399999998</c:v>
                </c:pt>
                <c:pt idx="322">
                  <c:v>313418.06199999998</c:v>
                </c:pt>
                <c:pt idx="323">
                  <c:v>319062.65600000002</c:v>
                </c:pt>
                <c:pt idx="324">
                  <c:v>324808.875</c:v>
                </c:pt>
                <c:pt idx="325">
                  <c:v>330658.625</c:v>
                </c:pt>
                <c:pt idx="326">
                  <c:v>336613.68699999998</c:v>
                </c:pt>
                <c:pt idx="327">
                  <c:v>342676.03100000002</c:v>
                </c:pt>
                <c:pt idx="328">
                  <c:v>348847.53100000002</c:v>
                </c:pt>
                <c:pt idx="329">
                  <c:v>355130.18699999998</c:v>
                </c:pt>
                <c:pt idx="330">
                  <c:v>361526</c:v>
                </c:pt>
                <c:pt idx="331">
                  <c:v>368037</c:v>
                </c:pt>
                <c:pt idx="332">
                  <c:v>374665.25</c:v>
                </c:pt>
                <c:pt idx="333">
                  <c:v>381412.875</c:v>
                </c:pt>
                <c:pt idx="334">
                  <c:v>388282.03100000002</c:v>
                </c:pt>
                <c:pt idx="335">
                  <c:v>395274.875</c:v>
                </c:pt>
                <c:pt idx="336">
                  <c:v>402393.68699999998</c:v>
                </c:pt>
                <c:pt idx="337">
                  <c:v>409640.68699999998</c:v>
                </c:pt>
                <c:pt idx="338">
                  <c:v>417018.21899999998</c:v>
                </c:pt>
                <c:pt idx="339">
                  <c:v>424528.625</c:v>
                </c:pt>
                <c:pt idx="340">
                  <c:v>432174.28100000002</c:v>
                </c:pt>
                <c:pt idx="341">
                  <c:v>439957.625</c:v>
                </c:pt>
                <c:pt idx="342">
                  <c:v>447881.15600000002</c:v>
                </c:pt>
                <c:pt idx="343">
                  <c:v>455947.375</c:v>
                </c:pt>
                <c:pt idx="344">
                  <c:v>464158.875</c:v>
                </c:pt>
                <c:pt idx="345">
                  <c:v>472518.28100000002</c:v>
                </c:pt>
                <c:pt idx="346">
                  <c:v>481028.21899999998</c:v>
                </c:pt>
                <c:pt idx="347">
                  <c:v>489691.40600000002</c:v>
                </c:pt>
                <c:pt idx="348">
                  <c:v>498510.625</c:v>
                </c:pt>
                <c:pt idx="349">
                  <c:v>507488.68699999998</c:v>
                </c:pt>
                <c:pt idx="350">
                  <c:v>516628.40600000002</c:v>
                </c:pt>
                <c:pt idx="351">
                  <c:v>525932.75</c:v>
                </c:pt>
                <c:pt idx="352">
                  <c:v>535404.68700000003</c:v>
                </c:pt>
                <c:pt idx="353">
                  <c:v>545047.18700000003</c:v>
                </c:pt>
                <c:pt idx="354">
                  <c:v>554863.375</c:v>
                </c:pt>
                <c:pt idx="355">
                  <c:v>564856.31200000003</c:v>
                </c:pt>
                <c:pt idx="356">
                  <c:v>575029.25</c:v>
                </c:pt>
                <c:pt idx="357">
                  <c:v>585385.375</c:v>
                </c:pt>
                <c:pt idx="358">
                  <c:v>595928</c:v>
                </c:pt>
                <c:pt idx="359">
                  <c:v>606660.5</c:v>
                </c:pt>
                <c:pt idx="360">
                  <c:v>617586.31200000003</c:v>
                </c:pt>
                <c:pt idx="361">
                  <c:v>628708.875</c:v>
                </c:pt>
                <c:pt idx="362">
                  <c:v>640031.81200000003</c:v>
                </c:pt>
                <c:pt idx="363">
                  <c:v>651558.625</c:v>
                </c:pt>
                <c:pt idx="364">
                  <c:v>663293</c:v>
                </c:pt>
                <c:pt idx="365">
                  <c:v>675238.75</c:v>
                </c:pt>
                <c:pt idx="366">
                  <c:v>687399.625</c:v>
                </c:pt>
                <c:pt idx="367">
                  <c:v>699779.56200000003</c:v>
                </c:pt>
                <c:pt idx="368">
                  <c:v>712382.375</c:v>
                </c:pt>
                <c:pt idx="369">
                  <c:v>725212.25</c:v>
                </c:pt>
                <c:pt idx="370">
                  <c:v>738273.125</c:v>
                </c:pt>
                <c:pt idx="371">
                  <c:v>751569.25</c:v>
                </c:pt>
                <c:pt idx="372">
                  <c:v>765104.81200000003</c:v>
                </c:pt>
                <c:pt idx="373">
                  <c:v>778884.125</c:v>
                </c:pt>
                <c:pt idx="374">
                  <c:v>792911.68700000003</c:v>
                </c:pt>
                <c:pt idx="375">
                  <c:v>807191.81200000003</c:v>
                </c:pt>
                <c:pt idx="376">
                  <c:v>821729.125</c:v>
                </c:pt>
                <c:pt idx="377">
                  <c:v>836528.25</c:v>
                </c:pt>
                <c:pt idx="378">
                  <c:v>851593.93700000003</c:v>
                </c:pt>
                <c:pt idx="379">
                  <c:v>866930.93700000003</c:v>
                </c:pt>
                <c:pt idx="380">
                  <c:v>882544.125</c:v>
                </c:pt>
                <c:pt idx="381">
                  <c:v>898438.56200000003</c:v>
                </c:pt>
                <c:pt idx="382">
                  <c:v>914619.18700000003</c:v>
                </c:pt>
                <c:pt idx="383">
                  <c:v>931091.25</c:v>
                </c:pt>
                <c:pt idx="384">
                  <c:v>947860</c:v>
                </c:pt>
                <c:pt idx="385">
                  <c:v>964930.68700000003</c:v>
                </c:pt>
                <c:pt idx="386">
                  <c:v>982308.875</c:v>
                </c:pt>
                <c:pt idx="387">
                  <c:v>1000000</c:v>
                </c:pt>
                <c:pt idx="388">
                  <c:v>1018009.75</c:v>
                </c:pt>
                <c:pt idx="389">
                  <c:v>1036343.875</c:v>
                </c:pt>
                <c:pt idx="390">
                  <c:v>1055008.125</c:v>
                </c:pt>
                <c:pt idx="391">
                  <c:v>1074008.625</c:v>
                </c:pt>
                <c:pt idx="392">
                  <c:v>1093351.25</c:v>
                </c:pt>
                <c:pt idx="393">
                  <c:v>1113042.25</c:v>
                </c:pt>
                <c:pt idx="394">
                  <c:v>1133087.75</c:v>
                </c:pt>
                <c:pt idx="395">
                  <c:v>1153494.375</c:v>
                </c:pt>
                <c:pt idx="396">
                  <c:v>1174268.625</c:v>
                </c:pt>
                <c:pt idx="397">
                  <c:v>1195416.875</c:v>
                </c:pt>
                <c:pt idx="398">
                  <c:v>1216946</c:v>
                </c:pt>
                <c:pt idx="399">
                  <c:v>1238862.875</c:v>
                </c:pt>
                <c:pt idx="400">
                  <c:v>1261174.5</c:v>
                </c:pt>
                <c:pt idx="401">
                  <c:v>1283888</c:v>
                </c:pt>
                <c:pt idx="402">
                  <c:v>1307010.5</c:v>
                </c:pt>
                <c:pt idx="403">
                  <c:v>1330549.375</c:v>
                </c:pt>
                <c:pt idx="404">
                  <c:v>1354512.25</c:v>
                </c:pt>
                <c:pt idx="405">
                  <c:v>1378906.75</c:v>
                </c:pt>
                <c:pt idx="406">
                  <c:v>1403740.5</c:v>
                </c:pt>
                <c:pt idx="407">
                  <c:v>1429021.5</c:v>
                </c:pt>
                <c:pt idx="408">
                  <c:v>1454757.75</c:v>
                </c:pt>
                <c:pt idx="409">
                  <c:v>1480957.625</c:v>
                </c:pt>
                <c:pt idx="410">
                  <c:v>1507629.375</c:v>
                </c:pt>
                <c:pt idx="411">
                  <c:v>1534781.375</c:v>
                </c:pt>
                <c:pt idx="412">
                  <c:v>1562422.375</c:v>
                </c:pt>
                <c:pt idx="413">
                  <c:v>1590561.25</c:v>
                </c:pt>
                <c:pt idx="414">
                  <c:v>1619206.875</c:v>
                </c:pt>
                <c:pt idx="415">
                  <c:v>1648368.375</c:v>
                </c:pt>
                <c:pt idx="416">
                  <c:v>1678055</c:v>
                </c:pt>
                <c:pt idx="417">
                  <c:v>1708276.375</c:v>
                </c:pt>
                <c:pt idx="418">
                  <c:v>1739042</c:v>
                </c:pt>
                <c:pt idx="419">
                  <c:v>1770361.75</c:v>
                </c:pt>
                <c:pt idx="420">
                  <c:v>1802245.5</c:v>
                </c:pt>
                <c:pt idx="421">
                  <c:v>1834703.5</c:v>
                </c:pt>
                <c:pt idx="422">
                  <c:v>1867746</c:v>
                </c:pt>
                <c:pt idx="423">
                  <c:v>1901383.75</c:v>
                </c:pt>
                <c:pt idx="424">
                  <c:v>1935627.125</c:v>
                </c:pt>
                <c:pt idx="425">
                  <c:v>1970487.375</c:v>
                </c:pt>
                <c:pt idx="426">
                  <c:v>2005975.25</c:v>
                </c:pt>
                <c:pt idx="427">
                  <c:v>2042102.375</c:v>
                </c:pt>
                <c:pt idx="428">
                  <c:v>2078880.125</c:v>
                </c:pt>
                <c:pt idx="429">
                  <c:v>2116320.25</c:v>
                </c:pt>
                <c:pt idx="430">
                  <c:v>2154434.75</c:v>
                </c:pt>
                <c:pt idx="431">
                  <c:v>2193235.5</c:v>
                </c:pt>
                <c:pt idx="432">
                  <c:v>2232735.25</c:v>
                </c:pt>
                <c:pt idx="433">
                  <c:v>2272946.25</c:v>
                </c:pt>
                <c:pt idx="434">
                  <c:v>2313881.25</c:v>
                </c:pt>
                <c:pt idx="435">
                  <c:v>2355553.75</c:v>
                </c:pt>
                <c:pt idx="436">
                  <c:v>2397976.75</c:v>
                </c:pt>
                <c:pt idx="437">
                  <c:v>2441163.75</c:v>
                </c:pt>
                <c:pt idx="438">
                  <c:v>2485128.5</c:v>
                </c:pt>
                <c:pt idx="439">
                  <c:v>2529885</c:v>
                </c:pt>
                <c:pt idx="440">
                  <c:v>2575447.5</c:v>
                </c:pt>
                <c:pt idx="441">
                  <c:v>2621830.75</c:v>
                </c:pt>
                <c:pt idx="442">
                  <c:v>2669049.25</c:v>
                </c:pt>
                <c:pt idx="443">
                  <c:v>2717118.25</c:v>
                </c:pt>
                <c:pt idx="444">
                  <c:v>2766052.75</c:v>
                </c:pt>
                <c:pt idx="445">
                  <c:v>2815868.75</c:v>
                </c:pt>
                <c:pt idx="446">
                  <c:v>2866581.75</c:v>
                </c:pt>
                <c:pt idx="447">
                  <c:v>2918208.25</c:v>
                </c:pt>
                <c:pt idx="448">
                  <c:v>2970764.5</c:v>
                </c:pt>
                <c:pt idx="449">
                  <c:v>3024267.25</c:v>
                </c:pt>
                <c:pt idx="450">
                  <c:v>3078733.5</c:v>
                </c:pt>
                <c:pt idx="451">
                  <c:v>3134180.75</c:v>
                </c:pt>
                <c:pt idx="452">
                  <c:v>3190626.5</c:v>
                </c:pt>
                <c:pt idx="453">
                  <c:v>3248089</c:v>
                </c:pt>
                <c:pt idx="454">
                  <c:v>3306586.25</c:v>
                </c:pt>
                <c:pt idx="455">
                  <c:v>3366137</c:v>
                </c:pt>
                <c:pt idx="456">
                  <c:v>3426760.25</c:v>
                </c:pt>
                <c:pt idx="457">
                  <c:v>3488475.25</c:v>
                </c:pt>
                <c:pt idx="458">
                  <c:v>3551302</c:v>
                </c:pt>
                <c:pt idx="459">
                  <c:v>3615260</c:v>
                </c:pt>
                <c:pt idx="460">
                  <c:v>3680370</c:v>
                </c:pt>
                <c:pt idx="461">
                  <c:v>3746652.5</c:v>
                </c:pt>
                <c:pt idx="462">
                  <c:v>3814128.75</c:v>
                </c:pt>
                <c:pt idx="463">
                  <c:v>3882820.25</c:v>
                </c:pt>
                <c:pt idx="464">
                  <c:v>3952749</c:v>
                </c:pt>
                <c:pt idx="465">
                  <c:v>4023937</c:v>
                </c:pt>
                <c:pt idx="466">
                  <c:v>4096407</c:v>
                </c:pt>
                <c:pt idx="467">
                  <c:v>4170182.25</c:v>
                </c:pt>
                <c:pt idx="468">
                  <c:v>4245286</c:v>
                </c:pt>
                <c:pt idx="469">
                  <c:v>4321743</c:v>
                </c:pt>
                <c:pt idx="470">
                  <c:v>4399576.5</c:v>
                </c:pt>
                <c:pt idx="471">
                  <c:v>4478811.5</c:v>
                </c:pt>
                <c:pt idx="472">
                  <c:v>4559474</c:v>
                </c:pt>
                <c:pt idx="473">
                  <c:v>4641589</c:v>
                </c:pt>
                <c:pt idx="474">
                  <c:v>4725182.5</c:v>
                </c:pt>
                <c:pt idx="475">
                  <c:v>4810282</c:v>
                </c:pt>
                <c:pt idx="476">
                  <c:v>4896914</c:v>
                </c:pt>
                <c:pt idx="477">
                  <c:v>4985106</c:v>
                </c:pt>
                <c:pt idx="478">
                  <c:v>5074887</c:v>
                </c:pt>
                <c:pt idx="479">
                  <c:v>5166284</c:v>
                </c:pt>
                <c:pt idx="480">
                  <c:v>5259327.5</c:v>
                </c:pt>
                <c:pt idx="481">
                  <c:v>5354047</c:v>
                </c:pt>
                <c:pt idx="482">
                  <c:v>5450472</c:v>
                </c:pt>
                <c:pt idx="483">
                  <c:v>5548633.5</c:v>
                </c:pt>
                <c:pt idx="484">
                  <c:v>5648563</c:v>
                </c:pt>
                <c:pt idx="485">
                  <c:v>5750292.5</c:v>
                </c:pt>
                <c:pt idx="486">
                  <c:v>5853853.5</c:v>
                </c:pt>
                <c:pt idx="487">
                  <c:v>5959280</c:v>
                </c:pt>
                <c:pt idx="488">
                  <c:v>6066605</c:v>
                </c:pt>
                <c:pt idx="489">
                  <c:v>6175863.5</c:v>
                </c:pt>
                <c:pt idx="490">
                  <c:v>6287089</c:v>
                </c:pt>
                <c:pt idx="491">
                  <c:v>6400318</c:v>
                </c:pt>
                <c:pt idx="492">
                  <c:v>6515586</c:v>
                </c:pt>
                <c:pt idx="493">
                  <c:v>6632930</c:v>
                </c:pt>
                <c:pt idx="494">
                  <c:v>6752387.5</c:v>
                </c:pt>
                <c:pt idx="495">
                  <c:v>6873996.5</c:v>
                </c:pt>
                <c:pt idx="496">
                  <c:v>6997795.5</c:v>
                </c:pt>
                <c:pt idx="497">
                  <c:v>7123824</c:v>
                </c:pt>
                <c:pt idx="498">
                  <c:v>7252122</c:v>
                </c:pt>
                <c:pt idx="499">
                  <c:v>7382731</c:v>
                </c:pt>
                <c:pt idx="500">
                  <c:v>7515692.5</c:v>
                </c:pt>
                <c:pt idx="501">
                  <c:v>7651048</c:v>
                </c:pt>
                <c:pt idx="502">
                  <c:v>7788841.5</c:v>
                </c:pt>
                <c:pt idx="503">
                  <c:v>7929116.5</c:v>
                </c:pt>
                <c:pt idx="504">
                  <c:v>8071918</c:v>
                </c:pt>
                <c:pt idx="505">
                  <c:v>8217291.5</c:v>
                </c:pt>
                <c:pt idx="506">
                  <c:v>8365282.5</c:v>
                </c:pt>
                <c:pt idx="507">
                  <c:v>8515939</c:v>
                </c:pt>
                <c:pt idx="508">
                  <c:v>8669309</c:v>
                </c:pt>
                <c:pt idx="509">
                  <c:v>8825441</c:v>
                </c:pt>
                <c:pt idx="510">
                  <c:v>8984385</c:v>
                </c:pt>
                <c:pt idx="511">
                  <c:v>9146192</c:v>
                </c:pt>
                <c:pt idx="512">
                  <c:v>9310913</c:v>
                </c:pt>
                <c:pt idx="513">
                  <c:v>9478600</c:v>
                </c:pt>
                <c:pt idx="514">
                  <c:v>9649307</c:v>
                </c:pt>
                <c:pt idx="515">
                  <c:v>9823089</c:v>
                </c:pt>
                <c:pt idx="516">
                  <c:v>10000000</c:v>
                </c:pt>
                <c:pt idx="517">
                  <c:v>10180098</c:v>
                </c:pt>
                <c:pt idx="518">
                  <c:v>10363439</c:v>
                </c:pt>
                <c:pt idx="519">
                  <c:v>10550081</c:v>
                </c:pt>
                <c:pt idx="520">
                  <c:v>10740086</c:v>
                </c:pt>
                <c:pt idx="521">
                  <c:v>10933512</c:v>
                </c:pt>
                <c:pt idx="522">
                  <c:v>11130422</c:v>
                </c:pt>
                <c:pt idx="523">
                  <c:v>11330878</c:v>
                </c:pt>
                <c:pt idx="524">
                  <c:v>11534944</c:v>
                </c:pt>
                <c:pt idx="525">
                  <c:v>11742686</c:v>
                </c:pt>
                <c:pt idx="526">
                  <c:v>11954169</c:v>
                </c:pt>
                <c:pt idx="527">
                  <c:v>12169460</c:v>
                </c:pt>
                <c:pt idx="528">
                  <c:v>12388629</c:v>
                </c:pt>
                <c:pt idx="529">
                  <c:v>12611745</c:v>
                </c:pt>
                <c:pt idx="530">
                  <c:v>12838880</c:v>
                </c:pt>
                <c:pt idx="531">
                  <c:v>13070105</c:v>
                </c:pt>
                <c:pt idx="532">
                  <c:v>13305494</c:v>
                </c:pt>
                <c:pt idx="533">
                  <c:v>13545123</c:v>
                </c:pt>
                <c:pt idx="534">
                  <c:v>13789067</c:v>
                </c:pt>
                <c:pt idx="535">
                  <c:v>14037405</c:v>
                </c:pt>
                <c:pt idx="536">
                  <c:v>14290215</c:v>
                </c:pt>
                <c:pt idx="537">
                  <c:v>14547578</c:v>
                </c:pt>
                <c:pt idx="538">
                  <c:v>14809576</c:v>
                </c:pt>
                <c:pt idx="539">
                  <c:v>15076293</c:v>
                </c:pt>
                <c:pt idx="540">
                  <c:v>15347813</c:v>
                </c:pt>
                <c:pt idx="541">
                  <c:v>15624224</c:v>
                </c:pt>
                <c:pt idx="542">
                  <c:v>15905612</c:v>
                </c:pt>
                <c:pt idx="543">
                  <c:v>16192068</c:v>
                </c:pt>
                <c:pt idx="544">
                  <c:v>16483683</c:v>
                </c:pt>
                <c:pt idx="545">
                  <c:v>16780550</c:v>
                </c:pt>
                <c:pt idx="546">
                  <c:v>17082764</c:v>
                </c:pt>
                <c:pt idx="547">
                  <c:v>17390420</c:v>
                </c:pt>
                <c:pt idx="548">
                  <c:v>17703618</c:v>
                </c:pt>
                <c:pt idx="549">
                  <c:v>18022456</c:v>
                </c:pt>
                <c:pt idx="550">
                  <c:v>18347036</c:v>
                </c:pt>
                <c:pt idx="551">
                  <c:v>18677460</c:v>
                </c:pt>
                <c:pt idx="552">
                  <c:v>19013838</c:v>
                </c:pt>
                <c:pt idx="553">
                  <c:v>19356272</c:v>
                </c:pt>
                <c:pt idx="554">
                  <c:v>19704874</c:v>
                </c:pt>
                <c:pt idx="555">
                  <c:v>20059754</c:v>
                </c:pt>
                <c:pt idx="556">
                  <c:v>20421024</c:v>
                </c:pt>
                <c:pt idx="557">
                  <c:v>20788802</c:v>
                </c:pt>
                <c:pt idx="558">
                  <c:v>21163202</c:v>
                </c:pt>
                <c:pt idx="559">
                  <c:v>21544346</c:v>
                </c:pt>
                <c:pt idx="560">
                  <c:v>21932356</c:v>
                </c:pt>
                <c:pt idx="561">
                  <c:v>22327352</c:v>
                </c:pt>
                <c:pt idx="562">
                  <c:v>22729462</c:v>
                </c:pt>
                <c:pt idx="563">
                  <c:v>23138814</c:v>
                </c:pt>
                <c:pt idx="564">
                  <c:v>23555538</c:v>
                </c:pt>
                <c:pt idx="565">
                  <c:v>23979768</c:v>
                </c:pt>
                <c:pt idx="566">
                  <c:v>24411636</c:v>
                </c:pt>
                <c:pt idx="567">
                  <c:v>24851284</c:v>
                </c:pt>
                <c:pt idx="568">
                  <c:v>25298850</c:v>
                </c:pt>
                <c:pt idx="569">
                  <c:v>25754476</c:v>
                </c:pt>
                <c:pt idx="570">
                  <c:v>26218308</c:v>
                </c:pt>
                <c:pt idx="571">
                  <c:v>26690492</c:v>
                </c:pt>
                <c:pt idx="572">
                  <c:v>27171182</c:v>
                </c:pt>
                <c:pt idx="573">
                  <c:v>27660528</c:v>
                </c:pt>
                <c:pt idx="574">
                  <c:v>28158688</c:v>
                </c:pt>
                <c:pt idx="575">
                  <c:v>28665818</c:v>
                </c:pt>
                <c:pt idx="576">
                  <c:v>29182082</c:v>
                </c:pt>
                <c:pt idx="577">
                  <c:v>29707644</c:v>
                </c:pt>
                <c:pt idx="578">
                  <c:v>30242672</c:v>
                </c:pt>
                <c:pt idx="579">
                  <c:v>30787334</c:v>
                </c:pt>
                <c:pt idx="580">
                  <c:v>31341806</c:v>
                </c:pt>
                <c:pt idx="581">
                  <c:v>31906266</c:v>
                </c:pt>
                <c:pt idx="582">
                  <c:v>32480888</c:v>
                </c:pt>
                <c:pt idx="583">
                  <c:v>33065862</c:v>
                </c:pt>
                <c:pt idx="584">
                  <c:v>33661368</c:v>
                </c:pt>
                <c:pt idx="585">
                  <c:v>34267604</c:v>
                </c:pt>
                <c:pt idx="586">
                  <c:v>34884752</c:v>
                </c:pt>
                <c:pt idx="587">
                  <c:v>35513020</c:v>
                </c:pt>
                <c:pt idx="588">
                  <c:v>36152600</c:v>
                </c:pt>
                <c:pt idx="589">
                  <c:v>36803700</c:v>
                </c:pt>
                <c:pt idx="590">
                  <c:v>37466524</c:v>
                </c:pt>
                <c:pt idx="591">
                  <c:v>38141288</c:v>
                </c:pt>
                <c:pt idx="592">
                  <c:v>38828204</c:v>
                </c:pt>
                <c:pt idx="593">
                  <c:v>39527488</c:v>
                </c:pt>
                <c:pt idx="594">
                  <c:v>40000000</c:v>
                </c:pt>
              </c:numCache>
            </c:numRef>
          </c:xVal>
          <c:yVal>
            <c:numRef>
              <c:f>'7.5G PLL vs CP_1.8G'!$L$2:$L$596</c:f>
              <c:numCache>
                <c:formatCode>General</c:formatCode>
                <c:ptCount val="595"/>
                <c:pt idx="0">
                  <c:v>-107.348</c:v>
                </c:pt>
                <c:pt idx="1">
                  <c:v>-107.113</c:v>
                </c:pt>
                <c:pt idx="2">
                  <c:v>-107.17700000000001</c:v>
                </c:pt>
                <c:pt idx="3">
                  <c:v>-107.87</c:v>
                </c:pt>
                <c:pt idx="4">
                  <c:v>-107.949</c:v>
                </c:pt>
                <c:pt idx="5">
                  <c:v>-107.214</c:v>
                </c:pt>
                <c:pt idx="6">
                  <c:v>-107.367</c:v>
                </c:pt>
                <c:pt idx="7">
                  <c:v>-107.43300000000001</c:v>
                </c:pt>
                <c:pt idx="8">
                  <c:v>-108.657</c:v>
                </c:pt>
                <c:pt idx="9">
                  <c:v>-108.742</c:v>
                </c:pt>
                <c:pt idx="10">
                  <c:v>-108.256</c:v>
                </c:pt>
                <c:pt idx="11">
                  <c:v>-108.325</c:v>
                </c:pt>
                <c:pt idx="12">
                  <c:v>-108.464</c:v>
                </c:pt>
                <c:pt idx="13">
                  <c:v>-109.063</c:v>
                </c:pt>
                <c:pt idx="14">
                  <c:v>-109.43</c:v>
                </c:pt>
                <c:pt idx="15">
                  <c:v>-110.553</c:v>
                </c:pt>
                <c:pt idx="16">
                  <c:v>-110.818</c:v>
                </c:pt>
                <c:pt idx="17">
                  <c:v>-110.039</c:v>
                </c:pt>
                <c:pt idx="18">
                  <c:v>-110.74</c:v>
                </c:pt>
                <c:pt idx="19">
                  <c:v>-109.506</c:v>
                </c:pt>
                <c:pt idx="20">
                  <c:v>-108.545</c:v>
                </c:pt>
                <c:pt idx="21">
                  <c:v>-109.39100000000001</c:v>
                </c:pt>
                <c:pt idx="22">
                  <c:v>-109.301</c:v>
                </c:pt>
                <c:pt idx="23">
                  <c:v>-109.152</c:v>
                </c:pt>
                <c:pt idx="24">
                  <c:v>-109.971</c:v>
                </c:pt>
                <c:pt idx="25">
                  <c:v>-110.398</c:v>
                </c:pt>
                <c:pt idx="26">
                  <c:v>-110.72499999999999</c:v>
                </c:pt>
                <c:pt idx="27">
                  <c:v>-109.779</c:v>
                </c:pt>
                <c:pt idx="28">
                  <c:v>-109.20399999999999</c:v>
                </c:pt>
                <c:pt idx="29">
                  <c:v>-108.907</c:v>
                </c:pt>
                <c:pt idx="30">
                  <c:v>-109.47199999999999</c:v>
                </c:pt>
                <c:pt idx="31">
                  <c:v>-109.345</c:v>
                </c:pt>
                <c:pt idx="32">
                  <c:v>-109.524</c:v>
                </c:pt>
                <c:pt idx="33">
                  <c:v>-110.533</c:v>
                </c:pt>
                <c:pt idx="34">
                  <c:v>-110.062</c:v>
                </c:pt>
                <c:pt idx="35">
                  <c:v>-108.95099999999999</c:v>
                </c:pt>
                <c:pt idx="36">
                  <c:v>-110.178</c:v>
                </c:pt>
                <c:pt idx="37">
                  <c:v>-110.446</c:v>
                </c:pt>
                <c:pt idx="38">
                  <c:v>-110.252</c:v>
                </c:pt>
                <c:pt idx="39">
                  <c:v>-110.011</c:v>
                </c:pt>
                <c:pt idx="40">
                  <c:v>-110.714</c:v>
                </c:pt>
                <c:pt idx="41">
                  <c:v>-109.658</c:v>
                </c:pt>
                <c:pt idx="42">
                  <c:v>-110.392</c:v>
                </c:pt>
                <c:pt idx="43">
                  <c:v>-112.396</c:v>
                </c:pt>
                <c:pt idx="44">
                  <c:v>-111.521</c:v>
                </c:pt>
                <c:pt idx="45">
                  <c:v>-111.476</c:v>
                </c:pt>
                <c:pt idx="46">
                  <c:v>-111.864</c:v>
                </c:pt>
                <c:pt idx="47">
                  <c:v>-111.765</c:v>
                </c:pt>
                <c:pt idx="48">
                  <c:v>-111.145</c:v>
                </c:pt>
                <c:pt idx="49">
                  <c:v>-111.413</c:v>
                </c:pt>
                <c:pt idx="50">
                  <c:v>-111.90300000000001</c:v>
                </c:pt>
                <c:pt idx="51">
                  <c:v>-113.041</c:v>
                </c:pt>
                <c:pt idx="52">
                  <c:v>-109.934</c:v>
                </c:pt>
                <c:pt idx="53">
                  <c:v>-111.178</c:v>
                </c:pt>
                <c:pt idx="54">
                  <c:v>-111.79300000000001</c:v>
                </c:pt>
                <c:pt idx="55">
                  <c:v>-111.5</c:v>
                </c:pt>
                <c:pt idx="56">
                  <c:v>-109.622</c:v>
                </c:pt>
                <c:pt idx="57">
                  <c:v>-111.583</c:v>
                </c:pt>
                <c:pt idx="58">
                  <c:v>-111.54300000000001</c:v>
                </c:pt>
                <c:pt idx="59">
                  <c:v>-110.779</c:v>
                </c:pt>
                <c:pt idx="60">
                  <c:v>-110.94</c:v>
                </c:pt>
                <c:pt idx="61">
                  <c:v>-112.068</c:v>
                </c:pt>
                <c:pt idx="62">
                  <c:v>-111.545</c:v>
                </c:pt>
                <c:pt idx="63">
                  <c:v>-110.904</c:v>
                </c:pt>
                <c:pt idx="64">
                  <c:v>-111.349</c:v>
                </c:pt>
                <c:pt idx="65">
                  <c:v>-112.495</c:v>
                </c:pt>
                <c:pt idx="66">
                  <c:v>-112.157</c:v>
                </c:pt>
                <c:pt idx="67">
                  <c:v>-112.40600000000001</c:v>
                </c:pt>
                <c:pt idx="68">
                  <c:v>-111.79600000000001</c:v>
                </c:pt>
                <c:pt idx="69">
                  <c:v>-112.26600000000001</c:v>
                </c:pt>
                <c:pt idx="70">
                  <c:v>-112.143</c:v>
                </c:pt>
                <c:pt idx="71">
                  <c:v>-112.702</c:v>
                </c:pt>
                <c:pt idx="72">
                  <c:v>-112.581</c:v>
                </c:pt>
                <c:pt idx="73">
                  <c:v>-112.542</c:v>
                </c:pt>
                <c:pt idx="74">
                  <c:v>-112.30200000000001</c:v>
                </c:pt>
                <c:pt idx="75">
                  <c:v>-111.70699999999999</c:v>
                </c:pt>
                <c:pt idx="76">
                  <c:v>-112.029</c:v>
                </c:pt>
                <c:pt idx="77">
                  <c:v>-112.093</c:v>
                </c:pt>
                <c:pt idx="78">
                  <c:v>-112.361</c:v>
                </c:pt>
                <c:pt idx="79">
                  <c:v>-111.69199999999999</c:v>
                </c:pt>
                <c:pt idx="80">
                  <c:v>-112.679</c:v>
                </c:pt>
                <c:pt idx="81">
                  <c:v>-112.54</c:v>
                </c:pt>
                <c:pt idx="82">
                  <c:v>-112.377</c:v>
                </c:pt>
                <c:pt idx="83">
                  <c:v>-112.621</c:v>
                </c:pt>
                <c:pt idx="84">
                  <c:v>-114.414</c:v>
                </c:pt>
                <c:pt idx="85">
                  <c:v>-113.354</c:v>
                </c:pt>
                <c:pt idx="86">
                  <c:v>-112.617</c:v>
                </c:pt>
                <c:pt idx="87">
                  <c:v>-112.114</c:v>
                </c:pt>
                <c:pt idx="88">
                  <c:v>-111.59</c:v>
                </c:pt>
                <c:pt idx="89">
                  <c:v>-113.044</c:v>
                </c:pt>
                <c:pt idx="90">
                  <c:v>-113.05200000000001</c:v>
                </c:pt>
                <c:pt idx="91">
                  <c:v>-112.941</c:v>
                </c:pt>
                <c:pt idx="92">
                  <c:v>-112.998</c:v>
                </c:pt>
                <c:pt idx="93">
                  <c:v>-112.96599999999999</c:v>
                </c:pt>
                <c:pt idx="94">
                  <c:v>-112.676</c:v>
                </c:pt>
                <c:pt idx="95">
                  <c:v>-113.878</c:v>
                </c:pt>
                <c:pt idx="96">
                  <c:v>-112.825</c:v>
                </c:pt>
                <c:pt idx="97">
                  <c:v>-112.616</c:v>
                </c:pt>
                <c:pt idx="98">
                  <c:v>-113.492</c:v>
                </c:pt>
                <c:pt idx="99">
                  <c:v>-112.26300000000001</c:v>
                </c:pt>
                <c:pt idx="100">
                  <c:v>-112.745</c:v>
                </c:pt>
                <c:pt idx="101">
                  <c:v>-114.02500000000001</c:v>
                </c:pt>
                <c:pt idx="102">
                  <c:v>-113.35599999999999</c:v>
                </c:pt>
                <c:pt idx="103">
                  <c:v>-113.343</c:v>
                </c:pt>
                <c:pt idx="104">
                  <c:v>-113.61799999999999</c:v>
                </c:pt>
                <c:pt idx="105">
                  <c:v>-112.651</c:v>
                </c:pt>
                <c:pt idx="106">
                  <c:v>-113.095</c:v>
                </c:pt>
                <c:pt idx="107">
                  <c:v>-113.887</c:v>
                </c:pt>
                <c:pt idx="108">
                  <c:v>-113.761</c:v>
                </c:pt>
                <c:pt idx="109">
                  <c:v>-113.197</c:v>
                </c:pt>
                <c:pt idx="110">
                  <c:v>-113.535</c:v>
                </c:pt>
                <c:pt idx="111">
                  <c:v>-113.402</c:v>
                </c:pt>
                <c:pt idx="112">
                  <c:v>-113.392</c:v>
                </c:pt>
                <c:pt idx="113">
                  <c:v>-113.74</c:v>
                </c:pt>
                <c:pt idx="114">
                  <c:v>-113.94</c:v>
                </c:pt>
                <c:pt idx="115">
                  <c:v>-114.039</c:v>
                </c:pt>
                <c:pt idx="116">
                  <c:v>-113.253</c:v>
                </c:pt>
                <c:pt idx="117">
                  <c:v>-113.313</c:v>
                </c:pt>
                <c:pt idx="118">
                  <c:v>-113.90600000000001</c:v>
                </c:pt>
                <c:pt idx="119">
                  <c:v>-114.155</c:v>
                </c:pt>
                <c:pt idx="120">
                  <c:v>-113.824</c:v>
                </c:pt>
                <c:pt idx="121">
                  <c:v>-113.901</c:v>
                </c:pt>
                <c:pt idx="122">
                  <c:v>-113.089</c:v>
                </c:pt>
                <c:pt idx="123">
                  <c:v>-113.60599999999999</c:v>
                </c:pt>
                <c:pt idx="124">
                  <c:v>-113.587</c:v>
                </c:pt>
                <c:pt idx="125">
                  <c:v>-113.658</c:v>
                </c:pt>
                <c:pt idx="126">
                  <c:v>-113.16200000000001</c:v>
                </c:pt>
                <c:pt idx="127">
                  <c:v>-113.387</c:v>
                </c:pt>
                <c:pt idx="128">
                  <c:v>-113.202</c:v>
                </c:pt>
                <c:pt idx="129">
                  <c:v>-112.107</c:v>
                </c:pt>
                <c:pt idx="130">
                  <c:v>-112.768</c:v>
                </c:pt>
                <c:pt idx="131">
                  <c:v>-113.26900000000001</c:v>
                </c:pt>
                <c:pt idx="132">
                  <c:v>-113.389</c:v>
                </c:pt>
                <c:pt idx="133">
                  <c:v>-113.858</c:v>
                </c:pt>
                <c:pt idx="134">
                  <c:v>-114.08</c:v>
                </c:pt>
                <c:pt idx="135">
                  <c:v>-114.3</c:v>
                </c:pt>
                <c:pt idx="136">
                  <c:v>-114.083</c:v>
                </c:pt>
                <c:pt idx="137">
                  <c:v>-114.033</c:v>
                </c:pt>
                <c:pt idx="138">
                  <c:v>-113.73099999999999</c:v>
                </c:pt>
                <c:pt idx="139">
                  <c:v>-114.143</c:v>
                </c:pt>
                <c:pt idx="140">
                  <c:v>-114.20099999999999</c:v>
                </c:pt>
                <c:pt idx="141">
                  <c:v>-113.499</c:v>
                </c:pt>
                <c:pt idx="142">
                  <c:v>-113.73099999999999</c:v>
                </c:pt>
                <c:pt idx="143">
                  <c:v>-114.30200000000001</c:v>
                </c:pt>
                <c:pt idx="144">
                  <c:v>-114.008</c:v>
                </c:pt>
                <c:pt idx="145">
                  <c:v>-113.61</c:v>
                </c:pt>
                <c:pt idx="146">
                  <c:v>-113.79</c:v>
                </c:pt>
                <c:pt idx="147">
                  <c:v>-113.855</c:v>
                </c:pt>
                <c:pt idx="148">
                  <c:v>-113.661</c:v>
                </c:pt>
                <c:pt idx="149">
                  <c:v>-113.79900000000001</c:v>
                </c:pt>
                <c:pt idx="150">
                  <c:v>-113.89100000000001</c:v>
                </c:pt>
                <c:pt idx="151">
                  <c:v>-113.983</c:v>
                </c:pt>
                <c:pt idx="152">
                  <c:v>-113.919</c:v>
                </c:pt>
                <c:pt idx="153">
                  <c:v>-113.84</c:v>
                </c:pt>
                <c:pt idx="154">
                  <c:v>-114.066</c:v>
                </c:pt>
                <c:pt idx="155">
                  <c:v>-114.333</c:v>
                </c:pt>
                <c:pt idx="156">
                  <c:v>-114.7</c:v>
                </c:pt>
                <c:pt idx="157">
                  <c:v>-114.464</c:v>
                </c:pt>
                <c:pt idx="158">
                  <c:v>-113.809</c:v>
                </c:pt>
                <c:pt idx="159">
                  <c:v>-114.08799999999999</c:v>
                </c:pt>
                <c:pt idx="160">
                  <c:v>-114.438</c:v>
                </c:pt>
                <c:pt idx="161">
                  <c:v>-114.27200000000001</c:v>
                </c:pt>
                <c:pt idx="162">
                  <c:v>-114.33499999999999</c:v>
                </c:pt>
                <c:pt idx="163">
                  <c:v>-113.91200000000001</c:v>
                </c:pt>
                <c:pt idx="164">
                  <c:v>-114.46599999999999</c:v>
                </c:pt>
                <c:pt idx="165">
                  <c:v>-114.931</c:v>
                </c:pt>
                <c:pt idx="166">
                  <c:v>-114.566</c:v>
                </c:pt>
                <c:pt idx="167">
                  <c:v>-114.52</c:v>
                </c:pt>
                <c:pt idx="168">
                  <c:v>-113.85299999999999</c:v>
                </c:pt>
                <c:pt idx="169">
                  <c:v>-113.82</c:v>
                </c:pt>
                <c:pt idx="170">
                  <c:v>-114.151</c:v>
                </c:pt>
                <c:pt idx="171">
                  <c:v>-114.05500000000001</c:v>
                </c:pt>
                <c:pt idx="172">
                  <c:v>-114.316</c:v>
                </c:pt>
                <c:pt idx="173">
                  <c:v>-114.151</c:v>
                </c:pt>
                <c:pt idx="174">
                  <c:v>-113.732</c:v>
                </c:pt>
                <c:pt idx="175">
                  <c:v>-113.827</c:v>
                </c:pt>
                <c:pt idx="176">
                  <c:v>-114.32599999999999</c:v>
                </c:pt>
                <c:pt idx="177">
                  <c:v>-113.917</c:v>
                </c:pt>
                <c:pt idx="178">
                  <c:v>-114.181</c:v>
                </c:pt>
                <c:pt idx="179">
                  <c:v>-114.06</c:v>
                </c:pt>
                <c:pt idx="180">
                  <c:v>-114.12</c:v>
                </c:pt>
                <c:pt idx="181">
                  <c:v>-114.08199999999999</c:v>
                </c:pt>
                <c:pt idx="182">
                  <c:v>-114.398</c:v>
                </c:pt>
                <c:pt idx="183">
                  <c:v>-114.697</c:v>
                </c:pt>
                <c:pt idx="184">
                  <c:v>-113.934</c:v>
                </c:pt>
                <c:pt idx="185">
                  <c:v>-112.375</c:v>
                </c:pt>
                <c:pt idx="186">
                  <c:v>-113.96599999999999</c:v>
                </c:pt>
                <c:pt idx="187">
                  <c:v>-113.94799999999999</c:v>
                </c:pt>
                <c:pt idx="188">
                  <c:v>-113.959</c:v>
                </c:pt>
                <c:pt idx="189">
                  <c:v>-112.36799999999999</c:v>
                </c:pt>
                <c:pt idx="190">
                  <c:v>-114.279</c:v>
                </c:pt>
                <c:pt idx="191">
                  <c:v>-114.092</c:v>
                </c:pt>
                <c:pt idx="192">
                  <c:v>-113.94</c:v>
                </c:pt>
                <c:pt idx="193">
                  <c:v>-114.249</c:v>
                </c:pt>
                <c:pt idx="194">
                  <c:v>-114.283</c:v>
                </c:pt>
                <c:pt idx="195">
                  <c:v>-114.123</c:v>
                </c:pt>
                <c:pt idx="196">
                  <c:v>-114.001</c:v>
                </c:pt>
                <c:pt idx="197">
                  <c:v>-113.959</c:v>
                </c:pt>
                <c:pt idx="198">
                  <c:v>-114.154</c:v>
                </c:pt>
                <c:pt idx="199">
                  <c:v>-114.36</c:v>
                </c:pt>
                <c:pt idx="200">
                  <c:v>-113.893</c:v>
                </c:pt>
                <c:pt idx="201">
                  <c:v>-114.42400000000001</c:v>
                </c:pt>
                <c:pt idx="202">
                  <c:v>-114.044</c:v>
                </c:pt>
                <c:pt idx="203">
                  <c:v>-113.733</c:v>
                </c:pt>
                <c:pt idx="204">
                  <c:v>-113.745</c:v>
                </c:pt>
                <c:pt idx="205">
                  <c:v>-113.83199999999999</c:v>
                </c:pt>
                <c:pt idx="206">
                  <c:v>-113.74299999999999</c:v>
                </c:pt>
                <c:pt idx="207">
                  <c:v>-114.05200000000001</c:v>
                </c:pt>
                <c:pt idx="208">
                  <c:v>-113.998</c:v>
                </c:pt>
                <c:pt idx="209">
                  <c:v>-114.04600000000001</c:v>
                </c:pt>
                <c:pt idx="210">
                  <c:v>-113.879</c:v>
                </c:pt>
                <c:pt idx="211">
                  <c:v>-113.828</c:v>
                </c:pt>
                <c:pt idx="212">
                  <c:v>-113.633</c:v>
                </c:pt>
                <c:pt idx="213">
                  <c:v>-113.762</c:v>
                </c:pt>
                <c:pt idx="214">
                  <c:v>-113.842</c:v>
                </c:pt>
                <c:pt idx="215">
                  <c:v>-113.938</c:v>
                </c:pt>
                <c:pt idx="216">
                  <c:v>-113.78700000000001</c:v>
                </c:pt>
                <c:pt idx="217">
                  <c:v>-113.502</c:v>
                </c:pt>
                <c:pt idx="218">
                  <c:v>-113.708</c:v>
                </c:pt>
                <c:pt idx="219">
                  <c:v>-113.789</c:v>
                </c:pt>
                <c:pt idx="220">
                  <c:v>-113.879</c:v>
                </c:pt>
                <c:pt idx="221">
                  <c:v>-113.82299999999999</c:v>
                </c:pt>
                <c:pt idx="222">
                  <c:v>-113.934</c:v>
                </c:pt>
                <c:pt idx="223">
                  <c:v>-113.476</c:v>
                </c:pt>
                <c:pt idx="224">
                  <c:v>-113.458</c:v>
                </c:pt>
                <c:pt idx="225">
                  <c:v>-113.34399999999999</c:v>
                </c:pt>
                <c:pt idx="226">
                  <c:v>-113.307</c:v>
                </c:pt>
                <c:pt idx="227">
                  <c:v>-113.29900000000001</c:v>
                </c:pt>
                <c:pt idx="228">
                  <c:v>-112.786</c:v>
                </c:pt>
                <c:pt idx="229">
                  <c:v>-113.03400000000001</c:v>
                </c:pt>
                <c:pt idx="230">
                  <c:v>-113.502</c:v>
                </c:pt>
                <c:pt idx="231">
                  <c:v>-113.884</c:v>
                </c:pt>
                <c:pt idx="232">
                  <c:v>-113.68</c:v>
                </c:pt>
                <c:pt idx="233">
                  <c:v>-113.303</c:v>
                </c:pt>
                <c:pt idx="234">
                  <c:v>-112.26</c:v>
                </c:pt>
                <c:pt idx="235">
                  <c:v>-111.446</c:v>
                </c:pt>
                <c:pt idx="236">
                  <c:v>-113.167</c:v>
                </c:pt>
                <c:pt idx="237">
                  <c:v>-113.622</c:v>
                </c:pt>
                <c:pt idx="238">
                  <c:v>-113.407</c:v>
                </c:pt>
                <c:pt idx="239">
                  <c:v>-113.828</c:v>
                </c:pt>
                <c:pt idx="240">
                  <c:v>-113.85599999999999</c:v>
                </c:pt>
                <c:pt idx="241">
                  <c:v>-113.768</c:v>
                </c:pt>
                <c:pt idx="242">
                  <c:v>-113.989</c:v>
                </c:pt>
                <c:pt idx="243">
                  <c:v>-113.941</c:v>
                </c:pt>
                <c:pt idx="244">
                  <c:v>-113.928</c:v>
                </c:pt>
                <c:pt idx="245">
                  <c:v>-113.89700000000001</c:v>
                </c:pt>
                <c:pt idx="246">
                  <c:v>-113.111</c:v>
                </c:pt>
                <c:pt idx="247">
                  <c:v>-113.759</c:v>
                </c:pt>
                <c:pt idx="248">
                  <c:v>-113.78700000000001</c:v>
                </c:pt>
                <c:pt idx="249">
                  <c:v>-113.83199999999999</c:v>
                </c:pt>
                <c:pt idx="250">
                  <c:v>-112.128</c:v>
                </c:pt>
                <c:pt idx="251">
                  <c:v>-113.785</c:v>
                </c:pt>
                <c:pt idx="252">
                  <c:v>-113.90300000000001</c:v>
                </c:pt>
                <c:pt idx="253">
                  <c:v>-114.042</c:v>
                </c:pt>
                <c:pt idx="254">
                  <c:v>-114.042</c:v>
                </c:pt>
                <c:pt idx="255">
                  <c:v>-114.062</c:v>
                </c:pt>
                <c:pt idx="256">
                  <c:v>-114.214</c:v>
                </c:pt>
                <c:pt idx="257">
                  <c:v>-114.297</c:v>
                </c:pt>
                <c:pt idx="258">
                  <c:v>-114.21299999999999</c:v>
                </c:pt>
                <c:pt idx="259">
                  <c:v>-114.28400000000001</c:v>
                </c:pt>
                <c:pt idx="260">
                  <c:v>-114.277</c:v>
                </c:pt>
                <c:pt idx="261">
                  <c:v>-114.346</c:v>
                </c:pt>
                <c:pt idx="262">
                  <c:v>-114.33199999999999</c:v>
                </c:pt>
                <c:pt idx="263">
                  <c:v>-113.258</c:v>
                </c:pt>
                <c:pt idx="264">
                  <c:v>-112.40600000000001</c:v>
                </c:pt>
                <c:pt idx="265">
                  <c:v>-112.498</c:v>
                </c:pt>
                <c:pt idx="266">
                  <c:v>-113.88</c:v>
                </c:pt>
                <c:pt idx="267">
                  <c:v>-114.77500000000001</c:v>
                </c:pt>
                <c:pt idx="268">
                  <c:v>-114.771</c:v>
                </c:pt>
                <c:pt idx="269">
                  <c:v>-114.739</c:v>
                </c:pt>
                <c:pt idx="270">
                  <c:v>-114.605</c:v>
                </c:pt>
                <c:pt idx="271">
                  <c:v>-114.89</c:v>
                </c:pt>
                <c:pt idx="272">
                  <c:v>-115.02800000000001</c:v>
                </c:pt>
                <c:pt idx="273">
                  <c:v>-114.98099999999999</c:v>
                </c:pt>
                <c:pt idx="274">
                  <c:v>-115.066</c:v>
                </c:pt>
                <c:pt idx="275">
                  <c:v>-115.108</c:v>
                </c:pt>
                <c:pt idx="276">
                  <c:v>-114.908</c:v>
                </c:pt>
                <c:pt idx="277">
                  <c:v>-114.56</c:v>
                </c:pt>
                <c:pt idx="278">
                  <c:v>-114.746</c:v>
                </c:pt>
                <c:pt idx="279">
                  <c:v>-115.21899999999999</c:v>
                </c:pt>
                <c:pt idx="280">
                  <c:v>-115.30200000000001</c:v>
                </c:pt>
                <c:pt idx="281">
                  <c:v>-115.372</c:v>
                </c:pt>
                <c:pt idx="282">
                  <c:v>-115.593</c:v>
                </c:pt>
                <c:pt idx="283">
                  <c:v>-115.464</c:v>
                </c:pt>
                <c:pt idx="284">
                  <c:v>-115.622</c:v>
                </c:pt>
                <c:pt idx="285">
                  <c:v>-115.80500000000001</c:v>
                </c:pt>
                <c:pt idx="286">
                  <c:v>-115.717</c:v>
                </c:pt>
                <c:pt idx="287">
                  <c:v>-115.642</c:v>
                </c:pt>
                <c:pt idx="288">
                  <c:v>-115.664</c:v>
                </c:pt>
                <c:pt idx="289">
                  <c:v>-115.79600000000001</c:v>
                </c:pt>
                <c:pt idx="290">
                  <c:v>-116.07899999999999</c:v>
                </c:pt>
                <c:pt idx="291">
                  <c:v>-116.395</c:v>
                </c:pt>
                <c:pt idx="292">
                  <c:v>-116.169</c:v>
                </c:pt>
                <c:pt idx="293">
                  <c:v>-116.48399999999999</c:v>
                </c:pt>
                <c:pt idx="294">
                  <c:v>-116.35299999999999</c:v>
                </c:pt>
                <c:pt idx="295">
                  <c:v>-116.313</c:v>
                </c:pt>
                <c:pt idx="296">
                  <c:v>-116.39700000000001</c:v>
                </c:pt>
                <c:pt idx="297">
                  <c:v>-116.52500000000001</c:v>
                </c:pt>
                <c:pt idx="298">
                  <c:v>-116.754</c:v>
                </c:pt>
                <c:pt idx="299">
                  <c:v>-116.94</c:v>
                </c:pt>
                <c:pt idx="300">
                  <c:v>-117.009</c:v>
                </c:pt>
                <c:pt idx="301">
                  <c:v>-117.084</c:v>
                </c:pt>
                <c:pt idx="302">
                  <c:v>-116.953</c:v>
                </c:pt>
                <c:pt idx="303">
                  <c:v>-116.866</c:v>
                </c:pt>
                <c:pt idx="304">
                  <c:v>-117.07899999999999</c:v>
                </c:pt>
                <c:pt idx="305">
                  <c:v>-117.4</c:v>
                </c:pt>
                <c:pt idx="306">
                  <c:v>-117.667</c:v>
                </c:pt>
                <c:pt idx="307">
                  <c:v>-117.851</c:v>
                </c:pt>
                <c:pt idx="308">
                  <c:v>-117.78400000000001</c:v>
                </c:pt>
                <c:pt idx="309">
                  <c:v>-117.694</c:v>
                </c:pt>
                <c:pt idx="310">
                  <c:v>-117.706</c:v>
                </c:pt>
                <c:pt idx="311">
                  <c:v>-118.13500000000001</c:v>
                </c:pt>
                <c:pt idx="312">
                  <c:v>-118.303</c:v>
                </c:pt>
                <c:pt idx="313">
                  <c:v>-118.343</c:v>
                </c:pt>
                <c:pt idx="314">
                  <c:v>-118.59699999999999</c:v>
                </c:pt>
                <c:pt idx="315">
                  <c:v>-118.57299999999999</c:v>
                </c:pt>
                <c:pt idx="316">
                  <c:v>-118.681</c:v>
                </c:pt>
                <c:pt idx="317">
                  <c:v>-118.679</c:v>
                </c:pt>
                <c:pt idx="318">
                  <c:v>-118.902</c:v>
                </c:pt>
                <c:pt idx="319">
                  <c:v>-119.124</c:v>
                </c:pt>
                <c:pt idx="320">
                  <c:v>-119.232</c:v>
                </c:pt>
                <c:pt idx="321">
                  <c:v>-119.276</c:v>
                </c:pt>
                <c:pt idx="322">
                  <c:v>-119.547</c:v>
                </c:pt>
                <c:pt idx="323">
                  <c:v>-119.569</c:v>
                </c:pt>
                <c:pt idx="324">
                  <c:v>-119.74</c:v>
                </c:pt>
                <c:pt idx="325">
                  <c:v>-119.908</c:v>
                </c:pt>
                <c:pt idx="326">
                  <c:v>-120.012</c:v>
                </c:pt>
                <c:pt idx="327">
                  <c:v>-120.125</c:v>
                </c:pt>
                <c:pt idx="328">
                  <c:v>-120.28400000000001</c:v>
                </c:pt>
                <c:pt idx="329">
                  <c:v>-120.306</c:v>
                </c:pt>
                <c:pt idx="330">
                  <c:v>-120.447</c:v>
                </c:pt>
                <c:pt idx="331">
                  <c:v>-120.72499999999999</c:v>
                </c:pt>
                <c:pt idx="332">
                  <c:v>-120.759</c:v>
                </c:pt>
                <c:pt idx="333">
                  <c:v>-120.9</c:v>
                </c:pt>
                <c:pt idx="334">
                  <c:v>-121.038</c:v>
                </c:pt>
                <c:pt idx="335">
                  <c:v>-121.10899999999999</c:v>
                </c:pt>
                <c:pt idx="336">
                  <c:v>-121.32599999999999</c:v>
                </c:pt>
                <c:pt idx="337">
                  <c:v>-121.36</c:v>
                </c:pt>
                <c:pt idx="338">
                  <c:v>-121.697</c:v>
                </c:pt>
                <c:pt idx="339">
                  <c:v>-121.762</c:v>
                </c:pt>
                <c:pt idx="340">
                  <c:v>-121.83499999999999</c:v>
                </c:pt>
                <c:pt idx="341">
                  <c:v>-121.98</c:v>
                </c:pt>
                <c:pt idx="342">
                  <c:v>-122.16200000000001</c:v>
                </c:pt>
                <c:pt idx="343">
                  <c:v>-122.43600000000001</c:v>
                </c:pt>
                <c:pt idx="344">
                  <c:v>-122.57</c:v>
                </c:pt>
                <c:pt idx="345">
                  <c:v>-122.703</c:v>
                </c:pt>
                <c:pt idx="346">
                  <c:v>-122.864</c:v>
                </c:pt>
                <c:pt idx="347">
                  <c:v>-123.011</c:v>
                </c:pt>
                <c:pt idx="348">
                  <c:v>-123.03700000000001</c:v>
                </c:pt>
                <c:pt idx="349">
                  <c:v>-123.31</c:v>
                </c:pt>
                <c:pt idx="350">
                  <c:v>-123.411</c:v>
                </c:pt>
                <c:pt idx="351">
                  <c:v>-123.64700000000001</c:v>
                </c:pt>
                <c:pt idx="352">
                  <c:v>-123.879</c:v>
                </c:pt>
                <c:pt idx="353">
                  <c:v>-123.941</c:v>
                </c:pt>
                <c:pt idx="354">
                  <c:v>-124.05200000000001</c:v>
                </c:pt>
                <c:pt idx="355">
                  <c:v>-124.145</c:v>
                </c:pt>
                <c:pt idx="356">
                  <c:v>-124.417</c:v>
                </c:pt>
                <c:pt idx="357">
                  <c:v>-124.613</c:v>
                </c:pt>
                <c:pt idx="358">
                  <c:v>-124.82899999999999</c:v>
                </c:pt>
                <c:pt idx="359">
                  <c:v>-124.84</c:v>
                </c:pt>
                <c:pt idx="360">
                  <c:v>-125.166</c:v>
                </c:pt>
                <c:pt idx="361">
                  <c:v>-125.254</c:v>
                </c:pt>
                <c:pt idx="362">
                  <c:v>-125.40600000000001</c:v>
                </c:pt>
                <c:pt idx="363">
                  <c:v>-125.492</c:v>
                </c:pt>
                <c:pt idx="364">
                  <c:v>-125.688</c:v>
                </c:pt>
                <c:pt idx="365">
                  <c:v>-125.884</c:v>
                </c:pt>
                <c:pt idx="366">
                  <c:v>-126.02200000000001</c:v>
                </c:pt>
                <c:pt idx="367">
                  <c:v>-126.25</c:v>
                </c:pt>
                <c:pt idx="368">
                  <c:v>-126.34</c:v>
                </c:pt>
                <c:pt idx="369">
                  <c:v>-126.354</c:v>
                </c:pt>
                <c:pt idx="370">
                  <c:v>-126.735</c:v>
                </c:pt>
                <c:pt idx="371">
                  <c:v>-126.943</c:v>
                </c:pt>
                <c:pt idx="372">
                  <c:v>-127.175</c:v>
                </c:pt>
                <c:pt idx="373">
                  <c:v>-127.289</c:v>
                </c:pt>
                <c:pt idx="374">
                  <c:v>-127.28100000000001</c:v>
                </c:pt>
                <c:pt idx="375">
                  <c:v>-127.40300000000001</c:v>
                </c:pt>
                <c:pt idx="376">
                  <c:v>-127.72</c:v>
                </c:pt>
                <c:pt idx="377">
                  <c:v>-127.999</c:v>
                </c:pt>
                <c:pt idx="378">
                  <c:v>-128.23099999999999</c:v>
                </c:pt>
                <c:pt idx="379">
                  <c:v>-128.36500000000001</c:v>
                </c:pt>
                <c:pt idx="380">
                  <c:v>-128.57</c:v>
                </c:pt>
                <c:pt idx="381">
                  <c:v>-128.70699999999999</c:v>
                </c:pt>
                <c:pt idx="382">
                  <c:v>-128.77199999999999</c:v>
                </c:pt>
                <c:pt idx="383">
                  <c:v>-128.833</c:v>
                </c:pt>
                <c:pt idx="384">
                  <c:v>-129.03700000000001</c:v>
                </c:pt>
                <c:pt idx="385">
                  <c:v>-129.26</c:v>
                </c:pt>
                <c:pt idx="386">
                  <c:v>-129.58199999999999</c:v>
                </c:pt>
                <c:pt idx="387">
                  <c:v>-129.74600000000001</c:v>
                </c:pt>
                <c:pt idx="388">
                  <c:v>-129.83699999999999</c:v>
                </c:pt>
                <c:pt idx="389">
                  <c:v>-130.04400000000001</c:v>
                </c:pt>
                <c:pt idx="390">
                  <c:v>-130.143</c:v>
                </c:pt>
                <c:pt idx="391">
                  <c:v>-130.23099999999999</c:v>
                </c:pt>
                <c:pt idx="392">
                  <c:v>-130.625</c:v>
                </c:pt>
                <c:pt idx="393">
                  <c:v>-130.595</c:v>
                </c:pt>
                <c:pt idx="394">
                  <c:v>-130.84800000000001</c:v>
                </c:pt>
                <c:pt idx="395">
                  <c:v>-131.16300000000001</c:v>
                </c:pt>
                <c:pt idx="396">
                  <c:v>-131.32300000000001</c:v>
                </c:pt>
                <c:pt idx="397">
                  <c:v>-131.51900000000001</c:v>
                </c:pt>
                <c:pt idx="398">
                  <c:v>-131.702</c:v>
                </c:pt>
                <c:pt idx="399">
                  <c:v>-131.886</c:v>
                </c:pt>
                <c:pt idx="400">
                  <c:v>-132.08600000000001</c:v>
                </c:pt>
                <c:pt idx="401">
                  <c:v>-132.309</c:v>
                </c:pt>
                <c:pt idx="402">
                  <c:v>-132.45400000000001</c:v>
                </c:pt>
                <c:pt idx="403">
                  <c:v>-132.68600000000001</c:v>
                </c:pt>
                <c:pt idx="404">
                  <c:v>-132.792</c:v>
                </c:pt>
                <c:pt idx="405">
                  <c:v>-132.83500000000001</c:v>
                </c:pt>
                <c:pt idx="406">
                  <c:v>-133.05600000000001</c:v>
                </c:pt>
                <c:pt idx="407">
                  <c:v>-133.37899999999999</c:v>
                </c:pt>
                <c:pt idx="408">
                  <c:v>-133.518</c:v>
                </c:pt>
                <c:pt idx="409">
                  <c:v>-133.625</c:v>
                </c:pt>
                <c:pt idx="410">
                  <c:v>-133.74799999999999</c:v>
                </c:pt>
                <c:pt idx="411">
                  <c:v>-133.88300000000001</c:v>
                </c:pt>
                <c:pt idx="412">
                  <c:v>-134.14699999999999</c:v>
                </c:pt>
                <c:pt idx="413">
                  <c:v>-134.239</c:v>
                </c:pt>
                <c:pt idx="414">
                  <c:v>-134.43899999999999</c:v>
                </c:pt>
                <c:pt idx="415">
                  <c:v>-134.80000000000001</c:v>
                </c:pt>
                <c:pt idx="416">
                  <c:v>-134.89699999999999</c:v>
                </c:pt>
                <c:pt idx="417">
                  <c:v>-135.126</c:v>
                </c:pt>
                <c:pt idx="418">
                  <c:v>-135.292</c:v>
                </c:pt>
                <c:pt idx="419">
                  <c:v>-135.41999999999999</c:v>
                </c:pt>
                <c:pt idx="420">
                  <c:v>-135.54599999999999</c:v>
                </c:pt>
                <c:pt idx="421">
                  <c:v>-135.798</c:v>
                </c:pt>
                <c:pt idx="422">
                  <c:v>-136.04499999999999</c:v>
                </c:pt>
                <c:pt idx="423">
                  <c:v>-136.291</c:v>
                </c:pt>
                <c:pt idx="424">
                  <c:v>-136.31700000000001</c:v>
                </c:pt>
                <c:pt idx="425">
                  <c:v>-136.63300000000001</c:v>
                </c:pt>
                <c:pt idx="426">
                  <c:v>-136.73599999999999</c:v>
                </c:pt>
                <c:pt idx="427">
                  <c:v>-136.893</c:v>
                </c:pt>
                <c:pt idx="428">
                  <c:v>-136.92699999999999</c:v>
                </c:pt>
                <c:pt idx="429">
                  <c:v>-137.17699999999999</c:v>
                </c:pt>
                <c:pt idx="430">
                  <c:v>-137.57</c:v>
                </c:pt>
                <c:pt idx="431">
                  <c:v>-137.69300000000001</c:v>
                </c:pt>
                <c:pt idx="432">
                  <c:v>-137.88</c:v>
                </c:pt>
                <c:pt idx="433">
                  <c:v>-138.05000000000001</c:v>
                </c:pt>
                <c:pt idx="434">
                  <c:v>-138.28200000000001</c:v>
                </c:pt>
                <c:pt idx="435">
                  <c:v>-138.46700000000001</c:v>
                </c:pt>
                <c:pt idx="436">
                  <c:v>-138.52199999999999</c:v>
                </c:pt>
                <c:pt idx="437">
                  <c:v>-138.76499999999999</c:v>
                </c:pt>
                <c:pt idx="438">
                  <c:v>-138.96100000000001</c:v>
                </c:pt>
                <c:pt idx="439">
                  <c:v>-139.24</c:v>
                </c:pt>
                <c:pt idx="440">
                  <c:v>-139.322</c:v>
                </c:pt>
                <c:pt idx="441">
                  <c:v>-139.55500000000001</c:v>
                </c:pt>
                <c:pt idx="442">
                  <c:v>-139.54</c:v>
                </c:pt>
                <c:pt idx="443">
                  <c:v>-139.79</c:v>
                </c:pt>
                <c:pt idx="444">
                  <c:v>-140.048</c:v>
                </c:pt>
                <c:pt idx="445">
                  <c:v>-140.17400000000001</c:v>
                </c:pt>
                <c:pt idx="446">
                  <c:v>-140.46600000000001</c:v>
                </c:pt>
                <c:pt idx="447">
                  <c:v>-140.65899999999999</c:v>
                </c:pt>
                <c:pt idx="448">
                  <c:v>-140.81100000000001</c:v>
                </c:pt>
                <c:pt idx="449">
                  <c:v>-140.92699999999999</c:v>
                </c:pt>
                <c:pt idx="450">
                  <c:v>-141.172</c:v>
                </c:pt>
                <c:pt idx="451">
                  <c:v>-141.32</c:v>
                </c:pt>
                <c:pt idx="452">
                  <c:v>-141.50800000000001</c:v>
                </c:pt>
                <c:pt idx="453">
                  <c:v>-141.691</c:v>
                </c:pt>
                <c:pt idx="454">
                  <c:v>-141.94999999999999</c:v>
                </c:pt>
                <c:pt idx="455">
                  <c:v>-142.04599999999999</c:v>
                </c:pt>
                <c:pt idx="456">
                  <c:v>-142.215</c:v>
                </c:pt>
                <c:pt idx="457">
                  <c:v>-142.291</c:v>
                </c:pt>
                <c:pt idx="458">
                  <c:v>-142.58099999999999</c:v>
                </c:pt>
                <c:pt idx="459">
                  <c:v>-142.63900000000001</c:v>
                </c:pt>
                <c:pt idx="460">
                  <c:v>-142.78700000000001</c:v>
                </c:pt>
                <c:pt idx="461">
                  <c:v>-143.01300000000001</c:v>
                </c:pt>
                <c:pt idx="462">
                  <c:v>-143.25800000000001</c:v>
                </c:pt>
                <c:pt idx="463">
                  <c:v>-143.316</c:v>
                </c:pt>
                <c:pt idx="464">
                  <c:v>-143.41300000000001</c:v>
                </c:pt>
                <c:pt idx="465">
                  <c:v>-143.715</c:v>
                </c:pt>
                <c:pt idx="466">
                  <c:v>-143.77000000000001</c:v>
                </c:pt>
                <c:pt idx="467">
                  <c:v>-144.05099999999999</c:v>
                </c:pt>
                <c:pt idx="468">
                  <c:v>-144.12100000000001</c:v>
                </c:pt>
                <c:pt idx="469">
                  <c:v>-144.57</c:v>
                </c:pt>
                <c:pt idx="470">
                  <c:v>-144.583</c:v>
                </c:pt>
                <c:pt idx="471">
                  <c:v>-144.70599999999999</c:v>
                </c:pt>
                <c:pt idx="472">
                  <c:v>-144.959</c:v>
                </c:pt>
                <c:pt idx="473">
                  <c:v>-145.12700000000001</c:v>
                </c:pt>
                <c:pt idx="474">
                  <c:v>-145.20400000000001</c:v>
                </c:pt>
                <c:pt idx="475">
                  <c:v>-145.46600000000001</c:v>
                </c:pt>
                <c:pt idx="476">
                  <c:v>-145.59200000000001</c:v>
                </c:pt>
                <c:pt idx="477">
                  <c:v>-145.77699999999999</c:v>
                </c:pt>
                <c:pt idx="478">
                  <c:v>-145.91800000000001</c:v>
                </c:pt>
                <c:pt idx="479">
                  <c:v>-146.00200000000001</c:v>
                </c:pt>
                <c:pt idx="480">
                  <c:v>-146.16900000000001</c:v>
                </c:pt>
                <c:pt idx="481">
                  <c:v>-146.45599999999999</c:v>
                </c:pt>
                <c:pt idx="482">
                  <c:v>-146.64599999999999</c:v>
                </c:pt>
                <c:pt idx="483">
                  <c:v>-146.75299999999999</c:v>
                </c:pt>
                <c:pt idx="484">
                  <c:v>-146.97999999999999</c:v>
                </c:pt>
                <c:pt idx="485">
                  <c:v>-147.041</c:v>
                </c:pt>
                <c:pt idx="486">
                  <c:v>-146.94399999999999</c:v>
                </c:pt>
                <c:pt idx="487">
                  <c:v>-147.07400000000001</c:v>
                </c:pt>
                <c:pt idx="488">
                  <c:v>-147.46199999999999</c:v>
                </c:pt>
                <c:pt idx="489">
                  <c:v>-147.63800000000001</c:v>
                </c:pt>
                <c:pt idx="490">
                  <c:v>-147.77199999999999</c:v>
                </c:pt>
                <c:pt idx="491">
                  <c:v>-148.209</c:v>
                </c:pt>
                <c:pt idx="492">
                  <c:v>-148.32599999999999</c:v>
                </c:pt>
                <c:pt idx="493">
                  <c:v>-148.339</c:v>
                </c:pt>
                <c:pt idx="494">
                  <c:v>-148.37299999999999</c:v>
                </c:pt>
                <c:pt idx="495">
                  <c:v>-148.64099999999999</c:v>
                </c:pt>
                <c:pt idx="496">
                  <c:v>-148.90100000000001</c:v>
                </c:pt>
                <c:pt idx="497">
                  <c:v>-148.999</c:v>
                </c:pt>
                <c:pt idx="498">
                  <c:v>-148.98500000000001</c:v>
                </c:pt>
                <c:pt idx="499">
                  <c:v>-149.208</c:v>
                </c:pt>
                <c:pt idx="500">
                  <c:v>-149.18799999999999</c:v>
                </c:pt>
                <c:pt idx="501">
                  <c:v>-149.374</c:v>
                </c:pt>
                <c:pt idx="502">
                  <c:v>-149.78200000000001</c:v>
                </c:pt>
                <c:pt idx="503">
                  <c:v>-149.982</c:v>
                </c:pt>
                <c:pt idx="504">
                  <c:v>-149.971</c:v>
                </c:pt>
                <c:pt idx="505">
                  <c:v>-150.102</c:v>
                </c:pt>
                <c:pt idx="506">
                  <c:v>-150.273</c:v>
                </c:pt>
                <c:pt idx="507">
                  <c:v>-150.51300000000001</c:v>
                </c:pt>
                <c:pt idx="508">
                  <c:v>-150.71</c:v>
                </c:pt>
                <c:pt idx="509">
                  <c:v>-150.76300000000001</c:v>
                </c:pt>
                <c:pt idx="510">
                  <c:v>-150.96199999999999</c:v>
                </c:pt>
                <c:pt idx="511">
                  <c:v>-151.19900000000001</c:v>
                </c:pt>
                <c:pt idx="512">
                  <c:v>-151.464</c:v>
                </c:pt>
                <c:pt idx="513">
                  <c:v>-151.608</c:v>
                </c:pt>
                <c:pt idx="514">
                  <c:v>-151.85300000000001</c:v>
                </c:pt>
                <c:pt idx="515">
                  <c:v>-151.76900000000001</c:v>
                </c:pt>
                <c:pt idx="516">
                  <c:v>-151.76300000000001</c:v>
                </c:pt>
                <c:pt idx="517">
                  <c:v>-152.035</c:v>
                </c:pt>
                <c:pt idx="518">
                  <c:v>-152.375</c:v>
                </c:pt>
                <c:pt idx="519">
                  <c:v>-151.87200000000001</c:v>
                </c:pt>
                <c:pt idx="520">
                  <c:v>-151.91200000000001</c:v>
                </c:pt>
                <c:pt idx="521">
                  <c:v>-152.09700000000001</c:v>
                </c:pt>
                <c:pt idx="522">
                  <c:v>-151.22999999999999</c:v>
                </c:pt>
                <c:pt idx="523">
                  <c:v>-152.97399999999999</c:v>
                </c:pt>
                <c:pt idx="524">
                  <c:v>-152.904</c:v>
                </c:pt>
                <c:pt idx="525">
                  <c:v>-153.07499999999999</c:v>
                </c:pt>
                <c:pt idx="526">
                  <c:v>-153.078</c:v>
                </c:pt>
                <c:pt idx="527">
                  <c:v>-152.92699999999999</c:v>
                </c:pt>
                <c:pt idx="528">
                  <c:v>-153.29400000000001</c:v>
                </c:pt>
                <c:pt idx="529">
                  <c:v>-153.46100000000001</c:v>
                </c:pt>
                <c:pt idx="530">
                  <c:v>-153.399</c:v>
                </c:pt>
                <c:pt idx="531">
                  <c:v>-153.13200000000001</c:v>
                </c:pt>
                <c:pt idx="532">
                  <c:v>-153.46799999999999</c:v>
                </c:pt>
                <c:pt idx="533">
                  <c:v>-153.59200000000001</c:v>
                </c:pt>
                <c:pt idx="534">
                  <c:v>-154.298</c:v>
                </c:pt>
                <c:pt idx="535">
                  <c:v>-154.244</c:v>
                </c:pt>
                <c:pt idx="536">
                  <c:v>-154.172</c:v>
                </c:pt>
                <c:pt idx="537">
                  <c:v>-154.666</c:v>
                </c:pt>
                <c:pt idx="538">
                  <c:v>-154.114</c:v>
                </c:pt>
                <c:pt idx="539">
                  <c:v>-154.13800000000001</c:v>
                </c:pt>
                <c:pt idx="540">
                  <c:v>-155.75899999999999</c:v>
                </c:pt>
                <c:pt idx="541">
                  <c:v>-154.96</c:v>
                </c:pt>
                <c:pt idx="542">
                  <c:v>-155.10900000000001</c:v>
                </c:pt>
                <c:pt idx="543">
                  <c:v>-155.14599999999999</c:v>
                </c:pt>
                <c:pt idx="544">
                  <c:v>-154.834</c:v>
                </c:pt>
                <c:pt idx="545">
                  <c:v>-155.124</c:v>
                </c:pt>
                <c:pt idx="546">
                  <c:v>-155.154</c:v>
                </c:pt>
                <c:pt idx="547">
                  <c:v>-154.714</c:v>
                </c:pt>
                <c:pt idx="548">
                  <c:v>-154.96700000000001</c:v>
                </c:pt>
                <c:pt idx="549">
                  <c:v>-155.54499999999999</c:v>
                </c:pt>
                <c:pt idx="550">
                  <c:v>-155.43600000000001</c:v>
                </c:pt>
                <c:pt idx="551">
                  <c:v>-155.417</c:v>
                </c:pt>
                <c:pt idx="552">
                  <c:v>-155.495</c:v>
                </c:pt>
                <c:pt idx="553">
                  <c:v>-155.501</c:v>
                </c:pt>
                <c:pt idx="554">
                  <c:v>-155.798</c:v>
                </c:pt>
                <c:pt idx="555">
                  <c:v>-156.03899999999999</c:v>
                </c:pt>
                <c:pt idx="556">
                  <c:v>-155.55799999999999</c:v>
                </c:pt>
                <c:pt idx="557">
                  <c:v>-155.304</c:v>
                </c:pt>
                <c:pt idx="558">
                  <c:v>-155.84800000000001</c:v>
                </c:pt>
                <c:pt idx="559">
                  <c:v>-155.96600000000001</c:v>
                </c:pt>
                <c:pt idx="560">
                  <c:v>-155.904</c:v>
                </c:pt>
                <c:pt idx="561">
                  <c:v>-155.94</c:v>
                </c:pt>
                <c:pt idx="562">
                  <c:v>-156.60300000000001</c:v>
                </c:pt>
                <c:pt idx="563">
                  <c:v>-156.47499999999999</c:v>
                </c:pt>
                <c:pt idx="564">
                  <c:v>-155.471</c:v>
                </c:pt>
                <c:pt idx="565">
                  <c:v>-156.18799999999999</c:v>
                </c:pt>
                <c:pt idx="566">
                  <c:v>-155.78700000000001</c:v>
                </c:pt>
                <c:pt idx="567">
                  <c:v>-155.779</c:v>
                </c:pt>
                <c:pt idx="568">
                  <c:v>-157.24799999999999</c:v>
                </c:pt>
                <c:pt idx="569">
                  <c:v>-156.672</c:v>
                </c:pt>
                <c:pt idx="570">
                  <c:v>-156.464</c:v>
                </c:pt>
                <c:pt idx="571">
                  <c:v>-156.34100000000001</c:v>
                </c:pt>
                <c:pt idx="572">
                  <c:v>-156.14400000000001</c:v>
                </c:pt>
                <c:pt idx="573">
                  <c:v>-156.845</c:v>
                </c:pt>
                <c:pt idx="574">
                  <c:v>-156.83600000000001</c:v>
                </c:pt>
                <c:pt idx="575">
                  <c:v>-156.529</c:v>
                </c:pt>
                <c:pt idx="576">
                  <c:v>-156.30799999999999</c:v>
                </c:pt>
                <c:pt idx="577">
                  <c:v>-156.43100000000001</c:v>
                </c:pt>
                <c:pt idx="578">
                  <c:v>-156.39599999999999</c:v>
                </c:pt>
                <c:pt idx="579">
                  <c:v>-155.04300000000001</c:v>
                </c:pt>
                <c:pt idx="580">
                  <c:v>-156.59</c:v>
                </c:pt>
                <c:pt idx="581">
                  <c:v>-156.536</c:v>
                </c:pt>
                <c:pt idx="582">
                  <c:v>-155.45599999999999</c:v>
                </c:pt>
                <c:pt idx="583">
                  <c:v>-155.88800000000001</c:v>
                </c:pt>
                <c:pt idx="584">
                  <c:v>-155.35499999999999</c:v>
                </c:pt>
                <c:pt idx="585">
                  <c:v>-155.73599999999999</c:v>
                </c:pt>
                <c:pt idx="586">
                  <c:v>-156.208</c:v>
                </c:pt>
                <c:pt idx="587">
                  <c:v>-155.17400000000001</c:v>
                </c:pt>
                <c:pt idx="588">
                  <c:v>-155.90299999999999</c:v>
                </c:pt>
                <c:pt idx="589">
                  <c:v>-156.16300000000001</c:v>
                </c:pt>
                <c:pt idx="590">
                  <c:v>-155.642</c:v>
                </c:pt>
                <c:pt idx="591">
                  <c:v>-155.23400000000001</c:v>
                </c:pt>
                <c:pt idx="592">
                  <c:v>-155.6</c:v>
                </c:pt>
                <c:pt idx="593">
                  <c:v>-155.46799999999999</c:v>
                </c:pt>
                <c:pt idx="594">
                  <c:v>-155.52600000000001</c:v>
                </c:pt>
              </c:numCache>
            </c:numRef>
          </c:yVal>
          <c:smooth val="1"/>
        </c:ser>
        <c:ser>
          <c:idx val="11"/>
          <c:order val="11"/>
          <c:tx>
            <c:strRef>
              <c:f>'7.5G PLL vs CP_1.8G'!$M$1</c:f>
              <c:strCache>
                <c:ptCount val="1"/>
                <c:pt idx="0">
                  <c:v>CP=12</c:v>
                </c:pt>
              </c:strCache>
            </c:strRef>
          </c:tx>
          <c:marker>
            <c:symbol val="none"/>
          </c:marker>
          <c:xVal>
            <c:numRef>
              <c:f>'7.5G PLL vs CP_1.8G'!$A$2:$A$1191</c:f>
              <c:numCache>
                <c:formatCode>General</c:formatCode>
                <c:ptCount val="1190"/>
                <c:pt idx="0">
                  <c:v>1000</c:v>
                </c:pt>
                <c:pt idx="1">
                  <c:v>1018.01</c:v>
                </c:pt>
                <c:pt idx="2">
                  <c:v>1036.3440000000001</c:v>
                </c:pt>
                <c:pt idx="3">
                  <c:v>1055.008</c:v>
                </c:pt>
                <c:pt idx="4">
                  <c:v>1074.009</c:v>
                </c:pt>
                <c:pt idx="5">
                  <c:v>1093.3510000000001</c:v>
                </c:pt>
                <c:pt idx="6">
                  <c:v>1113.0419999999999</c:v>
                </c:pt>
                <c:pt idx="7">
                  <c:v>1133.088</c:v>
                </c:pt>
                <c:pt idx="8">
                  <c:v>1153.4939999999999</c:v>
                </c:pt>
                <c:pt idx="9">
                  <c:v>1174.269</c:v>
                </c:pt>
                <c:pt idx="10">
                  <c:v>1195.4169999999999</c:v>
                </c:pt>
                <c:pt idx="11">
                  <c:v>1216.9459999999999</c:v>
                </c:pt>
                <c:pt idx="12">
                  <c:v>1238.8630000000001</c:v>
                </c:pt>
                <c:pt idx="13">
                  <c:v>1261.175</c:v>
                </c:pt>
                <c:pt idx="14">
                  <c:v>1283.8879999999999</c:v>
                </c:pt>
                <c:pt idx="15">
                  <c:v>1307.01</c:v>
                </c:pt>
                <c:pt idx="16">
                  <c:v>1330.549</c:v>
                </c:pt>
                <c:pt idx="17">
                  <c:v>1354.5119999999999</c:v>
                </c:pt>
                <c:pt idx="18">
                  <c:v>1378.9069999999999</c:v>
                </c:pt>
                <c:pt idx="19">
                  <c:v>1403.74</c:v>
                </c:pt>
                <c:pt idx="20">
                  <c:v>1429.021</c:v>
                </c:pt>
                <c:pt idx="21">
                  <c:v>1454.758</c:v>
                </c:pt>
                <c:pt idx="22">
                  <c:v>1480.9580000000001</c:v>
                </c:pt>
                <c:pt idx="23">
                  <c:v>1507.6289999999999</c:v>
                </c:pt>
                <c:pt idx="24">
                  <c:v>1534.7809999999999</c:v>
                </c:pt>
                <c:pt idx="25">
                  <c:v>1562.422</c:v>
                </c:pt>
                <c:pt idx="26">
                  <c:v>1590.5609999999999</c:v>
                </c:pt>
                <c:pt idx="27">
                  <c:v>1619.2070000000001</c:v>
                </c:pt>
                <c:pt idx="28">
                  <c:v>1648.3679999999999</c:v>
                </c:pt>
                <c:pt idx="29">
                  <c:v>1678.0550000000001</c:v>
                </c:pt>
                <c:pt idx="30">
                  <c:v>1708.2760000000001</c:v>
                </c:pt>
                <c:pt idx="31">
                  <c:v>1739.0419999999999</c:v>
                </c:pt>
                <c:pt idx="32">
                  <c:v>1770.3620000000001</c:v>
                </c:pt>
                <c:pt idx="33">
                  <c:v>1802.2449999999999</c:v>
                </c:pt>
                <c:pt idx="34">
                  <c:v>1834.703</c:v>
                </c:pt>
                <c:pt idx="35">
                  <c:v>1867.7460000000001</c:v>
                </c:pt>
                <c:pt idx="36">
                  <c:v>1901.384</c:v>
                </c:pt>
                <c:pt idx="37">
                  <c:v>1935.627</c:v>
                </c:pt>
                <c:pt idx="38">
                  <c:v>1970.4870000000001</c:v>
                </c:pt>
                <c:pt idx="39">
                  <c:v>2005.9749999999999</c:v>
                </c:pt>
                <c:pt idx="40">
                  <c:v>2042.1020000000001</c:v>
                </c:pt>
                <c:pt idx="41">
                  <c:v>2078.88</c:v>
                </c:pt>
                <c:pt idx="42">
                  <c:v>2116.3200000000002</c:v>
                </c:pt>
                <c:pt idx="43">
                  <c:v>2154.4349999999999</c:v>
                </c:pt>
                <c:pt idx="44">
                  <c:v>2193.2359999999999</c:v>
                </c:pt>
                <c:pt idx="45">
                  <c:v>2232.7350000000001</c:v>
                </c:pt>
                <c:pt idx="46">
                  <c:v>2272.9459999999999</c:v>
                </c:pt>
                <c:pt idx="47">
                  <c:v>2313.8809999999999</c:v>
                </c:pt>
                <c:pt idx="48">
                  <c:v>2355.5540000000001</c:v>
                </c:pt>
                <c:pt idx="49">
                  <c:v>2397.9769999999999</c:v>
                </c:pt>
                <c:pt idx="50">
                  <c:v>2441.1640000000002</c:v>
                </c:pt>
                <c:pt idx="51">
                  <c:v>2485.1280000000002</c:v>
                </c:pt>
                <c:pt idx="52">
                  <c:v>2529.8850000000002</c:v>
                </c:pt>
                <c:pt idx="53">
                  <c:v>2575.4479999999999</c:v>
                </c:pt>
                <c:pt idx="54">
                  <c:v>2621.8310000000001</c:v>
                </c:pt>
                <c:pt idx="55">
                  <c:v>2669.049</c:v>
                </c:pt>
                <c:pt idx="56">
                  <c:v>2717.1179999999999</c:v>
                </c:pt>
                <c:pt idx="57">
                  <c:v>2766.0529999999999</c:v>
                </c:pt>
                <c:pt idx="58">
                  <c:v>2815.8690000000001</c:v>
                </c:pt>
                <c:pt idx="59">
                  <c:v>2866.5819999999999</c:v>
                </c:pt>
                <c:pt idx="60">
                  <c:v>2918.2080000000001</c:v>
                </c:pt>
                <c:pt idx="61">
                  <c:v>2970.7640000000001</c:v>
                </c:pt>
                <c:pt idx="62">
                  <c:v>3024.2669999999998</c:v>
                </c:pt>
                <c:pt idx="63">
                  <c:v>3078.7330000000002</c:v>
                </c:pt>
                <c:pt idx="64">
                  <c:v>3134.181</c:v>
                </c:pt>
                <c:pt idx="65">
                  <c:v>3190.6260000000002</c:v>
                </c:pt>
                <c:pt idx="66">
                  <c:v>3248.0889999999999</c:v>
                </c:pt>
                <c:pt idx="67">
                  <c:v>3306.5859999999998</c:v>
                </c:pt>
                <c:pt idx="68">
                  <c:v>3366.1370000000002</c:v>
                </c:pt>
                <c:pt idx="69">
                  <c:v>3426.76</c:v>
                </c:pt>
                <c:pt idx="70">
                  <c:v>3488.4749999999999</c:v>
                </c:pt>
                <c:pt idx="71">
                  <c:v>3551.3020000000001</c:v>
                </c:pt>
                <c:pt idx="72">
                  <c:v>3615.26</c:v>
                </c:pt>
                <c:pt idx="73">
                  <c:v>3680.37</c:v>
                </c:pt>
                <c:pt idx="74">
                  <c:v>3746.6529999999998</c:v>
                </c:pt>
                <c:pt idx="75">
                  <c:v>3814.1289999999999</c:v>
                </c:pt>
                <c:pt idx="76">
                  <c:v>3882.82</c:v>
                </c:pt>
                <c:pt idx="77">
                  <c:v>3952.7489999999998</c:v>
                </c:pt>
                <c:pt idx="78">
                  <c:v>4023.9369999999999</c:v>
                </c:pt>
                <c:pt idx="79">
                  <c:v>4096.4070000000002</c:v>
                </c:pt>
                <c:pt idx="80">
                  <c:v>4170.1819999999998</c:v>
                </c:pt>
                <c:pt idx="81">
                  <c:v>4245.2860000000001</c:v>
                </c:pt>
                <c:pt idx="82">
                  <c:v>4321.7430000000004</c:v>
                </c:pt>
                <c:pt idx="83">
                  <c:v>4399.576</c:v>
                </c:pt>
                <c:pt idx="84">
                  <c:v>4478.8119999999999</c:v>
                </c:pt>
                <c:pt idx="85">
                  <c:v>4559.4740000000002</c:v>
                </c:pt>
                <c:pt idx="86">
                  <c:v>4641.5889999999999</c:v>
                </c:pt>
                <c:pt idx="87">
                  <c:v>4725.183</c:v>
                </c:pt>
                <c:pt idx="88">
                  <c:v>4810.2820000000002</c:v>
                </c:pt>
                <c:pt idx="89">
                  <c:v>4896.9139999999998</c:v>
                </c:pt>
                <c:pt idx="90">
                  <c:v>4985.1059999999998</c:v>
                </c:pt>
                <c:pt idx="91">
                  <c:v>5074.8869999999997</c:v>
                </c:pt>
                <c:pt idx="92">
                  <c:v>5166.2839999999997</c:v>
                </c:pt>
                <c:pt idx="93">
                  <c:v>5259.3280000000004</c:v>
                </c:pt>
                <c:pt idx="94">
                  <c:v>5354.0469999999996</c:v>
                </c:pt>
                <c:pt idx="95">
                  <c:v>5450.4719999999998</c:v>
                </c:pt>
                <c:pt idx="96">
                  <c:v>5548.634</c:v>
                </c:pt>
                <c:pt idx="97">
                  <c:v>5648.5630000000001</c:v>
                </c:pt>
                <c:pt idx="98">
                  <c:v>5750.2920000000004</c:v>
                </c:pt>
                <c:pt idx="99">
                  <c:v>5853.8540000000003</c:v>
                </c:pt>
                <c:pt idx="100">
                  <c:v>5959.28</c:v>
                </c:pt>
                <c:pt idx="101">
                  <c:v>6066.6049999999996</c:v>
                </c:pt>
                <c:pt idx="102">
                  <c:v>6175.8630000000003</c:v>
                </c:pt>
                <c:pt idx="103">
                  <c:v>6287.0889999999999</c:v>
                </c:pt>
                <c:pt idx="104">
                  <c:v>6400.3180000000002</c:v>
                </c:pt>
                <c:pt idx="105">
                  <c:v>6515.5860000000002</c:v>
                </c:pt>
                <c:pt idx="106">
                  <c:v>6632.93</c:v>
                </c:pt>
                <c:pt idx="107">
                  <c:v>6752.3879999999999</c:v>
                </c:pt>
                <c:pt idx="108">
                  <c:v>6873.9970000000003</c:v>
                </c:pt>
                <c:pt idx="109">
                  <c:v>6997.7950000000001</c:v>
                </c:pt>
                <c:pt idx="110">
                  <c:v>7123.8239999999996</c:v>
                </c:pt>
                <c:pt idx="111">
                  <c:v>7252.1220000000003</c:v>
                </c:pt>
                <c:pt idx="112">
                  <c:v>7382.7309999999998</c:v>
                </c:pt>
                <c:pt idx="113">
                  <c:v>7515.692</c:v>
                </c:pt>
                <c:pt idx="114">
                  <c:v>7651.0479999999998</c:v>
                </c:pt>
                <c:pt idx="115">
                  <c:v>7788.8410000000003</c:v>
                </c:pt>
                <c:pt idx="116">
                  <c:v>7929.1170000000002</c:v>
                </c:pt>
                <c:pt idx="117">
                  <c:v>8071.9179999999997</c:v>
                </c:pt>
                <c:pt idx="118">
                  <c:v>8217.2909999999993</c:v>
                </c:pt>
                <c:pt idx="119">
                  <c:v>8365.2819999999992</c:v>
                </c:pt>
                <c:pt idx="120">
                  <c:v>8515.9390000000003</c:v>
                </c:pt>
                <c:pt idx="121">
                  <c:v>8669.31</c:v>
                </c:pt>
                <c:pt idx="122">
                  <c:v>8825.4410000000007</c:v>
                </c:pt>
                <c:pt idx="123">
                  <c:v>8984.3860000000004</c:v>
                </c:pt>
                <c:pt idx="124">
                  <c:v>9146.1919999999991</c:v>
                </c:pt>
                <c:pt idx="125">
                  <c:v>9310.9120000000003</c:v>
                </c:pt>
                <c:pt idx="126">
                  <c:v>9478.6</c:v>
                </c:pt>
                <c:pt idx="127">
                  <c:v>9649.3070000000007</c:v>
                </c:pt>
                <c:pt idx="128">
                  <c:v>9823.0889999999999</c:v>
                </c:pt>
                <c:pt idx="129">
                  <c:v>10000</c:v>
                </c:pt>
                <c:pt idx="130">
                  <c:v>10180.098</c:v>
                </c:pt>
                <c:pt idx="131">
                  <c:v>10363.438</c:v>
                </c:pt>
                <c:pt idx="132">
                  <c:v>10550.081</c:v>
                </c:pt>
                <c:pt idx="133">
                  <c:v>10740.085999999999</c:v>
                </c:pt>
                <c:pt idx="134">
                  <c:v>10933.512000000001</c:v>
                </c:pt>
                <c:pt idx="135">
                  <c:v>11130.422</c:v>
                </c:pt>
                <c:pt idx="136">
                  <c:v>11330.878000000001</c:v>
                </c:pt>
                <c:pt idx="137">
                  <c:v>11534.944</c:v>
                </c:pt>
                <c:pt idx="138">
                  <c:v>11742.686</c:v>
                </c:pt>
                <c:pt idx="139">
                  <c:v>11954.169</c:v>
                </c:pt>
                <c:pt idx="140">
                  <c:v>12169.46</c:v>
                </c:pt>
                <c:pt idx="141">
                  <c:v>12388.629000000001</c:v>
                </c:pt>
                <c:pt idx="142">
                  <c:v>12611.745000000001</c:v>
                </c:pt>
                <c:pt idx="143">
                  <c:v>12838.88</c:v>
                </c:pt>
                <c:pt idx="144">
                  <c:v>13070.103999999999</c:v>
                </c:pt>
                <c:pt idx="145">
                  <c:v>13305.494000000001</c:v>
                </c:pt>
                <c:pt idx="146">
                  <c:v>13545.123</c:v>
                </c:pt>
                <c:pt idx="147">
                  <c:v>13789.066999999999</c:v>
                </c:pt>
                <c:pt idx="148">
                  <c:v>14037.404</c:v>
                </c:pt>
                <c:pt idx="149">
                  <c:v>14290.215</c:v>
                </c:pt>
                <c:pt idx="150">
                  <c:v>14547.578</c:v>
                </c:pt>
                <c:pt idx="151">
                  <c:v>14809.575999999999</c:v>
                </c:pt>
                <c:pt idx="152">
                  <c:v>15076.293</c:v>
                </c:pt>
                <c:pt idx="153">
                  <c:v>15347.813</c:v>
                </c:pt>
                <c:pt idx="154">
                  <c:v>15624.224</c:v>
                </c:pt>
                <c:pt idx="155">
                  <c:v>15905.611999999999</c:v>
                </c:pt>
                <c:pt idx="156">
                  <c:v>16192.067999999999</c:v>
                </c:pt>
                <c:pt idx="157">
                  <c:v>16483.684000000001</c:v>
                </c:pt>
                <c:pt idx="158">
                  <c:v>16780.550999999999</c:v>
                </c:pt>
                <c:pt idx="159">
                  <c:v>17082.763999999999</c:v>
                </c:pt>
                <c:pt idx="160">
                  <c:v>17390.419999999998</c:v>
                </c:pt>
                <c:pt idx="161">
                  <c:v>17703.616999999998</c:v>
                </c:pt>
                <c:pt idx="162">
                  <c:v>18022.455000000002</c:v>
                </c:pt>
                <c:pt idx="163">
                  <c:v>18347.035</c:v>
                </c:pt>
                <c:pt idx="164">
                  <c:v>18677.460999999999</c:v>
                </c:pt>
                <c:pt idx="165">
                  <c:v>19013.838</c:v>
                </c:pt>
                <c:pt idx="166">
                  <c:v>19356.271000000001</c:v>
                </c:pt>
                <c:pt idx="167">
                  <c:v>19704.873</c:v>
                </c:pt>
                <c:pt idx="168">
                  <c:v>20059.754000000001</c:v>
                </c:pt>
                <c:pt idx="169">
                  <c:v>20421.023000000001</c:v>
                </c:pt>
                <c:pt idx="170">
                  <c:v>20788.800999999999</c:v>
                </c:pt>
                <c:pt idx="171">
                  <c:v>21163.203000000001</c:v>
                </c:pt>
                <c:pt idx="172">
                  <c:v>21544.348000000002</c:v>
                </c:pt>
                <c:pt idx="173">
                  <c:v>21932.355</c:v>
                </c:pt>
                <c:pt idx="174">
                  <c:v>22327.351999999999</c:v>
                </c:pt>
                <c:pt idx="175">
                  <c:v>22729.460999999999</c:v>
                </c:pt>
                <c:pt idx="176">
                  <c:v>23138.813999999998</c:v>
                </c:pt>
                <c:pt idx="177">
                  <c:v>23555.537</c:v>
                </c:pt>
                <c:pt idx="178">
                  <c:v>23979.768</c:v>
                </c:pt>
                <c:pt idx="179">
                  <c:v>24411.636999999999</c:v>
                </c:pt>
                <c:pt idx="180">
                  <c:v>24851.285</c:v>
                </c:pt>
                <c:pt idx="181">
                  <c:v>25298.85</c:v>
                </c:pt>
                <c:pt idx="182">
                  <c:v>25754.476999999999</c:v>
                </c:pt>
                <c:pt idx="183">
                  <c:v>26218.307000000001</c:v>
                </c:pt>
                <c:pt idx="184">
                  <c:v>26690.491999999998</c:v>
                </c:pt>
                <c:pt idx="185">
                  <c:v>27171.182000000001</c:v>
                </c:pt>
                <c:pt idx="186">
                  <c:v>27660.526999999998</c:v>
                </c:pt>
                <c:pt idx="187">
                  <c:v>28158.687000000002</c:v>
                </c:pt>
                <c:pt idx="188">
                  <c:v>28665.817999999999</c:v>
                </c:pt>
                <c:pt idx="189">
                  <c:v>29182.081999999999</c:v>
                </c:pt>
                <c:pt idx="190">
                  <c:v>29707.645</c:v>
                </c:pt>
                <c:pt idx="191">
                  <c:v>30242.671999999999</c:v>
                </c:pt>
                <c:pt idx="192">
                  <c:v>30787.333999999999</c:v>
                </c:pt>
                <c:pt idx="193">
                  <c:v>31341.807000000001</c:v>
                </c:pt>
                <c:pt idx="194">
                  <c:v>31906.266</c:v>
                </c:pt>
                <c:pt idx="195">
                  <c:v>32480.888999999999</c:v>
                </c:pt>
                <c:pt idx="196">
                  <c:v>33065.862999999998</c:v>
                </c:pt>
                <c:pt idx="197">
                  <c:v>33661.370999999999</c:v>
                </c:pt>
                <c:pt idx="198">
                  <c:v>34267.601999999999</c:v>
                </c:pt>
                <c:pt idx="199">
                  <c:v>34884.754000000001</c:v>
                </c:pt>
                <c:pt idx="200">
                  <c:v>35513.019999999997</c:v>
                </c:pt>
                <c:pt idx="201">
                  <c:v>36152.601999999999</c:v>
                </c:pt>
                <c:pt idx="202">
                  <c:v>36803.699000000001</c:v>
                </c:pt>
                <c:pt idx="203">
                  <c:v>37466.523000000001</c:v>
                </c:pt>
                <c:pt idx="204">
                  <c:v>38141.288999999997</c:v>
                </c:pt>
                <c:pt idx="205">
                  <c:v>38828.203000000001</c:v>
                </c:pt>
                <c:pt idx="206">
                  <c:v>39527.487999999998</c:v>
                </c:pt>
                <c:pt idx="207">
                  <c:v>40239.366999999998</c:v>
                </c:pt>
                <c:pt idx="208">
                  <c:v>40964.07</c:v>
                </c:pt>
                <c:pt idx="209">
                  <c:v>41701.824000000001</c:v>
                </c:pt>
                <c:pt idx="210">
                  <c:v>42452.862999999998</c:v>
                </c:pt>
                <c:pt idx="211">
                  <c:v>43217.43</c:v>
                </c:pt>
                <c:pt idx="212">
                  <c:v>43995.762000000002</c:v>
                </c:pt>
                <c:pt idx="213">
                  <c:v>44788.116999999998</c:v>
                </c:pt>
                <c:pt idx="214">
                  <c:v>45594.737999999998</c:v>
                </c:pt>
                <c:pt idx="215">
                  <c:v>46415.887000000002</c:v>
                </c:pt>
                <c:pt idx="216">
                  <c:v>47251.828000000001</c:v>
                </c:pt>
                <c:pt idx="217">
                  <c:v>48102.82</c:v>
                </c:pt>
                <c:pt idx="218">
                  <c:v>48969.141000000003</c:v>
                </c:pt>
                <c:pt idx="219">
                  <c:v>49851.061999999998</c:v>
                </c:pt>
                <c:pt idx="220">
                  <c:v>50748.866999999998</c:v>
                </c:pt>
                <c:pt idx="221">
                  <c:v>51662.843999999997</c:v>
                </c:pt>
                <c:pt idx="222">
                  <c:v>52593.277000000002</c:v>
                </c:pt>
                <c:pt idx="223">
                  <c:v>53540.468999999997</c:v>
                </c:pt>
                <c:pt idx="224">
                  <c:v>54504.718999999997</c:v>
                </c:pt>
                <c:pt idx="225">
                  <c:v>55486.336000000003</c:v>
                </c:pt>
                <c:pt idx="226">
                  <c:v>56485.633000000002</c:v>
                </c:pt>
                <c:pt idx="227">
                  <c:v>57502.921999999999</c:v>
                </c:pt>
                <c:pt idx="228">
                  <c:v>58538.535000000003</c:v>
                </c:pt>
                <c:pt idx="229">
                  <c:v>59592.800999999999</c:v>
                </c:pt>
                <c:pt idx="230">
                  <c:v>60666.050999999999</c:v>
                </c:pt>
                <c:pt idx="231">
                  <c:v>61758.633000000002</c:v>
                </c:pt>
                <c:pt idx="232">
                  <c:v>62870.891000000003</c:v>
                </c:pt>
                <c:pt idx="233">
                  <c:v>64003.18</c:v>
                </c:pt>
                <c:pt idx="234">
                  <c:v>65155.858999999997</c:v>
                </c:pt>
                <c:pt idx="235">
                  <c:v>66329.304999999993</c:v>
                </c:pt>
                <c:pt idx="236">
                  <c:v>67523.875</c:v>
                </c:pt>
                <c:pt idx="237">
                  <c:v>68739.960999999996</c:v>
                </c:pt>
                <c:pt idx="238">
                  <c:v>69977.952999999994</c:v>
                </c:pt>
                <c:pt idx="239">
                  <c:v>71238.241999999998</c:v>
                </c:pt>
                <c:pt idx="240">
                  <c:v>72521.218999999997</c:v>
                </c:pt>
                <c:pt idx="241">
                  <c:v>73827.312000000005</c:v>
                </c:pt>
                <c:pt idx="242">
                  <c:v>75156.922000000006</c:v>
                </c:pt>
                <c:pt idx="243">
                  <c:v>76510.483999999997</c:v>
                </c:pt>
                <c:pt idx="244">
                  <c:v>77888.414000000004</c:v>
                </c:pt>
                <c:pt idx="245">
                  <c:v>79291.164000000004</c:v>
                </c:pt>
                <c:pt idx="246">
                  <c:v>80719.179999999993</c:v>
                </c:pt>
                <c:pt idx="247">
                  <c:v>82172.914000000004</c:v>
                </c:pt>
                <c:pt idx="248">
                  <c:v>83652.827999999994</c:v>
                </c:pt>
                <c:pt idx="249">
                  <c:v>85159.391000000003</c:v>
                </c:pt>
                <c:pt idx="250">
                  <c:v>86693.093999999997</c:v>
                </c:pt>
                <c:pt idx="251">
                  <c:v>88254.414000000004</c:v>
                </c:pt>
                <c:pt idx="252">
                  <c:v>89843.851999999999</c:v>
                </c:pt>
                <c:pt idx="253">
                  <c:v>91461.922000000006</c:v>
                </c:pt>
                <c:pt idx="254">
                  <c:v>93109.125</c:v>
                </c:pt>
                <c:pt idx="255">
                  <c:v>94786</c:v>
                </c:pt>
                <c:pt idx="256">
                  <c:v>96493.07</c:v>
                </c:pt>
                <c:pt idx="257">
                  <c:v>98230.883000000002</c:v>
                </c:pt>
                <c:pt idx="258">
                  <c:v>100000</c:v>
                </c:pt>
                <c:pt idx="259">
                  <c:v>101800.977</c:v>
                </c:pt>
                <c:pt idx="260">
                  <c:v>103634.383</c:v>
                </c:pt>
                <c:pt idx="261">
                  <c:v>105500.81200000001</c:v>
                </c:pt>
                <c:pt idx="262">
                  <c:v>107400.859</c:v>
                </c:pt>
                <c:pt idx="263">
                  <c:v>109335.117</c:v>
                </c:pt>
                <c:pt idx="264">
                  <c:v>111304.219</c:v>
                </c:pt>
                <c:pt idx="265">
                  <c:v>113308.781</c:v>
                </c:pt>
                <c:pt idx="266">
                  <c:v>115349.44500000001</c:v>
                </c:pt>
                <c:pt idx="267">
                  <c:v>117426.859</c:v>
                </c:pt>
                <c:pt idx="268">
                  <c:v>119541.68700000001</c:v>
                </c:pt>
                <c:pt idx="269">
                  <c:v>121694.602</c:v>
                </c:pt>
                <c:pt idx="270">
                  <c:v>123886.289</c:v>
                </c:pt>
                <c:pt idx="271">
                  <c:v>126117.45299999999</c:v>
                </c:pt>
                <c:pt idx="272">
                  <c:v>128388.79700000001</c:v>
                </c:pt>
                <c:pt idx="273">
                  <c:v>130701.04700000001</c:v>
                </c:pt>
                <c:pt idx="274">
                  <c:v>133054.93700000001</c:v>
                </c:pt>
                <c:pt idx="275">
                  <c:v>135451.234</c:v>
                </c:pt>
                <c:pt idx="276">
                  <c:v>137890.67199999999</c:v>
                </c:pt>
                <c:pt idx="277">
                  <c:v>140374.04699999999</c:v>
                </c:pt>
                <c:pt idx="278">
                  <c:v>142902.15599999999</c:v>
                </c:pt>
                <c:pt idx="279">
                  <c:v>145475.78099999999</c:v>
                </c:pt>
                <c:pt idx="280">
                  <c:v>148095.766</c:v>
                </c:pt>
                <c:pt idx="281">
                  <c:v>150762.93700000001</c:v>
                </c:pt>
                <c:pt idx="282">
                  <c:v>153478.141</c:v>
                </c:pt>
                <c:pt idx="283">
                  <c:v>156242.234</c:v>
                </c:pt>
                <c:pt idx="284">
                  <c:v>159056.125</c:v>
                </c:pt>
                <c:pt idx="285">
                  <c:v>161920.68700000001</c:v>
                </c:pt>
                <c:pt idx="286">
                  <c:v>164836.82800000001</c:v>
                </c:pt>
                <c:pt idx="287">
                  <c:v>167805.5</c:v>
                </c:pt>
                <c:pt idx="288">
                  <c:v>170827.641</c:v>
                </c:pt>
                <c:pt idx="289">
                  <c:v>173904.20300000001</c:v>
                </c:pt>
                <c:pt idx="290">
                  <c:v>177036.17199999999</c:v>
                </c:pt>
                <c:pt idx="291">
                  <c:v>180224.54699999999</c:v>
                </c:pt>
                <c:pt idx="292">
                  <c:v>183470.34400000001</c:v>
                </c:pt>
                <c:pt idx="293">
                  <c:v>186774.609</c:v>
                </c:pt>
                <c:pt idx="294">
                  <c:v>190138.375</c:v>
                </c:pt>
                <c:pt idx="295">
                  <c:v>193562.71900000001</c:v>
                </c:pt>
                <c:pt idx="296">
                  <c:v>197048.734</c:v>
                </c:pt>
                <c:pt idx="297">
                  <c:v>200597.53099999999</c:v>
                </c:pt>
                <c:pt idx="298">
                  <c:v>204210.234</c:v>
                </c:pt>
                <c:pt idx="299">
                  <c:v>207888.016</c:v>
                </c:pt>
                <c:pt idx="300">
                  <c:v>211632.03099999999</c:v>
                </c:pt>
                <c:pt idx="301">
                  <c:v>215443.46900000001</c:v>
                </c:pt>
                <c:pt idx="302">
                  <c:v>219323.54699999999</c:v>
                </c:pt>
                <c:pt idx="303">
                  <c:v>223273.516</c:v>
                </c:pt>
                <c:pt idx="304">
                  <c:v>227294.609</c:v>
                </c:pt>
                <c:pt idx="305">
                  <c:v>231388.141</c:v>
                </c:pt>
                <c:pt idx="306">
                  <c:v>235555.375</c:v>
                </c:pt>
                <c:pt idx="307">
                  <c:v>239797.67199999999</c:v>
                </c:pt>
                <c:pt idx="308">
                  <c:v>244116.375</c:v>
                </c:pt>
                <c:pt idx="309">
                  <c:v>248512.84400000001</c:v>
                </c:pt>
                <c:pt idx="310">
                  <c:v>252988.5</c:v>
                </c:pt>
                <c:pt idx="311">
                  <c:v>257544.75</c:v>
                </c:pt>
                <c:pt idx="312">
                  <c:v>262183.06199999998</c:v>
                </c:pt>
                <c:pt idx="313">
                  <c:v>266904.93699999998</c:v>
                </c:pt>
                <c:pt idx="314">
                  <c:v>271711.81199999998</c:v>
                </c:pt>
                <c:pt idx="315">
                  <c:v>276605.28100000002</c:v>
                </c:pt>
                <c:pt idx="316">
                  <c:v>281586.875</c:v>
                </c:pt>
                <c:pt idx="317">
                  <c:v>286658.18699999998</c:v>
                </c:pt>
                <c:pt idx="318">
                  <c:v>291820.81199999998</c:v>
                </c:pt>
                <c:pt idx="319">
                  <c:v>297076.43699999998</c:v>
                </c:pt>
                <c:pt idx="320">
                  <c:v>302426.71899999998</c:v>
                </c:pt>
                <c:pt idx="321">
                  <c:v>307873.34399999998</c:v>
                </c:pt>
                <c:pt idx="322">
                  <c:v>313418.06199999998</c:v>
                </c:pt>
                <c:pt idx="323">
                  <c:v>319062.65600000002</c:v>
                </c:pt>
                <c:pt idx="324">
                  <c:v>324808.875</c:v>
                </c:pt>
                <c:pt idx="325">
                  <c:v>330658.625</c:v>
                </c:pt>
                <c:pt idx="326">
                  <c:v>336613.68699999998</c:v>
                </c:pt>
                <c:pt idx="327">
                  <c:v>342676.03100000002</c:v>
                </c:pt>
                <c:pt idx="328">
                  <c:v>348847.53100000002</c:v>
                </c:pt>
                <c:pt idx="329">
                  <c:v>355130.18699999998</c:v>
                </c:pt>
                <c:pt idx="330">
                  <c:v>361526</c:v>
                </c:pt>
                <c:pt idx="331">
                  <c:v>368037</c:v>
                </c:pt>
                <c:pt idx="332">
                  <c:v>374665.25</c:v>
                </c:pt>
                <c:pt idx="333">
                  <c:v>381412.875</c:v>
                </c:pt>
                <c:pt idx="334">
                  <c:v>388282.03100000002</c:v>
                </c:pt>
                <c:pt idx="335">
                  <c:v>395274.875</c:v>
                </c:pt>
                <c:pt idx="336">
                  <c:v>402393.68699999998</c:v>
                </c:pt>
                <c:pt idx="337">
                  <c:v>409640.68699999998</c:v>
                </c:pt>
                <c:pt idx="338">
                  <c:v>417018.21899999998</c:v>
                </c:pt>
                <c:pt idx="339">
                  <c:v>424528.625</c:v>
                </c:pt>
                <c:pt idx="340">
                  <c:v>432174.28100000002</c:v>
                </c:pt>
                <c:pt idx="341">
                  <c:v>439957.625</c:v>
                </c:pt>
                <c:pt idx="342">
                  <c:v>447881.15600000002</c:v>
                </c:pt>
                <c:pt idx="343">
                  <c:v>455947.375</c:v>
                </c:pt>
                <c:pt idx="344">
                  <c:v>464158.875</c:v>
                </c:pt>
                <c:pt idx="345">
                  <c:v>472518.28100000002</c:v>
                </c:pt>
                <c:pt idx="346">
                  <c:v>481028.21899999998</c:v>
                </c:pt>
                <c:pt idx="347">
                  <c:v>489691.40600000002</c:v>
                </c:pt>
                <c:pt idx="348">
                  <c:v>498510.625</c:v>
                </c:pt>
                <c:pt idx="349">
                  <c:v>507488.68699999998</c:v>
                </c:pt>
                <c:pt idx="350">
                  <c:v>516628.40600000002</c:v>
                </c:pt>
                <c:pt idx="351">
                  <c:v>525932.75</c:v>
                </c:pt>
                <c:pt idx="352">
                  <c:v>535404.68700000003</c:v>
                </c:pt>
                <c:pt idx="353">
                  <c:v>545047.18700000003</c:v>
                </c:pt>
                <c:pt idx="354">
                  <c:v>554863.375</c:v>
                </c:pt>
                <c:pt idx="355">
                  <c:v>564856.31200000003</c:v>
                </c:pt>
                <c:pt idx="356">
                  <c:v>575029.25</c:v>
                </c:pt>
                <c:pt idx="357">
                  <c:v>585385.375</c:v>
                </c:pt>
                <c:pt idx="358">
                  <c:v>595928</c:v>
                </c:pt>
                <c:pt idx="359">
                  <c:v>606660.5</c:v>
                </c:pt>
                <c:pt idx="360">
                  <c:v>617586.31200000003</c:v>
                </c:pt>
                <c:pt idx="361">
                  <c:v>628708.875</c:v>
                </c:pt>
                <c:pt idx="362">
                  <c:v>640031.81200000003</c:v>
                </c:pt>
                <c:pt idx="363">
                  <c:v>651558.625</c:v>
                </c:pt>
                <c:pt idx="364">
                  <c:v>663293</c:v>
                </c:pt>
                <c:pt idx="365">
                  <c:v>675238.75</c:v>
                </c:pt>
                <c:pt idx="366">
                  <c:v>687399.625</c:v>
                </c:pt>
                <c:pt idx="367">
                  <c:v>699779.56200000003</c:v>
                </c:pt>
                <c:pt idx="368">
                  <c:v>712382.375</c:v>
                </c:pt>
                <c:pt idx="369">
                  <c:v>725212.25</c:v>
                </c:pt>
                <c:pt idx="370">
                  <c:v>738273.125</c:v>
                </c:pt>
                <c:pt idx="371">
                  <c:v>751569.25</c:v>
                </c:pt>
                <c:pt idx="372">
                  <c:v>765104.81200000003</c:v>
                </c:pt>
                <c:pt idx="373">
                  <c:v>778884.125</c:v>
                </c:pt>
                <c:pt idx="374">
                  <c:v>792911.68700000003</c:v>
                </c:pt>
                <c:pt idx="375">
                  <c:v>807191.81200000003</c:v>
                </c:pt>
                <c:pt idx="376">
                  <c:v>821729.125</c:v>
                </c:pt>
                <c:pt idx="377">
                  <c:v>836528.25</c:v>
                </c:pt>
                <c:pt idx="378">
                  <c:v>851593.93700000003</c:v>
                </c:pt>
                <c:pt idx="379">
                  <c:v>866930.93700000003</c:v>
                </c:pt>
                <c:pt idx="380">
                  <c:v>882544.125</c:v>
                </c:pt>
                <c:pt idx="381">
                  <c:v>898438.56200000003</c:v>
                </c:pt>
                <c:pt idx="382">
                  <c:v>914619.18700000003</c:v>
                </c:pt>
                <c:pt idx="383">
                  <c:v>931091.25</c:v>
                </c:pt>
                <c:pt idx="384">
                  <c:v>947860</c:v>
                </c:pt>
                <c:pt idx="385">
                  <c:v>964930.68700000003</c:v>
                </c:pt>
                <c:pt idx="386">
                  <c:v>982308.875</c:v>
                </c:pt>
                <c:pt idx="387">
                  <c:v>1000000</c:v>
                </c:pt>
                <c:pt idx="388">
                  <c:v>1018009.75</c:v>
                </c:pt>
                <c:pt idx="389">
                  <c:v>1036343.875</c:v>
                </c:pt>
                <c:pt idx="390">
                  <c:v>1055008.125</c:v>
                </c:pt>
                <c:pt idx="391">
                  <c:v>1074008.625</c:v>
                </c:pt>
                <c:pt idx="392">
                  <c:v>1093351.25</c:v>
                </c:pt>
                <c:pt idx="393">
                  <c:v>1113042.25</c:v>
                </c:pt>
                <c:pt idx="394">
                  <c:v>1133087.75</c:v>
                </c:pt>
                <c:pt idx="395">
                  <c:v>1153494.375</c:v>
                </c:pt>
                <c:pt idx="396">
                  <c:v>1174268.625</c:v>
                </c:pt>
                <c:pt idx="397">
                  <c:v>1195416.875</c:v>
                </c:pt>
                <c:pt idx="398">
                  <c:v>1216946</c:v>
                </c:pt>
                <c:pt idx="399">
                  <c:v>1238862.875</c:v>
                </c:pt>
                <c:pt idx="400">
                  <c:v>1261174.5</c:v>
                </c:pt>
                <c:pt idx="401">
                  <c:v>1283888</c:v>
                </c:pt>
                <c:pt idx="402">
                  <c:v>1307010.5</c:v>
                </c:pt>
                <c:pt idx="403">
                  <c:v>1330549.375</c:v>
                </c:pt>
                <c:pt idx="404">
                  <c:v>1354512.25</c:v>
                </c:pt>
                <c:pt idx="405">
                  <c:v>1378906.75</c:v>
                </c:pt>
                <c:pt idx="406">
                  <c:v>1403740.5</c:v>
                </c:pt>
                <c:pt idx="407">
                  <c:v>1429021.5</c:v>
                </c:pt>
                <c:pt idx="408">
                  <c:v>1454757.75</c:v>
                </c:pt>
                <c:pt idx="409">
                  <c:v>1480957.625</c:v>
                </c:pt>
                <c:pt idx="410">
                  <c:v>1507629.375</c:v>
                </c:pt>
                <c:pt idx="411">
                  <c:v>1534781.375</c:v>
                </c:pt>
                <c:pt idx="412">
                  <c:v>1562422.375</c:v>
                </c:pt>
                <c:pt idx="413">
                  <c:v>1590561.25</c:v>
                </c:pt>
                <c:pt idx="414">
                  <c:v>1619206.875</c:v>
                </c:pt>
                <c:pt idx="415">
                  <c:v>1648368.375</c:v>
                </c:pt>
                <c:pt idx="416">
                  <c:v>1678055</c:v>
                </c:pt>
                <c:pt idx="417">
                  <c:v>1708276.375</c:v>
                </c:pt>
                <c:pt idx="418">
                  <c:v>1739042</c:v>
                </c:pt>
                <c:pt idx="419">
                  <c:v>1770361.75</c:v>
                </c:pt>
                <c:pt idx="420">
                  <c:v>1802245.5</c:v>
                </c:pt>
                <c:pt idx="421">
                  <c:v>1834703.5</c:v>
                </c:pt>
                <c:pt idx="422">
                  <c:v>1867746</c:v>
                </c:pt>
                <c:pt idx="423">
                  <c:v>1901383.75</c:v>
                </c:pt>
                <c:pt idx="424">
                  <c:v>1935627.125</c:v>
                </c:pt>
                <c:pt idx="425">
                  <c:v>1970487.375</c:v>
                </c:pt>
                <c:pt idx="426">
                  <c:v>2005975.25</c:v>
                </c:pt>
                <c:pt idx="427">
                  <c:v>2042102.375</c:v>
                </c:pt>
                <c:pt idx="428">
                  <c:v>2078880.125</c:v>
                </c:pt>
                <c:pt idx="429">
                  <c:v>2116320.25</c:v>
                </c:pt>
                <c:pt idx="430">
                  <c:v>2154434.75</c:v>
                </c:pt>
                <c:pt idx="431">
                  <c:v>2193235.5</c:v>
                </c:pt>
                <c:pt idx="432">
                  <c:v>2232735.25</c:v>
                </c:pt>
                <c:pt idx="433">
                  <c:v>2272946.25</c:v>
                </c:pt>
                <c:pt idx="434">
                  <c:v>2313881.25</c:v>
                </c:pt>
                <c:pt idx="435">
                  <c:v>2355553.75</c:v>
                </c:pt>
                <c:pt idx="436">
                  <c:v>2397976.75</c:v>
                </c:pt>
                <c:pt idx="437">
                  <c:v>2441163.75</c:v>
                </c:pt>
                <c:pt idx="438">
                  <c:v>2485128.5</c:v>
                </c:pt>
                <c:pt idx="439">
                  <c:v>2529885</c:v>
                </c:pt>
                <c:pt idx="440">
                  <c:v>2575447.5</c:v>
                </c:pt>
                <c:pt idx="441">
                  <c:v>2621830.75</c:v>
                </c:pt>
                <c:pt idx="442">
                  <c:v>2669049.25</c:v>
                </c:pt>
                <c:pt idx="443">
                  <c:v>2717118.25</c:v>
                </c:pt>
                <c:pt idx="444">
                  <c:v>2766052.75</c:v>
                </c:pt>
                <c:pt idx="445">
                  <c:v>2815868.75</c:v>
                </c:pt>
                <c:pt idx="446">
                  <c:v>2866581.75</c:v>
                </c:pt>
                <c:pt idx="447">
                  <c:v>2918208.25</c:v>
                </c:pt>
                <c:pt idx="448">
                  <c:v>2970764.5</c:v>
                </c:pt>
                <c:pt idx="449">
                  <c:v>3024267.25</c:v>
                </c:pt>
                <c:pt idx="450">
                  <c:v>3078733.5</c:v>
                </c:pt>
                <c:pt idx="451">
                  <c:v>3134180.75</c:v>
                </c:pt>
                <c:pt idx="452">
                  <c:v>3190626.5</c:v>
                </c:pt>
                <c:pt idx="453">
                  <c:v>3248089</c:v>
                </c:pt>
                <c:pt idx="454">
                  <c:v>3306586.25</c:v>
                </c:pt>
                <c:pt idx="455">
                  <c:v>3366137</c:v>
                </c:pt>
                <c:pt idx="456">
                  <c:v>3426760.25</c:v>
                </c:pt>
                <c:pt idx="457">
                  <c:v>3488475.25</c:v>
                </c:pt>
                <c:pt idx="458">
                  <c:v>3551302</c:v>
                </c:pt>
                <c:pt idx="459">
                  <c:v>3615260</c:v>
                </c:pt>
                <c:pt idx="460">
                  <c:v>3680370</c:v>
                </c:pt>
                <c:pt idx="461">
                  <c:v>3746652.5</c:v>
                </c:pt>
                <c:pt idx="462">
                  <c:v>3814128.75</c:v>
                </c:pt>
                <c:pt idx="463">
                  <c:v>3882820.25</c:v>
                </c:pt>
                <c:pt idx="464">
                  <c:v>3952749</c:v>
                </c:pt>
                <c:pt idx="465">
                  <c:v>4023937</c:v>
                </c:pt>
                <c:pt idx="466">
                  <c:v>4096407</c:v>
                </c:pt>
                <c:pt idx="467">
                  <c:v>4170182.25</c:v>
                </c:pt>
                <c:pt idx="468">
                  <c:v>4245286</c:v>
                </c:pt>
                <c:pt idx="469">
                  <c:v>4321743</c:v>
                </c:pt>
                <c:pt idx="470">
                  <c:v>4399576.5</c:v>
                </c:pt>
                <c:pt idx="471">
                  <c:v>4478811.5</c:v>
                </c:pt>
                <c:pt idx="472">
                  <c:v>4559474</c:v>
                </c:pt>
                <c:pt idx="473">
                  <c:v>4641589</c:v>
                </c:pt>
                <c:pt idx="474">
                  <c:v>4725182.5</c:v>
                </c:pt>
                <c:pt idx="475">
                  <c:v>4810282</c:v>
                </c:pt>
                <c:pt idx="476">
                  <c:v>4896914</c:v>
                </c:pt>
                <c:pt idx="477">
                  <c:v>4985106</c:v>
                </c:pt>
                <c:pt idx="478">
                  <c:v>5074887</c:v>
                </c:pt>
                <c:pt idx="479">
                  <c:v>5166284</c:v>
                </c:pt>
                <c:pt idx="480">
                  <c:v>5259327.5</c:v>
                </c:pt>
                <c:pt idx="481">
                  <c:v>5354047</c:v>
                </c:pt>
                <c:pt idx="482">
                  <c:v>5450472</c:v>
                </c:pt>
                <c:pt idx="483">
                  <c:v>5548633.5</c:v>
                </c:pt>
                <c:pt idx="484">
                  <c:v>5648563</c:v>
                </c:pt>
                <c:pt idx="485">
                  <c:v>5750292.5</c:v>
                </c:pt>
                <c:pt idx="486">
                  <c:v>5853853.5</c:v>
                </c:pt>
                <c:pt idx="487">
                  <c:v>5959280</c:v>
                </c:pt>
                <c:pt idx="488">
                  <c:v>6066605</c:v>
                </c:pt>
                <c:pt idx="489">
                  <c:v>6175863.5</c:v>
                </c:pt>
                <c:pt idx="490">
                  <c:v>6287089</c:v>
                </c:pt>
                <c:pt idx="491">
                  <c:v>6400318</c:v>
                </c:pt>
                <c:pt idx="492">
                  <c:v>6515586</c:v>
                </c:pt>
                <c:pt idx="493">
                  <c:v>6632930</c:v>
                </c:pt>
                <c:pt idx="494">
                  <c:v>6752387.5</c:v>
                </c:pt>
                <c:pt idx="495">
                  <c:v>6873996.5</c:v>
                </c:pt>
                <c:pt idx="496">
                  <c:v>6997795.5</c:v>
                </c:pt>
                <c:pt idx="497">
                  <c:v>7123824</c:v>
                </c:pt>
                <c:pt idx="498">
                  <c:v>7252122</c:v>
                </c:pt>
                <c:pt idx="499">
                  <c:v>7382731</c:v>
                </c:pt>
                <c:pt idx="500">
                  <c:v>7515692.5</c:v>
                </c:pt>
                <c:pt idx="501">
                  <c:v>7651048</c:v>
                </c:pt>
                <c:pt idx="502">
                  <c:v>7788841.5</c:v>
                </c:pt>
                <c:pt idx="503">
                  <c:v>7929116.5</c:v>
                </c:pt>
                <c:pt idx="504">
                  <c:v>8071918</c:v>
                </c:pt>
                <c:pt idx="505">
                  <c:v>8217291.5</c:v>
                </c:pt>
                <c:pt idx="506">
                  <c:v>8365282.5</c:v>
                </c:pt>
                <c:pt idx="507">
                  <c:v>8515939</c:v>
                </c:pt>
                <c:pt idx="508">
                  <c:v>8669309</c:v>
                </c:pt>
                <c:pt idx="509">
                  <c:v>8825441</c:v>
                </c:pt>
                <c:pt idx="510">
                  <c:v>8984385</c:v>
                </c:pt>
                <c:pt idx="511">
                  <c:v>9146192</c:v>
                </c:pt>
                <c:pt idx="512">
                  <c:v>9310913</c:v>
                </c:pt>
                <c:pt idx="513">
                  <c:v>9478600</c:v>
                </c:pt>
                <c:pt idx="514">
                  <c:v>9649307</c:v>
                </c:pt>
                <c:pt idx="515">
                  <c:v>9823089</c:v>
                </c:pt>
                <c:pt idx="516">
                  <c:v>10000000</c:v>
                </c:pt>
                <c:pt idx="517">
                  <c:v>10180098</c:v>
                </c:pt>
                <c:pt idx="518">
                  <c:v>10363439</c:v>
                </c:pt>
                <c:pt idx="519">
                  <c:v>10550081</c:v>
                </c:pt>
                <c:pt idx="520">
                  <c:v>10740086</c:v>
                </c:pt>
                <c:pt idx="521">
                  <c:v>10933512</c:v>
                </c:pt>
                <c:pt idx="522">
                  <c:v>11130422</c:v>
                </c:pt>
                <c:pt idx="523">
                  <c:v>11330878</c:v>
                </c:pt>
                <c:pt idx="524">
                  <c:v>11534944</c:v>
                </c:pt>
                <c:pt idx="525">
                  <c:v>11742686</c:v>
                </c:pt>
                <c:pt idx="526">
                  <c:v>11954169</c:v>
                </c:pt>
                <c:pt idx="527">
                  <c:v>12169460</c:v>
                </c:pt>
                <c:pt idx="528">
                  <c:v>12388629</c:v>
                </c:pt>
                <c:pt idx="529">
                  <c:v>12611745</c:v>
                </c:pt>
                <c:pt idx="530">
                  <c:v>12838880</c:v>
                </c:pt>
                <c:pt idx="531">
                  <c:v>13070105</c:v>
                </c:pt>
                <c:pt idx="532">
                  <c:v>13305494</c:v>
                </c:pt>
                <c:pt idx="533">
                  <c:v>13545123</c:v>
                </c:pt>
                <c:pt idx="534">
                  <c:v>13789067</c:v>
                </c:pt>
                <c:pt idx="535">
                  <c:v>14037405</c:v>
                </c:pt>
                <c:pt idx="536">
                  <c:v>14290215</c:v>
                </c:pt>
                <c:pt idx="537">
                  <c:v>14547578</c:v>
                </c:pt>
                <c:pt idx="538">
                  <c:v>14809576</c:v>
                </c:pt>
                <c:pt idx="539">
                  <c:v>15076293</c:v>
                </c:pt>
                <c:pt idx="540">
                  <c:v>15347813</c:v>
                </c:pt>
                <c:pt idx="541">
                  <c:v>15624224</c:v>
                </c:pt>
                <c:pt idx="542">
                  <c:v>15905612</c:v>
                </c:pt>
                <c:pt idx="543">
                  <c:v>16192068</c:v>
                </c:pt>
                <c:pt idx="544">
                  <c:v>16483683</c:v>
                </c:pt>
                <c:pt idx="545">
                  <c:v>16780550</c:v>
                </c:pt>
                <c:pt idx="546">
                  <c:v>17082764</c:v>
                </c:pt>
                <c:pt idx="547">
                  <c:v>17390420</c:v>
                </c:pt>
                <c:pt idx="548">
                  <c:v>17703618</c:v>
                </c:pt>
                <c:pt idx="549">
                  <c:v>18022456</c:v>
                </c:pt>
                <c:pt idx="550">
                  <c:v>18347036</c:v>
                </c:pt>
                <c:pt idx="551">
                  <c:v>18677460</c:v>
                </c:pt>
                <c:pt idx="552">
                  <c:v>19013838</c:v>
                </c:pt>
                <c:pt idx="553">
                  <c:v>19356272</c:v>
                </c:pt>
                <c:pt idx="554">
                  <c:v>19704874</c:v>
                </c:pt>
                <c:pt idx="555">
                  <c:v>20059754</c:v>
                </c:pt>
                <c:pt idx="556">
                  <c:v>20421024</c:v>
                </c:pt>
                <c:pt idx="557">
                  <c:v>20788802</c:v>
                </c:pt>
                <c:pt idx="558">
                  <c:v>21163202</c:v>
                </c:pt>
                <c:pt idx="559">
                  <c:v>21544346</c:v>
                </c:pt>
                <c:pt idx="560">
                  <c:v>21932356</c:v>
                </c:pt>
                <c:pt idx="561">
                  <c:v>22327352</c:v>
                </c:pt>
                <c:pt idx="562">
                  <c:v>22729462</c:v>
                </c:pt>
                <c:pt idx="563">
                  <c:v>23138814</c:v>
                </c:pt>
                <c:pt idx="564">
                  <c:v>23555538</c:v>
                </c:pt>
                <c:pt idx="565">
                  <c:v>23979768</c:v>
                </c:pt>
                <c:pt idx="566">
                  <c:v>24411636</c:v>
                </c:pt>
                <c:pt idx="567">
                  <c:v>24851284</c:v>
                </c:pt>
                <c:pt idx="568">
                  <c:v>25298850</c:v>
                </c:pt>
                <c:pt idx="569">
                  <c:v>25754476</c:v>
                </c:pt>
                <c:pt idx="570">
                  <c:v>26218308</c:v>
                </c:pt>
                <c:pt idx="571">
                  <c:v>26690492</c:v>
                </c:pt>
                <c:pt idx="572">
                  <c:v>27171182</c:v>
                </c:pt>
                <c:pt idx="573">
                  <c:v>27660528</c:v>
                </c:pt>
                <c:pt idx="574">
                  <c:v>28158688</c:v>
                </c:pt>
                <c:pt idx="575">
                  <c:v>28665818</c:v>
                </c:pt>
                <c:pt idx="576">
                  <c:v>29182082</c:v>
                </c:pt>
                <c:pt idx="577">
                  <c:v>29707644</c:v>
                </c:pt>
                <c:pt idx="578">
                  <c:v>30242672</c:v>
                </c:pt>
                <c:pt idx="579">
                  <c:v>30787334</c:v>
                </c:pt>
                <c:pt idx="580">
                  <c:v>31341806</c:v>
                </c:pt>
                <c:pt idx="581">
                  <c:v>31906266</c:v>
                </c:pt>
                <c:pt idx="582">
                  <c:v>32480888</c:v>
                </c:pt>
                <c:pt idx="583">
                  <c:v>33065862</c:v>
                </c:pt>
                <c:pt idx="584">
                  <c:v>33661368</c:v>
                </c:pt>
                <c:pt idx="585">
                  <c:v>34267604</c:v>
                </c:pt>
                <c:pt idx="586">
                  <c:v>34884752</c:v>
                </c:pt>
                <c:pt idx="587">
                  <c:v>35513020</c:v>
                </c:pt>
                <c:pt idx="588">
                  <c:v>36152600</c:v>
                </c:pt>
                <c:pt idx="589">
                  <c:v>36803700</c:v>
                </c:pt>
                <c:pt idx="590">
                  <c:v>37466524</c:v>
                </c:pt>
                <c:pt idx="591">
                  <c:v>38141288</c:v>
                </c:pt>
                <c:pt idx="592">
                  <c:v>38828204</c:v>
                </c:pt>
                <c:pt idx="593">
                  <c:v>39527488</c:v>
                </c:pt>
                <c:pt idx="594">
                  <c:v>40000000</c:v>
                </c:pt>
              </c:numCache>
            </c:numRef>
          </c:xVal>
          <c:yVal>
            <c:numRef>
              <c:f>'7.5G PLL vs CP_1.8G'!$M$2:$M$596</c:f>
              <c:numCache>
                <c:formatCode>General</c:formatCode>
                <c:ptCount val="595"/>
                <c:pt idx="0">
                  <c:v>-107.048</c:v>
                </c:pt>
                <c:pt idx="1">
                  <c:v>-106.265</c:v>
                </c:pt>
                <c:pt idx="2">
                  <c:v>-106.32899999999999</c:v>
                </c:pt>
                <c:pt idx="3">
                  <c:v>-106.32</c:v>
                </c:pt>
                <c:pt idx="4">
                  <c:v>-106.795</c:v>
                </c:pt>
                <c:pt idx="5">
                  <c:v>-107.767</c:v>
                </c:pt>
                <c:pt idx="6">
                  <c:v>-107.991</c:v>
                </c:pt>
                <c:pt idx="7">
                  <c:v>-108.057</c:v>
                </c:pt>
                <c:pt idx="8">
                  <c:v>-108.008</c:v>
                </c:pt>
                <c:pt idx="9">
                  <c:v>-107.801</c:v>
                </c:pt>
                <c:pt idx="10">
                  <c:v>-108.71899999999999</c:v>
                </c:pt>
                <c:pt idx="11">
                  <c:v>-109.482</c:v>
                </c:pt>
                <c:pt idx="12">
                  <c:v>-108.642</c:v>
                </c:pt>
                <c:pt idx="13">
                  <c:v>-107.693</c:v>
                </c:pt>
                <c:pt idx="14">
                  <c:v>-109.27</c:v>
                </c:pt>
                <c:pt idx="15">
                  <c:v>-110.41500000000001</c:v>
                </c:pt>
                <c:pt idx="16">
                  <c:v>-109.05800000000001</c:v>
                </c:pt>
                <c:pt idx="17">
                  <c:v>-107.858</c:v>
                </c:pt>
                <c:pt idx="18">
                  <c:v>-108.879</c:v>
                </c:pt>
                <c:pt idx="19">
                  <c:v>-110.26900000000001</c:v>
                </c:pt>
                <c:pt idx="20">
                  <c:v>-108.94499999999999</c:v>
                </c:pt>
                <c:pt idx="21">
                  <c:v>-109.735</c:v>
                </c:pt>
                <c:pt idx="22">
                  <c:v>-108.999</c:v>
                </c:pt>
                <c:pt idx="23">
                  <c:v>-107.57</c:v>
                </c:pt>
                <c:pt idx="24">
                  <c:v>-109.505</c:v>
                </c:pt>
                <c:pt idx="25">
                  <c:v>-109.32599999999999</c:v>
                </c:pt>
                <c:pt idx="26">
                  <c:v>-108.223</c:v>
                </c:pt>
                <c:pt idx="27">
                  <c:v>-109.134</c:v>
                </c:pt>
                <c:pt idx="28">
                  <c:v>-110.369</c:v>
                </c:pt>
                <c:pt idx="29">
                  <c:v>-110.003</c:v>
                </c:pt>
                <c:pt idx="30">
                  <c:v>-109.697</c:v>
                </c:pt>
                <c:pt idx="31">
                  <c:v>-110.285</c:v>
                </c:pt>
                <c:pt idx="32">
                  <c:v>-109.79900000000001</c:v>
                </c:pt>
                <c:pt idx="33">
                  <c:v>-109.482</c:v>
                </c:pt>
                <c:pt idx="34">
                  <c:v>-109.77200000000001</c:v>
                </c:pt>
                <c:pt idx="35">
                  <c:v>-109.672</c:v>
                </c:pt>
                <c:pt idx="36">
                  <c:v>-110.46599999999999</c:v>
                </c:pt>
                <c:pt idx="37">
                  <c:v>-111.636</c:v>
                </c:pt>
                <c:pt idx="38">
                  <c:v>-110.59399999999999</c:v>
                </c:pt>
                <c:pt idx="39">
                  <c:v>-109.943</c:v>
                </c:pt>
                <c:pt idx="40">
                  <c:v>-108.252</c:v>
                </c:pt>
                <c:pt idx="41">
                  <c:v>-107.767</c:v>
                </c:pt>
                <c:pt idx="42">
                  <c:v>-109.574</c:v>
                </c:pt>
                <c:pt idx="43">
                  <c:v>-109.91200000000001</c:v>
                </c:pt>
                <c:pt idx="44">
                  <c:v>-109.47</c:v>
                </c:pt>
                <c:pt idx="45">
                  <c:v>-110.82</c:v>
                </c:pt>
                <c:pt idx="46">
                  <c:v>-111.31699999999999</c:v>
                </c:pt>
                <c:pt idx="47">
                  <c:v>-111.026</c:v>
                </c:pt>
                <c:pt idx="48">
                  <c:v>-109.798</c:v>
                </c:pt>
                <c:pt idx="49">
                  <c:v>-110.834</c:v>
                </c:pt>
                <c:pt idx="50">
                  <c:v>-109.962</c:v>
                </c:pt>
                <c:pt idx="51">
                  <c:v>-110.46299999999999</c:v>
                </c:pt>
                <c:pt idx="52">
                  <c:v>-110.035</c:v>
                </c:pt>
                <c:pt idx="53">
                  <c:v>-109.76300000000001</c:v>
                </c:pt>
                <c:pt idx="54">
                  <c:v>-110.34099999999999</c:v>
                </c:pt>
                <c:pt idx="55">
                  <c:v>-111.75700000000001</c:v>
                </c:pt>
                <c:pt idx="56">
                  <c:v>-110.61199999999999</c:v>
                </c:pt>
                <c:pt idx="57">
                  <c:v>-111.036</c:v>
                </c:pt>
                <c:pt idx="58">
                  <c:v>-111.878</c:v>
                </c:pt>
                <c:pt idx="59">
                  <c:v>-111.871</c:v>
                </c:pt>
                <c:pt idx="60">
                  <c:v>-110.901</c:v>
                </c:pt>
                <c:pt idx="61">
                  <c:v>-111.14100000000001</c:v>
                </c:pt>
                <c:pt idx="62">
                  <c:v>-110.056</c:v>
                </c:pt>
                <c:pt idx="63">
                  <c:v>-110.283</c:v>
                </c:pt>
                <c:pt idx="64">
                  <c:v>-110.426</c:v>
                </c:pt>
                <c:pt idx="65">
                  <c:v>-111.215</c:v>
                </c:pt>
                <c:pt idx="66">
                  <c:v>-111.467</c:v>
                </c:pt>
                <c:pt idx="67">
                  <c:v>-110.925</c:v>
                </c:pt>
                <c:pt idx="68">
                  <c:v>-110.751</c:v>
                </c:pt>
                <c:pt idx="69">
                  <c:v>-111.863</c:v>
                </c:pt>
                <c:pt idx="70">
                  <c:v>-113.057</c:v>
                </c:pt>
                <c:pt idx="71">
                  <c:v>-112.95399999999999</c:v>
                </c:pt>
                <c:pt idx="72">
                  <c:v>-113.197</c:v>
                </c:pt>
                <c:pt idx="73">
                  <c:v>-112.133</c:v>
                </c:pt>
                <c:pt idx="74">
                  <c:v>-113.014</c:v>
                </c:pt>
                <c:pt idx="75">
                  <c:v>-112.364</c:v>
                </c:pt>
                <c:pt idx="76">
                  <c:v>-110.423</c:v>
                </c:pt>
                <c:pt idx="77">
                  <c:v>-112.908</c:v>
                </c:pt>
                <c:pt idx="78">
                  <c:v>-112.25</c:v>
                </c:pt>
                <c:pt idx="79">
                  <c:v>-112.785</c:v>
                </c:pt>
                <c:pt idx="80">
                  <c:v>-111.795</c:v>
                </c:pt>
                <c:pt idx="81">
                  <c:v>-111.864</c:v>
                </c:pt>
                <c:pt idx="82">
                  <c:v>-112.581</c:v>
                </c:pt>
                <c:pt idx="83">
                  <c:v>-112.51600000000001</c:v>
                </c:pt>
                <c:pt idx="84">
                  <c:v>-112.259</c:v>
                </c:pt>
                <c:pt idx="85">
                  <c:v>-112.679</c:v>
                </c:pt>
                <c:pt idx="86">
                  <c:v>-111.816</c:v>
                </c:pt>
                <c:pt idx="87">
                  <c:v>-112.613</c:v>
                </c:pt>
                <c:pt idx="88">
                  <c:v>-111.369</c:v>
                </c:pt>
                <c:pt idx="89">
                  <c:v>-112.822</c:v>
                </c:pt>
                <c:pt idx="90">
                  <c:v>-112.97499999999999</c:v>
                </c:pt>
                <c:pt idx="91">
                  <c:v>-112.04</c:v>
                </c:pt>
                <c:pt idx="92">
                  <c:v>-112.982</c:v>
                </c:pt>
                <c:pt idx="93">
                  <c:v>-112.343</c:v>
                </c:pt>
                <c:pt idx="94">
                  <c:v>-112.858</c:v>
                </c:pt>
                <c:pt idx="95">
                  <c:v>-113.35299999999999</c:v>
                </c:pt>
                <c:pt idx="96">
                  <c:v>-113.212</c:v>
                </c:pt>
                <c:pt idx="97">
                  <c:v>-113.292</c:v>
                </c:pt>
                <c:pt idx="98">
                  <c:v>-113.23699999999999</c:v>
                </c:pt>
                <c:pt idx="99">
                  <c:v>-112.884</c:v>
                </c:pt>
                <c:pt idx="100">
                  <c:v>-112.724</c:v>
                </c:pt>
                <c:pt idx="101">
                  <c:v>-113.60299999999999</c:v>
                </c:pt>
                <c:pt idx="102">
                  <c:v>-112.312</c:v>
                </c:pt>
                <c:pt idx="103">
                  <c:v>-114.134</c:v>
                </c:pt>
                <c:pt idx="104">
                  <c:v>-113.91500000000001</c:v>
                </c:pt>
                <c:pt idx="105">
                  <c:v>-113.69799999999999</c:v>
                </c:pt>
                <c:pt idx="106">
                  <c:v>-113.146</c:v>
                </c:pt>
                <c:pt idx="107">
                  <c:v>-113.51300000000001</c:v>
                </c:pt>
                <c:pt idx="108">
                  <c:v>-112.616</c:v>
                </c:pt>
                <c:pt idx="109">
                  <c:v>-113.2</c:v>
                </c:pt>
                <c:pt idx="110">
                  <c:v>-113.673</c:v>
                </c:pt>
                <c:pt idx="111">
                  <c:v>-113.35899999999999</c:v>
                </c:pt>
                <c:pt idx="112">
                  <c:v>-113.247</c:v>
                </c:pt>
                <c:pt idx="113">
                  <c:v>-113.072</c:v>
                </c:pt>
                <c:pt idx="114">
                  <c:v>-113.806</c:v>
                </c:pt>
                <c:pt idx="115">
                  <c:v>-114.40600000000001</c:v>
                </c:pt>
                <c:pt idx="116">
                  <c:v>-113.752</c:v>
                </c:pt>
                <c:pt idx="117">
                  <c:v>-113.636</c:v>
                </c:pt>
                <c:pt idx="118">
                  <c:v>-114.014</c:v>
                </c:pt>
                <c:pt idx="119">
                  <c:v>-114.044</c:v>
                </c:pt>
                <c:pt idx="120">
                  <c:v>-112.867</c:v>
                </c:pt>
                <c:pt idx="121">
                  <c:v>-113.648</c:v>
                </c:pt>
                <c:pt idx="122">
                  <c:v>-113.67</c:v>
                </c:pt>
                <c:pt idx="123">
                  <c:v>-113.866</c:v>
                </c:pt>
                <c:pt idx="124">
                  <c:v>-114.899</c:v>
                </c:pt>
                <c:pt idx="125">
                  <c:v>-113.602</c:v>
                </c:pt>
                <c:pt idx="126">
                  <c:v>-113.38200000000001</c:v>
                </c:pt>
                <c:pt idx="127">
                  <c:v>-112.827</c:v>
                </c:pt>
                <c:pt idx="128">
                  <c:v>-113.45399999999999</c:v>
                </c:pt>
                <c:pt idx="129">
                  <c:v>-112.724</c:v>
                </c:pt>
                <c:pt idx="130">
                  <c:v>-113.44199999999999</c:v>
                </c:pt>
                <c:pt idx="131">
                  <c:v>-114.005</c:v>
                </c:pt>
                <c:pt idx="132">
                  <c:v>-114.029</c:v>
                </c:pt>
                <c:pt idx="133">
                  <c:v>-113.842</c:v>
                </c:pt>
                <c:pt idx="134">
                  <c:v>-113.652</c:v>
                </c:pt>
                <c:pt idx="135">
                  <c:v>-113.95399999999999</c:v>
                </c:pt>
                <c:pt idx="136">
                  <c:v>-114.129</c:v>
                </c:pt>
                <c:pt idx="137">
                  <c:v>-114.164</c:v>
                </c:pt>
                <c:pt idx="138">
                  <c:v>-113.736</c:v>
                </c:pt>
                <c:pt idx="139">
                  <c:v>-113.84099999999999</c:v>
                </c:pt>
                <c:pt idx="140">
                  <c:v>-114.01600000000001</c:v>
                </c:pt>
                <c:pt idx="141">
                  <c:v>-114.214</c:v>
                </c:pt>
                <c:pt idx="142">
                  <c:v>-114.21899999999999</c:v>
                </c:pt>
                <c:pt idx="143">
                  <c:v>-114.264</c:v>
                </c:pt>
                <c:pt idx="144">
                  <c:v>-114.185</c:v>
                </c:pt>
                <c:pt idx="145">
                  <c:v>-113.776</c:v>
                </c:pt>
                <c:pt idx="146">
                  <c:v>-113.458</c:v>
                </c:pt>
                <c:pt idx="147">
                  <c:v>-113.471</c:v>
                </c:pt>
                <c:pt idx="148">
                  <c:v>-113.789</c:v>
                </c:pt>
                <c:pt idx="149">
                  <c:v>-113.6</c:v>
                </c:pt>
                <c:pt idx="150">
                  <c:v>-113.72499999999999</c:v>
                </c:pt>
                <c:pt idx="151">
                  <c:v>-114.151</c:v>
                </c:pt>
                <c:pt idx="152">
                  <c:v>-113.84099999999999</c:v>
                </c:pt>
                <c:pt idx="153">
                  <c:v>-114.629</c:v>
                </c:pt>
                <c:pt idx="154">
                  <c:v>-114.28100000000001</c:v>
                </c:pt>
                <c:pt idx="155">
                  <c:v>-114.092</c:v>
                </c:pt>
                <c:pt idx="156">
                  <c:v>-113.70399999999999</c:v>
                </c:pt>
                <c:pt idx="157">
                  <c:v>-113.976</c:v>
                </c:pt>
                <c:pt idx="158">
                  <c:v>-114.139</c:v>
                </c:pt>
                <c:pt idx="159">
                  <c:v>-114.334</c:v>
                </c:pt>
                <c:pt idx="160">
                  <c:v>-114.229</c:v>
                </c:pt>
                <c:pt idx="161">
                  <c:v>-114.291</c:v>
                </c:pt>
                <c:pt idx="162">
                  <c:v>-114.351</c:v>
                </c:pt>
                <c:pt idx="163">
                  <c:v>-114.73699999999999</c:v>
                </c:pt>
                <c:pt idx="164">
                  <c:v>-114.702</c:v>
                </c:pt>
                <c:pt idx="165">
                  <c:v>-114.57299999999999</c:v>
                </c:pt>
                <c:pt idx="166">
                  <c:v>-114.04</c:v>
                </c:pt>
                <c:pt idx="167">
                  <c:v>-113.625</c:v>
                </c:pt>
                <c:pt idx="168">
                  <c:v>-114.03400000000001</c:v>
                </c:pt>
                <c:pt idx="169">
                  <c:v>-114.242</c:v>
                </c:pt>
                <c:pt idx="170">
                  <c:v>-114.249</c:v>
                </c:pt>
                <c:pt idx="171">
                  <c:v>-114.18</c:v>
                </c:pt>
                <c:pt idx="172">
                  <c:v>-114.254</c:v>
                </c:pt>
                <c:pt idx="173">
                  <c:v>-114.211</c:v>
                </c:pt>
                <c:pt idx="174">
                  <c:v>-114.372</c:v>
                </c:pt>
                <c:pt idx="175">
                  <c:v>-114.67400000000001</c:v>
                </c:pt>
                <c:pt idx="176">
                  <c:v>-114.964</c:v>
                </c:pt>
                <c:pt idx="177">
                  <c:v>-114.553</c:v>
                </c:pt>
                <c:pt idx="178">
                  <c:v>-113.991</c:v>
                </c:pt>
                <c:pt idx="179">
                  <c:v>-114.643</c:v>
                </c:pt>
                <c:pt idx="180">
                  <c:v>-114.30500000000001</c:v>
                </c:pt>
                <c:pt idx="181">
                  <c:v>-114.586</c:v>
                </c:pt>
                <c:pt idx="182">
                  <c:v>-114.64400000000001</c:v>
                </c:pt>
                <c:pt idx="183">
                  <c:v>-114.27800000000001</c:v>
                </c:pt>
                <c:pt idx="184">
                  <c:v>-114.09099999999999</c:v>
                </c:pt>
                <c:pt idx="185">
                  <c:v>-112.96599999999999</c:v>
                </c:pt>
                <c:pt idx="186">
                  <c:v>-114.315</c:v>
                </c:pt>
                <c:pt idx="187">
                  <c:v>-114.286</c:v>
                </c:pt>
                <c:pt idx="188">
                  <c:v>-114.271</c:v>
                </c:pt>
                <c:pt idx="189">
                  <c:v>-113.327</c:v>
                </c:pt>
                <c:pt idx="190">
                  <c:v>-114.32</c:v>
                </c:pt>
                <c:pt idx="191">
                  <c:v>-114.404</c:v>
                </c:pt>
                <c:pt idx="192">
                  <c:v>-114.908</c:v>
                </c:pt>
                <c:pt idx="193">
                  <c:v>-114.465</c:v>
                </c:pt>
                <c:pt idx="194">
                  <c:v>-114.378</c:v>
                </c:pt>
                <c:pt idx="195">
                  <c:v>-114.492</c:v>
                </c:pt>
                <c:pt idx="196">
                  <c:v>-114.446</c:v>
                </c:pt>
                <c:pt idx="197">
                  <c:v>-114.367</c:v>
                </c:pt>
                <c:pt idx="198">
                  <c:v>-114.227</c:v>
                </c:pt>
                <c:pt idx="199">
                  <c:v>-114.441</c:v>
                </c:pt>
                <c:pt idx="200">
                  <c:v>-114.117</c:v>
                </c:pt>
                <c:pt idx="201">
                  <c:v>-114.18300000000001</c:v>
                </c:pt>
                <c:pt idx="202">
                  <c:v>-114.539</c:v>
                </c:pt>
                <c:pt idx="203">
                  <c:v>-114.57299999999999</c:v>
                </c:pt>
                <c:pt idx="204">
                  <c:v>-114.23399999999999</c:v>
                </c:pt>
                <c:pt idx="205">
                  <c:v>-114.218</c:v>
                </c:pt>
                <c:pt idx="206">
                  <c:v>-114.35</c:v>
                </c:pt>
                <c:pt idx="207">
                  <c:v>-114.181</c:v>
                </c:pt>
                <c:pt idx="208">
                  <c:v>-114.41</c:v>
                </c:pt>
                <c:pt idx="209">
                  <c:v>-114.26300000000001</c:v>
                </c:pt>
                <c:pt idx="210">
                  <c:v>-114.163</c:v>
                </c:pt>
                <c:pt idx="211">
                  <c:v>-114.116</c:v>
                </c:pt>
                <c:pt idx="212">
                  <c:v>-114.002</c:v>
                </c:pt>
                <c:pt idx="213">
                  <c:v>-113.84399999999999</c:v>
                </c:pt>
                <c:pt idx="214">
                  <c:v>-114.127</c:v>
                </c:pt>
                <c:pt idx="215">
                  <c:v>-114.289</c:v>
                </c:pt>
                <c:pt idx="216">
                  <c:v>-114.444</c:v>
                </c:pt>
                <c:pt idx="217">
                  <c:v>-114.255</c:v>
                </c:pt>
                <c:pt idx="218">
                  <c:v>-114.18899999999999</c:v>
                </c:pt>
                <c:pt idx="219">
                  <c:v>-114.017</c:v>
                </c:pt>
                <c:pt idx="220">
                  <c:v>-114.24299999999999</c:v>
                </c:pt>
                <c:pt idx="221">
                  <c:v>-113.852</c:v>
                </c:pt>
                <c:pt idx="222">
                  <c:v>-114.29</c:v>
                </c:pt>
                <c:pt idx="223">
                  <c:v>-114.136</c:v>
                </c:pt>
                <c:pt idx="224">
                  <c:v>-113.923</c:v>
                </c:pt>
                <c:pt idx="225">
                  <c:v>-113.834</c:v>
                </c:pt>
                <c:pt idx="226">
                  <c:v>-113.82599999999999</c:v>
                </c:pt>
                <c:pt idx="227">
                  <c:v>-113.818</c:v>
                </c:pt>
                <c:pt idx="228">
                  <c:v>-113.19499999999999</c:v>
                </c:pt>
                <c:pt idx="229">
                  <c:v>-113.544</c:v>
                </c:pt>
                <c:pt idx="230">
                  <c:v>-114.152</c:v>
                </c:pt>
                <c:pt idx="231">
                  <c:v>-114.274</c:v>
                </c:pt>
                <c:pt idx="232">
                  <c:v>-114.27</c:v>
                </c:pt>
                <c:pt idx="233">
                  <c:v>-113.88</c:v>
                </c:pt>
                <c:pt idx="234">
                  <c:v>-112.73099999999999</c:v>
                </c:pt>
                <c:pt idx="235">
                  <c:v>-112.27200000000001</c:v>
                </c:pt>
                <c:pt idx="236">
                  <c:v>-114.11499999999999</c:v>
                </c:pt>
                <c:pt idx="237">
                  <c:v>-114.27</c:v>
                </c:pt>
                <c:pt idx="238">
                  <c:v>-113.965</c:v>
                </c:pt>
                <c:pt idx="239">
                  <c:v>-114.309</c:v>
                </c:pt>
                <c:pt idx="240">
                  <c:v>-114.685</c:v>
                </c:pt>
                <c:pt idx="241">
                  <c:v>-114.45099999999999</c:v>
                </c:pt>
                <c:pt idx="242">
                  <c:v>-114.379</c:v>
                </c:pt>
                <c:pt idx="243">
                  <c:v>-114.441</c:v>
                </c:pt>
                <c:pt idx="244">
                  <c:v>-114.295</c:v>
                </c:pt>
                <c:pt idx="245">
                  <c:v>-114.381</c:v>
                </c:pt>
                <c:pt idx="246">
                  <c:v>-113.372</c:v>
                </c:pt>
                <c:pt idx="247">
                  <c:v>-114.32599999999999</c:v>
                </c:pt>
                <c:pt idx="248">
                  <c:v>-114.35299999999999</c:v>
                </c:pt>
                <c:pt idx="249">
                  <c:v>-114.396</c:v>
                </c:pt>
                <c:pt idx="250">
                  <c:v>-112.431</c:v>
                </c:pt>
                <c:pt idx="251">
                  <c:v>-114.408</c:v>
                </c:pt>
                <c:pt idx="252">
                  <c:v>-114.84099999999999</c:v>
                </c:pt>
                <c:pt idx="253">
                  <c:v>-114.777</c:v>
                </c:pt>
                <c:pt idx="254">
                  <c:v>-114.73699999999999</c:v>
                </c:pt>
                <c:pt idx="255">
                  <c:v>-114.813</c:v>
                </c:pt>
                <c:pt idx="256">
                  <c:v>-114.761</c:v>
                </c:pt>
                <c:pt idx="257">
                  <c:v>-114.733</c:v>
                </c:pt>
                <c:pt idx="258">
                  <c:v>-114.839</c:v>
                </c:pt>
                <c:pt idx="259">
                  <c:v>-114.79600000000001</c:v>
                </c:pt>
                <c:pt idx="260">
                  <c:v>-114.88200000000001</c:v>
                </c:pt>
                <c:pt idx="261">
                  <c:v>-114.884</c:v>
                </c:pt>
                <c:pt idx="262">
                  <c:v>-114.901</c:v>
                </c:pt>
                <c:pt idx="263">
                  <c:v>-113.812</c:v>
                </c:pt>
                <c:pt idx="264">
                  <c:v>-112.81</c:v>
                </c:pt>
                <c:pt idx="265">
                  <c:v>-112.84699999999999</c:v>
                </c:pt>
                <c:pt idx="266">
                  <c:v>-114.167</c:v>
                </c:pt>
                <c:pt idx="267">
                  <c:v>-114.99</c:v>
                </c:pt>
                <c:pt idx="268">
                  <c:v>-115.167</c:v>
                </c:pt>
                <c:pt idx="269">
                  <c:v>-115.35599999999999</c:v>
                </c:pt>
                <c:pt idx="270">
                  <c:v>-115.3</c:v>
                </c:pt>
                <c:pt idx="271">
                  <c:v>-115.43</c:v>
                </c:pt>
                <c:pt idx="272">
                  <c:v>-115.349</c:v>
                </c:pt>
                <c:pt idx="273">
                  <c:v>-115.465</c:v>
                </c:pt>
                <c:pt idx="274">
                  <c:v>-115.504</c:v>
                </c:pt>
                <c:pt idx="275">
                  <c:v>-115.598</c:v>
                </c:pt>
                <c:pt idx="276">
                  <c:v>-115.35899999999999</c:v>
                </c:pt>
                <c:pt idx="277">
                  <c:v>-115.17700000000001</c:v>
                </c:pt>
                <c:pt idx="278">
                  <c:v>-115.465</c:v>
                </c:pt>
                <c:pt idx="279">
                  <c:v>-115.747</c:v>
                </c:pt>
                <c:pt idx="280">
                  <c:v>-115.88</c:v>
                </c:pt>
                <c:pt idx="281">
                  <c:v>-115.94199999999999</c:v>
                </c:pt>
                <c:pt idx="282">
                  <c:v>-116.06100000000001</c:v>
                </c:pt>
                <c:pt idx="283">
                  <c:v>-116.146</c:v>
                </c:pt>
                <c:pt idx="284">
                  <c:v>-116.125</c:v>
                </c:pt>
                <c:pt idx="285">
                  <c:v>-116.27800000000001</c:v>
                </c:pt>
                <c:pt idx="286">
                  <c:v>-116.13500000000001</c:v>
                </c:pt>
                <c:pt idx="287">
                  <c:v>-116.136</c:v>
                </c:pt>
                <c:pt idx="288">
                  <c:v>-116.23399999999999</c:v>
                </c:pt>
                <c:pt idx="289">
                  <c:v>-116.501</c:v>
                </c:pt>
                <c:pt idx="290">
                  <c:v>-116.628</c:v>
                </c:pt>
                <c:pt idx="291">
                  <c:v>-116.836</c:v>
                </c:pt>
                <c:pt idx="292">
                  <c:v>-116.83</c:v>
                </c:pt>
                <c:pt idx="293">
                  <c:v>-116.878</c:v>
                </c:pt>
                <c:pt idx="294">
                  <c:v>-116.982</c:v>
                </c:pt>
                <c:pt idx="295">
                  <c:v>-116.82899999999999</c:v>
                </c:pt>
                <c:pt idx="296">
                  <c:v>-116.866</c:v>
                </c:pt>
                <c:pt idx="297">
                  <c:v>-117.02200000000001</c:v>
                </c:pt>
                <c:pt idx="298">
                  <c:v>-117.137</c:v>
                </c:pt>
                <c:pt idx="299">
                  <c:v>-117.38800000000001</c:v>
                </c:pt>
                <c:pt idx="300">
                  <c:v>-117.47799999999999</c:v>
                </c:pt>
                <c:pt idx="301">
                  <c:v>-117.566</c:v>
                </c:pt>
                <c:pt idx="302">
                  <c:v>-117.443</c:v>
                </c:pt>
                <c:pt idx="303">
                  <c:v>-117.23</c:v>
                </c:pt>
                <c:pt idx="304">
                  <c:v>-117.512</c:v>
                </c:pt>
                <c:pt idx="305">
                  <c:v>-117.956</c:v>
                </c:pt>
                <c:pt idx="306">
                  <c:v>-118.11</c:v>
                </c:pt>
                <c:pt idx="307">
                  <c:v>-118.18899999999999</c:v>
                </c:pt>
                <c:pt idx="308">
                  <c:v>-118.318</c:v>
                </c:pt>
                <c:pt idx="309">
                  <c:v>-118.246</c:v>
                </c:pt>
                <c:pt idx="310">
                  <c:v>-118.229</c:v>
                </c:pt>
                <c:pt idx="311">
                  <c:v>-118.32899999999999</c:v>
                </c:pt>
                <c:pt idx="312">
                  <c:v>-118.625</c:v>
                </c:pt>
                <c:pt idx="313">
                  <c:v>-118.79300000000001</c:v>
                </c:pt>
                <c:pt idx="314">
                  <c:v>-118.83799999999999</c:v>
                </c:pt>
                <c:pt idx="315">
                  <c:v>-118.982</c:v>
                </c:pt>
                <c:pt idx="316">
                  <c:v>-119.09099999999999</c:v>
                </c:pt>
                <c:pt idx="317">
                  <c:v>-119.19799999999999</c:v>
                </c:pt>
                <c:pt idx="318">
                  <c:v>-119.437</c:v>
                </c:pt>
                <c:pt idx="319">
                  <c:v>-119.571</c:v>
                </c:pt>
                <c:pt idx="320">
                  <c:v>-119.623</c:v>
                </c:pt>
                <c:pt idx="321">
                  <c:v>-119.792</c:v>
                </c:pt>
                <c:pt idx="322">
                  <c:v>-119.983</c:v>
                </c:pt>
                <c:pt idx="323">
                  <c:v>-120.083</c:v>
                </c:pt>
                <c:pt idx="324">
                  <c:v>-120.17700000000001</c:v>
                </c:pt>
                <c:pt idx="325">
                  <c:v>-120.22799999999999</c:v>
                </c:pt>
                <c:pt idx="326">
                  <c:v>-120.38200000000001</c:v>
                </c:pt>
                <c:pt idx="327">
                  <c:v>-120.569</c:v>
                </c:pt>
                <c:pt idx="328">
                  <c:v>-120.492</c:v>
                </c:pt>
                <c:pt idx="329">
                  <c:v>-120.816</c:v>
                </c:pt>
                <c:pt idx="330">
                  <c:v>-120.913</c:v>
                </c:pt>
                <c:pt idx="331">
                  <c:v>-120.98699999999999</c:v>
                </c:pt>
                <c:pt idx="332">
                  <c:v>-121.121</c:v>
                </c:pt>
                <c:pt idx="333">
                  <c:v>-121.31100000000001</c:v>
                </c:pt>
                <c:pt idx="334">
                  <c:v>-121.568</c:v>
                </c:pt>
                <c:pt idx="335">
                  <c:v>-121.44499999999999</c:v>
                </c:pt>
                <c:pt idx="336">
                  <c:v>-121.71599999999999</c:v>
                </c:pt>
                <c:pt idx="337">
                  <c:v>-121.907</c:v>
                </c:pt>
                <c:pt idx="338">
                  <c:v>-121.905</c:v>
                </c:pt>
                <c:pt idx="339">
                  <c:v>-122.053</c:v>
                </c:pt>
                <c:pt idx="340">
                  <c:v>-122.16500000000001</c:v>
                </c:pt>
                <c:pt idx="341">
                  <c:v>-122.46299999999999</c:v>
                </c:pt>
                <c:pt idx="342">
                  <c:v>-122.54900000000001</c:v>
                </c:pt>
                <c:pt idx="343">
                  <c:v>-122.637</c:v>
                </c:pt>
                <c:pt idx="344">
                  <c:v>-122.89400000000001</c:v>
                </c:pt>
                <c:pt idx="345">
                  <c:v>-123.01</c:v>
                </c:pt>
                <c:pt idx="346">
                  <c:v>-123.29300000000001</c:v>
                </c:pt>
                <c:pt idx="347">
                  <c:v>-123.214</c:v>
                </c:pt>
                <c:pt idx="348">
                  <c:v>-123.38500000000001</c:v>
                </c:pt>
                <c:pt idx="349">
                  <c:v>-123.59699999999999</c:v>
                </c:pt>
                <c:pt idx="350">
                  <c:v>-123.72199999999999</c:v>
                </c:pt>
                <c:pt idx="351">
                  <c:v>-123.913</c:v>
                </c:pt>
                <c:pt idx="352">
                  <c:v>-124.099</c:v>
                </c:pt>
                <c:pt idx="353">
                  <c:v>-124.134</c:v>
                </c:pt>
                <c:pt idx="354">
                  <c:v>-124.411</c:v>
                </c:pt>
                <c:pt idx="355">
                  <c:v>-124.432</c:v>
                </c:pt>
                <c:pt idx="356">
                  <c:v>-124.693</c:v>
                </c:pt>
                <c:pt idx="357">
                  <c:v>-124.937</c:v>
                </c:pt>
                <c:pt idx="358">
                  <c:v>-125.059</c:v>
                </c:pt>
                <c:pt idx="359">
                  <c:v>-125.15300000000001</c:v>
                </c:pt>
                <c:pt idx="360">
                  <c:v>-125.411</c:v>
                </c:pt>
                <c:pt idx="361">
                  <c:v>-125.499</c:v>
                </c:pt>
                <c:pt idx="362">
                  <c:v>-125.52800000000001</c:v>
                </c:pt>
                <c:pt idx="363">
                  <c:v>-125.717</c:v>
                </c:pt>
                <c:pt idx="364">
                  <c:v>-125.73399999999999</c:v>
                </c:pt>
                <c:pt idx="365">
                  <c:v>-125.913</c:v>
                </c:pt>
                <c:pt idx="366">
                  <c:v>-126.215</c:v>
                </c:pt>
                <c:pt idx="367">
                  <c:v>-126.43899999999999</c:v>
                </c:pt>
                <c:pt idx="368">
                  <c:v>-126.629</c:v>
                </c:pt>
                <c:pt idx="369">
                  <c:v>-126.78100000000001</c:v>
                </c:pt>
                <c:pt idx="370">
                  <c:v>-126.89700000000001</c:v>
                </c:pt>
                <c:pt idx="371">
                  <c:v>-127.16</c:v>
                </c:pt>
                <c:pt idx="372">
                  <c:v>-127.273</c:v>
                </c:pt>
                <c:pt idx="373">
                  <c:v>-127.378</c:v>
                </c:pt>
                <c:pt idx="374">
                  <c:v>-127.598</c:v>
                </c:pt>
                <c:pt idx="375">
                  <c:v>-127.744</c:v>
                </c:pt>
                <c:pt idx="376">
                  <c:v>-127.789</c:v>
                </c:pt>
                <c:pt idx="377">
                  <c:v>-128.09800000000001</c:v>
                </c:pt>
                <c:pt idx="378">
                  <c:v>-128.251</c:v>
                </c:pt>
                <c:pt idx="379">
                  <c:v>-128.41800000000001</c:v>
                </c:pt>
                <c:pt idx="380">
                  <c:v>-128.578</c:v>
                </c:pt>
                <c:pt idx="381">
                  <c:v>-128.80500000000001</c:v>
                </c:pt>
                <c:pt idx="382">
                  <c:v>-129.03200000000001</c:v>
                </c:pt>
                <c:pt idx="383">
                  <c:v>-129.14699999999999</c:v>
                </c:pt>
                <c:pt idx="384">
                  <c:v>-129.267</c:v>
                </c:pt>
                <c:pt idx="385">
                  <c:v>-129.54400000000001</c:v>
                </c:pt>
                <c:pt idx="386">
                  <c:v>-129.77500000000001</c:v>
                </c:pt>
                <c:pt idx="387">
                  <c:v>-129.941</c:v>
                </c:pt>
                <c:pt idx="388">
                  <c:v>-130.08000000000001</c:v>
                </c:pt>
                <c:pt idx="389">
                  <c:v>-130.101</c:v>
                </c:pt>
                <c:pt idx="390">
                  <c:v>-130.18799999999999</c:v>
                </c:pt>
                <c:pt idx="391">
                  <c:v>-130.50800000000001</c:v>
                </c:pt>
                <c:pt idx="392">
                  <c:v>-130.68199999999999</c:v>
                </c:pt>
                <c:pt idx="393">
                  <c:v>-130.83199999999999</c:v>
                </c:pt>
                <c:pt idx="394">
                  <c:v>-131.03</c:v>
                </c:pt>
                <c:pt idx="395">
                  <c:v>-131.27699999999999</c:v>
                </c:pt>
                <c:pt idx="396">
                  <c:v>-131.35400000000001</c:v>
                </c:pt>
                <c:pt idx="397">
                  <c:v>-131.489</c:v>
                </c:pt>
                <c:pt idx="398">
                  <c:v>-131.75800000000001</c:v>
                </c:pt>
                <c:pt idx="399">
                  <c:v>-131.892</c:v>
                </c:pt>
                <c:pt idx="400">
                  <c:v>-132.06899999999999</c:v>
                </c:pt>
                <c:pt idx="401">
                  <c:v>-132.196</c:v>
                </c:pt>
                <c:pt idx="402">
                  <c:v>-132.364</c:v>
                </c:pt>
                <c:pt idx="403">
                  <c:v>-132.54300000000001</c:v>
                </c:pt>
                <c:pt idx="404">
                  <c:v>-132.74</c:v>
                </c:pt>
                <c:pt idx="405">
                  <c:v>-132.80600000000001</c:v>
                </c:pt>
                <c:pt idx="406">
                  <c:v>-133.048</c:v>
                </c:pt>
                <c:pt idx="407">
                  <c:v>-133.404</c:v>
                </c:pt>
                <c:pt idx="408">
                  <c:v>-133.453</c:v>
                </c:pt>
                <c:pt idx="409">
                  <c:v>-133.571</c:v>
                </c:pt>
                <c:pt idx="410">
                  <c:v>-133.71700000000001</c:v>
                </c:pt>
                <c:pt idx="411">
                  <c:v>-133.99700000000001</c:v>
                </c:pt>
                <c:pt idx="412">
                  <c:v>-134.28100000000001</c:v>
                </c:pt>
                <c:pt idx="413">
                  <c:v>-134.39599999999999</c:v>
                </c:pt>
                <c:pt idx="414">
                  <c:v>-134.52099999999999</c:v>
                </c:pt>
                <c:pt idx="415">
                  <c:v>-134.72200000000001</c:v>
                </c:pt>
                <c:pt idx="416">
                  <c:v>-134.815</c:v>
                </c:pt>
                <c:pt idx="417">
                  <c:v>-135.02500000000001</c:v>
                </c:pt>
                <c:pt idx="418">
                  <c:v>-135.249</c:v>
                </c:pt>
                <c:pt idx="419">
                  <c:v>-135.393</c:v>
                </c:pt>
                <c:pt idx="420">
                  <c:v>-135.49299999999999</c:v>
                </c:pt>
                <c:pt idx="421">
                  <c:v>-135.83199999999999</c:v>
                </c:pt>
                <c:pt idx="422">
                  <c:v>-135.989</c:v>
                </c:pt>
                <c:pt idx="423">
                  <c:v>-136.14500000000001</c:v>
                </c:pt>
                <c:pt idx="424">
                  <c:v>-136.30099999999999</c:v>
                </c:pt>
                <c:pt idx="425">
                  <c:v>-136.512</c:v>
                </c:pt>
                <c:pt idx="426">
                  <c:v>-136.685</c:v>
                </c:pt>
                <c:pt idx="427">
                  <c:v>-136.80199999999999</c:v>
                </c:pt>
                <c:pt idx="428">
                  <c:v>-137.11099999999999</c:v>
                </c:pt>
                <c:pt idx="429">
                  <c:v>-137.12700000000001</c:v>
                </c:pt>
                <c:pt idx="430">
                  <c:v>-137.47200000000001</c:v>
                </c:pt>
                <c:pt idx="431">
                  <c:v>-137.613</c:v>
                </c:pt>
                <c:pt idx="432">
                  <c:v>-137.79</c:v>
                </c:pt>
                <c:pt idx="433">
                  <c:v>-137.91300000000001</c:v>
                </c:pt>
                <c:pt idx="434">
                  <c:v>-138.029</c:v>
                </c:pt>
                <c:pt idx="435">
                  <c:v>-138.249</c:v>
                </c:pt>
                <c:pt idx="436">
                  <c:v>-138.35599999999999</c:v>
                </c:pt>
                <c:pt idx="437">
                  <c:v>-138.624</c:v>
                </c:pt>
                <c:pt idx="438">
                  <c:v>-138.75399999999999</c:v>
                </c:pt>
                <c:pt idx="439">
                  <c:v>-138.94900000000001</c:v>
                </c:pt>
                <c:pt idx="440">
                  <c:v>-139.19499999999999</c:v>
                </c:pt>
                <c:pt idx="441">
                  <c:v>-139.30600000000001</c:v>
                </c:pt>
                <c:pt idx="442">
                  <c:v>-139.62100000000001</c:v>
                </c:pt>
                <c:pt idx="443">
                  <c:v>-139.62899999999999</c:v>
                </c:pt>
                <c:pt idx="444">
                  <c:v>-139.84100000000001</c:v>
                </c:pt>
                <c:pt idx="445">
                  <c:v>-140.07300000000001</c:v>
                </c:pt>
                <c:pt idx="446">
                  <c:v>-140.29900000000001</c:v>
                </c:pt>
                <c:pt idx="447">
                  <c:v>-140.52799999999999</c:v>
                </c:pt>
                <c:pt idx="448">
                  <c:v>-140.697</c:v>
                </c:pt>
                <c:pt idx="449">
                  <c:v>-140.83600000000001</c:v>
                </c:pt>
                <c:pt idx="450">
                  <c:v>-140.95099999999999</c:v>
                </c:pt>
                <c:pt idx="451">
                  <c:v>-141.11000000000001</c:v>
                </c:pt>
                <c:pt idx="452">
                  <c:v>-141.46</c:v>
                </c:pt>
                <c:pt idx="453">
                  <c:v>-141.465</c:v>
                </c:pt>
                <c:pt idx="454">
                  <c:v>-141.672</c:v>
                </c:pt>
                <c:pt idx="455">
                  <c:v>-141.953</c:v>
                </c:pt>
                <c:pt idx="456">
                  <c:v>-142.06800000000001</c:v>
                </c:pt>
                <c:pt idx="457">
                  <c:v>-142.19</c:v>
                </c:pt>
                <c:pt idx="458">
                  <c:v>-142.44499999999999</c:v>
                </c:pt>
                <c:pt idx="459">
                  <c:v>-142.66399999999999</c:v>
                </c:pt>
                <c:pt idx="460">
                  <c:v>-142.684</c:v>
                </c:pt>
                <c:pt idx="461">
                  <c:v>-142.80000000000001</c:v>
                </c:pt>
                <c:pt idx="462">
                  <c:v>-143.08699999999999</c:v>
                </c:pt>
                <c:pt idx="463">
                  <c:v>-143.22</c:v>
                </c:pt>
                <c:pt idx="464">
                  <c:v>-143.53</c:v>
                </c:pt>
                <c:pt idx="465">
                  <c:v>-143.64500000000001</c:v>
                </c:pt>
                <c:pt idx="466">
                  <c:v>-143.73699999999999</c:v>
                </c:pt>
                <c:pt idx="467">
                  <c:v>-144</c:v>
                </c:pt>
                <c:pt idx="468">
                  <c:v>-144.119</c:v>
                </c:pt>
                <c:pt idx="469">
                  <c:v>-144.30000000000001</c:v>
                </c:pt>
                <c:pt idx="470">
                  <c:v>-144.51</c:v>
                </c:pt>
                <c:pt idx="471">
                  <c:v>-144.667</c:v>
                </c:pt>
                <c:pt idx="472">
                  <c:v>-144.69</c:v>
                </c:pt>
                <c:pt idx="473">
                  <c:v>-145.02000000000001</c:v>
                </c:pt>
                <c:pt idx="474">
                  <c:v>-145.22499999999999</c:v>
                </c:pt>
                <c:pt idx="475">
                  <c:v>-145.22800000000001</c:v>
                </c:pt>
                <c:pt idx="476">
                  <c:v>-145.44999999999999</c:v>
                </c:pt>
                <c:pt idx="477">
                  <c:v>-145.72800000000001</c:v>
                </c:pt>
                <c:pt idx="478">
                  <c:v>-145.92599999999999</c:v>
                </c:pt>
                <c:pt idx="479">
                  <c:v>-145.94399999999999</c:v>
                </c:pt>
                <c:pt idx="480">
                  <c:v>-146.18700000000001</c:v>
                </c:pt>
                <c:pt idx="481">
                  <c:v>-146.37299999999999</c:v>
                </c:pt>
                <c:pt idx="482">
                  <c:v>-146.51300000000001</c:v>
                </c:pt>
                <c:pt idx="483">
                  <c:v>-146.72</c:v>
                </c:pt>
                <c:pt idx="484">
                  <c:v>-146.815</c:v>
                </c:pt>
                <c:pt idx="485">
                  <c:v>-146.83099999999999</c:v>
                </c:pt>
                <c:pt idx="486">
                  <c:v>-146.99</c:v>
                </c:pt>
                <c:pt idx="487">
                  <c:v>-147.303</c:v>
                </c:pt>
                <c:pt idx="488">
                  <c:v>-147.459</c:v>
                </c:pt>
                <c:pt idx="489">
                  <c:v>-147.625</c:v>
                </c:pt>
                <c:pt idx="490">
                  <c:v>-147.774</c:v>
                </c:pt>
                <c:pt idx="491">
                  <c:v>-148.029</c:v>
                </c:pt>
                <c:pt idx="492">
                  <c:v>-148.15</c:v>
                </c:pt>
                <c:pt idx="493">
                  <c:v>-148.22499999999999</c:v>
                </c:pt>
                <c:pt idx="494">
                  <c:v>-148.42099999999999</c:v>
                </c:pt>
                <c:pt idx="495">
                  <c:v>-148.57900000000001</c:v>
                </c:pt>
                <c:pt idx="496">
                  <c:v>-148.69999999999999</c:v>
                </c:pt>
                <c:pt idx="497">
                  <c:v>-148.85300000000001</c:v>
                </c:pt>
                <c:pt idx="498">
                  <c:v>-148.95699999999999</c:v>
                </c:pt>
                <c:pt idx="499">
                  <c:v>-148.995</c:v>
                </c:pt>
                <c:pt idx="500">
                  <c:v>-149.14400000000001</c:v>
                </c:pt>
                <c:pt idx="501">
                  <c:v>-149.43199999999999</c:v>
                </c:pt>
                <c:pt idx="502">
                  <c:v>-149.60900000000001</c:v>
                </c:pt>
                <c:pt idx="503">
                  <c:v>-149.66399999999999</c:v>
                </c:pt>
                <c:pt idx="504">
                  <c:v>-149.684</c:v>
                </c:pt>
                <c:pt idx="505">
                  <c:v>-149.96</c:v>
                </c:pt>
                <c:pt idx="506">
                  <c:v>-150.251</c:v>
                </c:pt>
                <c:pt idx="507">
                  <c:v>-150.17099999999999</c:v>
                </c:pt>
                <c:pt idx="508">
                  <c:v>-150.34800000000001</c:v>
                </c:pt>
                <c:pt idx="509">
                  <c:v>-150.65600000000001</c:v>
                </c:pt>
                <c:pt idx="510">
                  <c:v>-150.73099999999999</c:v>
                </c:pt>
                <c:pt idx="511">
                  <c:v>-150.869</c:v>
                </c:pt>
                <c:pt idx="512">
                  <c:v>-151.191</c:v>
                </c:pt>
                <c:pt idx="513">
                  <c:v>-151.57599999999999</c:v>
                </c:pt>
                <c:pt idx="514">
                  <c:v>-151.642</c:v>
                </c:pt>
                <c:pt idx="515">
                  <c:v>-151.613</c:v>
                </c:pt>
                <c:pt idx="516">
                  <c:v>-151.696</c:v>
                </c:pt>
                <c:pt idx="517">
                  <c:v>-151.80500000000001</c:v>
                </c:pt>
                <c:pt idx="518">
                  <c:v>-152.06</c:v>
                </c:pt>
                <c:pt idx="519">
                  <c:v>-152.512</c:v>
                </c:pt>
                <c:pt idx="520">
                  <c:v>-152.34200000000001</c:v>
                </c:pt>
                <c:pt idx="521">
                  <c:v>-152.03700000000001</c:v>
                </c:pt>
                <c:pt idx="522">
                  <c:v>-150.84</c:v>
                </c:pt>
                <c:pt idx="523">
                  <c:v>-152.71</c:v>
                </c:pt>
                <c:pt idx="524">
                  <c:v>-152.881</c:v>
                </c:pt>
                <c:pt idx="525">
                  <c:v>-152.85</c:v>
                </c:pt>
                <c:pt idx="526">
                  <c:v>-152.56399999999999</c:v>
                </c:pt>
                <c:pt idx="527">
                  <c:v>-152.94300000000001</c:v>
                </c:pt>
                <c:pt idx="528">
                  <c:v>-153.78700000000001</c:v>
                </c:pt>
                <c:pt idx="529">
                  <c:v>-153.70699999999999</c:v>
                </c:pt>
                <c:pt idx="530">
                  <c:v>-153.23599999999999</c:v>
                </c:pt>
                <c:pt idx="531">
                  <c:v>-153.631</c:v>
                </c:pt>
                <c:pt idx="532">
                  <c:v>-154.119</c:v>
                </c:pt>
                <c:pt idx="533">
                  <c:v>-154.24100000000001</c:v>
                </c:pt>
                <c:pt idx="534">
                  <c:v>-154.71100000000001</c:v>
                </c:pt>
                <c:pt idx="535">
                  <c:v>-154.10400000000001</c:v>
                </c:pt>
                <c:pt idx="536">
                  <c:v>-153.90100000000001</c:v>
                </c:pt>
                <c:pt idx="537">
                  <c:v>-154.18299999999999</c:v>
                </c:pt>
                <c:pt idx="538">
                  <c:v>-154.62299999999999</c:v>
                </c:pt>
                <c:pt idx="539">
                  <c:v>-153.899</c:v>
                </c:pt>
                <c:pt idx="540">
                  <c:v>-154.63399999999999</c:v>
                </c:pt>
                <c:pt idx="541">
                  <c:v>-154.703</c:v>
                </c:pt>
                <c:pt idx="542">
                  <c:v>-155.02000000000001</c:v>
                </c:pt>
                <c:pt idx="543">
                  <c:v>-155.34800000000001</c:v>
                </c:pt>
                <c:pt idx="544">
                  <c:v>-154.68199999999999</c:v>
                </c:pt>
                <c:pt idx="545">
                  <c:v>-155.34399999999999</c:v>
                </c:pt>
                <c:pt idx="546">
                  <c:v>-155.14500000000001</c:v>
                </c:pt>
                <c:pt idx="547">
                  <c:v>-154.32599999999999</c:v>
                </c:pt>
                <c:pt idx="548">
                  <c:v>-155.08199999999999</c:v>
                </c:pt>
                <c:pt idx="549">
                  <c:v>-156.06800000000001</c:v>
                </c:pt>
                <c:pt idx="550">
                  <c:v>-155.02699999999999</c:v>
                </c:pt>
                <c:pt idx="551">
                  <c:v>-155.422</c:v>
                </c:pt>
                <c:pt idx="552">
                  <c:v>-155.471</c:v>
                </c:pt>
                <c:pt idx="553">
                  <c:v>-155.17099999999999</c:v>
                </c:pt>
                <c:pt idx="554">
                  <c:v>-155.727</c:v>
                </c:pt>
                <c:pt idx="555">
                  <c:v>-155.792</c:v>
                </c:pt>
                <c:pt idx="556">
                  <c:v>-155.459</c:v>
                </c:pt>
                <c:pt idx="557">
                  <c:v>-155.43199999999999</c:v>
                </c:pt>
                <c:pt idx="558">
                  <c:v>-155.82</c:v>
                </c:pt>
                <c:pt idx="559">
                  <c:v>-156.191</c:v>
                </c:pt>
                <c:pt idx="560">
                  <c:v>-156.03700000000001</c:v>
                </c:pt>
                <c:pt idx="561">
                  <c:v>-156.60499999999999</c:v>
                </c:pt>
                <c:pt idx="562">
                  <c:v>-155.72999999999999</c:v>
                </c:pt>
                <c:pt idx="563">
                  <c:v>-156.136</c:v>
                </c:pt>
                <c:pt idx="564">
                  <c:v>-155.40100000000001</c:v>
                </c:pt>
                <c:pt idx="565">
                  <c:v>-156.05799999999999</c:v>
                </c:pt>
                <c:pt idx="566">
                  <c:v>-155.89099999999999</c:v>
                </c:pt>
                <c:pt idx="567">
                  <c:v>-156.13999999999999</c:v>
                </c:pt>
                <c:pt idx="568">
                  <c:v>-156.66</c:v>
                </c:pt>
                <c:pt idx="569">
                  <c:v>-156.17500000000001</c:v>
                </c:pt>
                <c:pt idx="570">
                  <c:v>-156.68899999999999</c:v>
                </c:pt>
                <c:pt idx="571">
                  <c:v>-155.935</c:v>
                </c:pt>
                <c:pt idx="572">
                  <c:v>-156.11600000000001</c:v>
                </c:pt>
                <c:pt idx="573">
                  <c:v>-156.374</c:v>
                </c:pt>
                <c:pt idx="574">
                  <c:v>-156.53899999999999</c:v>
                </c:pt>
                <c:pt idx="575">
                  <c:v>-156.035</c:v>
                </c:pt>
                <c:pt idx="576">
                  <c:v>-156.23400000000001</c:v>
                </c:pt>
                <c:pt idx="577">
                  <c:v>-156.84100000000001</c:v>
                </c:pt>
                <c:pt idx="578">
                  <c:v>-156.65600000000001</c:v>
                </c:pt>
                <c:pt idx="579">
                  <c:v>-155.505</c:v>
                </c:pt>
                <c:pt idx="580">
                  <c:v>-156.45599999999999</c:v>
                </c:pt>
                <c:pt idx="581">
                  <c:v>-156.386</c:v>
                </c:pt>
                <c:pt idx="582">
                  <c:v>-155.57499999999999</c:v>
                </c:pt>
                <c:pt idx="583">
                  <c:v>-155.93899999999999</c:v>
                </c:pt>
                <c:pt idx="584">
                  <c:v>-155.86799999999999</c:v>
                </c:pt>
                <c:pt idx="585">
                  <c:v>-155.82599999999999</c:v>
                </c:pt>
                <c:pt idx="586">
                  <c:v>-156.02699999999999</c:v>
                </c:pt>
                <c:pt idx="587">
                  <c:v>-156.036</c:v>
                </c:pt>
                <c:pt idx="588">
                  <c:v>-155.703</c:v>
                </c:pt>
                <c:pt idx="589">
                  <c:v>-155.23099999999999</c:v>
                </c:pt>
                <c:pt idx="590">
                  <c:v>-154.786</c:v>
                </c:pt>
                <c:pt idx="591">
                  <c:v>-155.392</c:v>
                </c:pt>
                <c:pt idx="592">
                  <c:v>-155.13200000000001</c:v>
                </c:pt>
                <c:pt idx="593">
                  <c:v>-154.786</c:v>
                </c:pt>
                <c:pt idx="594">
                  <c:v>-155.417</c:v>
                </c:pt>
              </c:numCache>
            </c:numRef>
          </c:yVal>
          <c:smooth val="1"/>
        </c:ser>
        <c:ser>
          <c:idx val="12"/>
          <c:order val="12"/>
          <c:tx>
            <c:strRef>
              <c:f>'7.5G PLL vs CP_1.8G'!$N$1</c:f>
              <c:strCache>
                <c:ptCount val="1"/>
                <c:pt idx="0">
                  <c:v>CP=13</c:v>
                </c:pt>
              </c:strCache>
            </c:strRef>
          </c:tx>
          <c:marker>
            <c:symbol val="none"/>
          </c:marker>
          <c:xVal>
            <c:numRef>
              <c:f>'7.5G PLL vs CP_1.8G'!$A$2:$A$1191</c:f>
              <c:numCache>
                <c:formatCode>General</c:formatCode>
                <c:ptCount val="1190"/>
                <c:pt idx="0">
                  <c:v>1000</c:v>
                </c:pt>
                <c:pt idx="1">
                  <c:v>1018.01</c:v>
                </c:pt>
                <c:pt idx="2">
                  <c:v>1036.3440000000001</c:v>
                </c:pt>
                <c:pt idx="3">
                  <c:v>1055.008</c:v>
                </c:pt>
                <c:pt idx="4">
                  <c:v>1074.009</c:v>
                </c:pt>
                <c:pt idx="5">
                  <c:v>1093.3510000000001</c:v>
                </c:pt>
                <c:pt idx="6">
                  <c:v>1113.0419999999999</c:v>
                </c:pt>
                <c:pt idx="7">
                  <c:v>1133.088</c:v>
                </c:pt>
                <c:pt idx="8">
                  <c:v>1153.4939999999999</c:v>
                </c:pt>
                <c:pt idx="9">
                  <c:v>1174.269</c:v>
                </c:pt>
                <c:pt idx="10">
                  <c:v>1195.4169999999999</c:v>
                </c:pt>
                <c:pt idx="11">
                  <c:v>1216.9459999999999</c:v>
                </c:pt>
                <c:pt idx="12">
                  <c:v>1238.8630000000001</c:v>
                </c:pt>
                <c:pt idx="13">
                  <c:v>1261.175</c:v>
                </c:pt>
                <c:pt idx="14">
                  <c:v>1283.8879999999999</c:v>
                </c:pt>
                <c:pt idx="15">
                  <c:v>1307.01</c:v>
                </c:pt>
                <c:pt idx="16">
                  <c:v>1330.549</c:v>
                </c:pt>
                <c:pt idx="17">
                  <c:v>1354.5119999999999</c:v>
                </c:pt>
                <c:pt idx="18">
                  <c:v>1378.9069999999999</c:v>
                </c:pt>
                <c:pt idx="19">
                  <c:v>1403.74</c:v>
                </c:pt>
                <c:pt idx="20">
                  <c:v>1429.021</c:v>
                </c:pt>
                <c:pt idx="21">
                  <c:v>1454.758</c:v>
                </c:pt>
                <c:pt idx="22">
                  <c:v>1480.9580000000001</c:v>
                </c:pt>
                <c:pt idx="23">
                  <c:v>1507.6289999999999</c:v>
                </c:pt>
                <c:pt idx="24">
                  <c:v>1534.7809999999999</c:v>
                </c:pt>
                <c:pt idx="25">
                  <c:v>1562.422</c:v>
                </c:pt>
                <c:pt idx="26">
                  <c:v>1590.5609999999999</c:v>
                </c:pt>
                <c:pt idx="27">
                  <c:v>1619.2070000000001</c:v>
                </c:pt>
                <c:pt idx="28">
                  <c:v>1648.3679999999999</c:v>
                </c:pt>
                <c:pt idx="29">
                  <c:v>1678.0550000000001</c:v>
                </c:pt>
                <c:pt idx="30">
                  <c:v>1708.2760000000001</c:v>
                </c:pt>
                <c:pt idx="31">
                  <c:v>1739.0419999999999</c:v>
                </c:pt>
                <c:pt idx="32">
                  <c:v>1770.3620000000001</c:v>
                </c:pt>
                <c:pt idx="33">
                  <c:v>1802.2449999999999</c:v>
                </c:pt>
                <c:pt idx="34">
                  <c:v>1834.703</c:v>
                </c:pt>
                <c:pt idx="35">
                  <c:v>1867.7460000000001</c:v>
                </c:pt>
                <c:pt idx="36">
                  <c:v>1901.384</c:v>
                </c:pt>
                <c:pt idx="37">
                  <c:v>1935.627</c:v>
                </c:pt>
                <c:pt idx="38">
                  <c:v>1970.4870000000001</c:v>
                </c:pt>
                <c:pt idx="39">
                  <c:v>2005.9749999999999</c:v>
                </c:pt>
                <c:pt idx="40">
                  <c:v>2042.1020000000001</c:v>
                </c:pt>
                <c:pt idx="41">
                  <c:v>2078.88</c:v>
                </c:pt>
                <c:pt idx="42">
                  <c:v>2116.3200000000002</c:v>
                </c:pt>
                <c:pt idx="43">
                  <c:v>2154.4349999999999</c:v>
                </c:pt>
                <c:pt idx="44">
                  <c:v>2193.2359999999999</c:v>
                </c:pt>
                <c:pt idx="45">
                  <c:v>2232.7350000000001</c:v>
                </c:pt>
                <c:pt idx="46">
                  <c:v>2272.9459999999999</c:v>
                </c:pt>
                <c:pt idx="47">
                  <c:v>2313.8809999999999</c:v>
                </c:pt>
                <c:pt idx="48">
                  <c:v>2355.5540000000001</c:v>
                </c:pt>
                <c:pt idx="49">
                  <c:v>2397.9769999999999</c:v>
                </c:pt>
                <c:pt idx="50">
                  <c:v>2441.1640000000002</c:v>
                </c:pt>
                <c:pt idx="51">
                  <c:v>2485.1280000000002</c:v>
                </c:pt>
                <c:pt idx="52">
                  <c:v>2529.8850000000002</c:v>
                </c:pt>
                <c:pt idx="53">
                  <c:v>2575.4479999999999</c:v>
                </c:pt>
                <c:pt idx="54">
                  <c:v>2621.8310000000001</c:v>
                </c:pt>
                <c:pt idx="55">
                  <c:v>2669.049</c:v>
                </c:pt>
                <c:pt idx="56">
                  <c:v>2717.1179999999999</c:v>
                </c:pt>
                <c:pt idx="57">
                  <c:v>2766.0529999999999</c:v>
                </c:pt>
                <c:pt idx="58">
                  <c:v>2815.8690000000001</c:v>
                </c:pt>
                <c:pt idx="59">
                  <c:v>2866.5819999999999</c:v>
                </c:pt>
                <c:pt idx="60">
                  <c:v>2918.2080000000001</c:v>
                </c:pt>
                <c:pt idx="61">
                  <c:v>2970.7640000000001</c:v>
                </c:pt>
                <c:pt idx="62">
                  <c:v>3024.2669999999998</c:v>
                </c:pt>
                <c:pt idx="63">
                  <c:v>3078.7330000000002</c:v>
                </c:pt>
                <c:pt idx="64">
                  <c:v>3134.181</c:v>
                </c:pt>
                <c:pt idx="65">
                  <c:v>3190.6260000000002</c:v>
                </c:pt>
                <c:pt idx="66">
                  <c:v>3248.0889999999999</c:v>
                </c:pt>
                <c:pt idx="67">
                  <c:v>3306.5859999999998</c:v>
                </c:pt>
                <c:pt idx="68">
                  <c:v>3366.1370000000002</c:v>
                </c:pt>
                <c:pt idx="69">
                  <c:v>3426.76</c:v>
                </c:pt>
                <c:pt idx="70">
                  <c:v>3488.4749999999999</c:v>
                </c:pt>
                <c:pt idx="71">
                  <c:v>3551.3020000000001</c:v>
                </c:pt>
                <c:pt idx="72">
                  <c:v>3615.26</c:v>
                </c:pt>
                <c:pt idx="73">
                  <c:v>3680.37</c:v>
                </c:pt>
                <c:pt idx="74">
                  <c:v>3746.6529999999998</c:v>
                </c:pt>
                <c:pt idx="75">
                  <c:v>3814.1289999999999</c:v>
                </c:pt>
                <c:pt idx="76">
                  <c:v>3882.82</c:v>
                </c:pt>
                <c:pt idx="77">
                  <c:v>3952.7489999999998</c:v>
                </c:pt>
                <c:pt idx="78">
                  <c:v>4023.9369999999999</c:v>
                </c:pt>
                <c:pt idx="79">
                  <c:v>4096.4070000000002</c:v>
                </c:pt>
                <c:pt idx="80">
                  <c:v>4170.1819999999998</c:v>
                </c:pt>
                <c:pt idx="81">
                  <c:v>4245.2860000000001</c:v>
                </c:pt>
                <c:pt idx="82">
                  <c:v>4321.7430000000004</c:v>
                </c:pt>
                <c:pt idx="83">
                  <c:v>4399.576</c:v>
                </c:pt>
                <c:pt idx="84">
                  <c:v>4478.8119999999999</c:v>
                </c:pt>
                <c:pt idx="85">
                  <c:v>4559.4740000000002</c:v>
                </c:pt>
                <c:pt idx="86">
                  <c:v>4641.5889999999999</c:v>
                </c:pt>
                <c:pt idx="87">
                  <c:v>4725.183</c:v>
                </c:pt>
                <c:pt idx="88">
                  <c:v>4810.2820000000002</c:v>
                </c:pt>
                <c:pt idx="89">
                  <c:v>4896.9139999999998</c:v>
                </c:pt>
                <c:pt idx="90">
                  <c:v>4985.1059999999998</c:v>
                </c:pt>
                <c:pt idx="91">
                  <c:v>5074.8869999999997</c:v>
                </c:pt>
                <c:pt idx="92">
                  <c:v>5166.2839999999997</c:v>
                </c:pt>
                <c:pt idx="93">
                  <c:v>5259.3280000000004</c:v>
                </c:pt>
                <c:pt idx="94">
                  <c:v>5354.0469999999996</c:v>
                </c:pt>
                <c:pt idx="95">
                  <c:v>5450.4719999999998</c:v>
                </c:pt>
                <c:pt idx="96">
                  <c:v>5548.634</c:v>
                </c:pt>
                <c:pt idx="97">
                  <c:v>5648.5630000000001</c:v>
                </c:pt>
                <c:pt idx="98">
                  <c:v>5750.2920000000004</c:v>
                </c:pt>
                <c:pt idx="99">
                  <c:v>5853.8540000000003</c:v>
                </c:pt>
                <c:pt idx="100">
                  <c:v>5959.28</c:v>
                </c:pt>
                <c:pt idx="101">
                  <c:v>6066.6049999999996</c:v>
                </c:pt>
                <c:pt idx="102">
                  <c:v>6175.8630000000003</c:v>
                </c:pt>
                <c:pt idx="103">
                  <c:v>6287.0889999999999</c:v>
                </c:pt>
                <c:pt idx="104">
                  <c:v>6400.3180000000002</c:v>
                </c:pt>
                <c:pt idx="105">
                  <c:v>6515.5860000000002</c:v>
                </c:pt>
                <c:pt idx="106">
                  <c:v>6632.93</c:v>
                </c:pt>
                <c:pt idx="107">
                  <c:v>6752.3879999999999</c:v>
                </c:pt>
                <c:pt idx="108">
                  <c:v>6873.9970000000003</c:v>
                </c:pt>
                <c:pt idx="109">
                  <c:v>6997.7950000000001</c:v>
                </c:pt>
                <c:pt idx="110">
                  <c:v>7123.8239999999996</c:v>
                </c:pt>
                <c:pt idx="111">
                  <c:v>7252.1220000000003</c:v>
                </c:pt>
                <c:pt idx="112">
                  <c:v>7382.7309999999998</c:v>
                </c:pt>
                <c:pt idx="113">
                  <c:v>7515.692</c:v>
                </c:pt>
                <c:pt idx="114">
                  <c:v>7651.0479999999998</c:v>
                </c:pt>
                <c:pt idx="115">
                  <c:v>7788.8410000000003</c:v>
                </c:pt>
                <c:pt idx="116">
                  <c:v>7929.1170000000002</c:v>
                </c:pt>
                <c:pt idx="117">
                  <c:v>8071.9179999999997</c:v>
                </c:pt>
                <c:pt idx="118">
                  <c:v>8217.2909999999993</c:v>
                </c:pt>
                <c:pt idx="119">
                  <c:v>8365.2819999999992</c:v>
                </c:pt>
                <c:pt idx="120">
                  <c:v>8515.9390000000003</c:v>
                </c:pt>
                <c:pt idx="121">
                  <c:v>8669.31</c:v>
                </c:pt>
                <c:pt idx="122">
                  <c:v>8825.4410000000007</c:v>
                </c:pt>
                <c:pt idx="123">
                  <c:v>8984.3860000000004</c:v>
                </c:pt>
                <c:pt idx="124">
                  <c:v>9146.1919999999991</c:v>
                </c:pt>
                <c:pt idx="125">
                  <c:v>9310.9120000000003</c:v>
                </c:pt>
                <c:pt idx="126">
                  <c:v>9478.6</c:v>
                </c:pt>
                <c:pt idx="127">
                  <c:v>9649.3070000000007</c:v>
                </c:pt>
                <c:pt idx="128">
                  <c:v>9823.0889999999999</c:v>
                </c:pt>
                <c:pt idx="129">
                  <c:v>10000</c:v>
                </c:pt>
                <c:pt idx="130">
                  <c:v>10180.098</c:v>
                </c:pt>
                <c:pt idx="131">
                  <c:v>10363.438</c:v>
                </c:pt>
                <c:pt idx="132">
                  <c:v>10550.081</c:v>
                </c:pt>
                <c:pt idx="133">
                  <c:v>10740.085999999999</c:v>
                </c:pt>
                <c:pt idx="134">
                  <c:v>10933.512000000001</c:v>
                </c:pt>
                <c:pt idx="135">
                  <c:v>11130.422</c:v>
                </c:pt>
                <c:pt idx="136">
                  <c:v>11330.878000000001</c:v>
                </c:pt>
                <c:pt idx="137">
                  <c:v>11534.944</c:v>
                </c:pt>
                <c:pt idx="138">
                  <c:v>11742.686</c:v>
                </c:pt>
                <c:pt idx="139">
                  <c:v>11954.169</c:v>
                </c:pt>
                <c:pt idx="140">
                  <c:v>12169.46</c:v>
                </c:pt>
                <c:pt idx="141">
                  <c:v>12388.629000000001</c:v>
                </c:pt>
                <c:pt idx="142">
                  <c:v>12611.745000000001</c:v>
                </c:pt>
                <c:pt idx="143">
                  <c:v>12838.88</c:v>
                </c:pt>
                <c:pt idx="144">
                  <c:v>13070.103999999999</c:v>
                </c:pt>
                <c:pt idx="145">
                  <c:v>13305.494000000001</c:v>
                </c:pt>
                <c:pt idx="146">
                  <c:v>13545.123</c:v>
                </c:pt>
                <c:pt idx="147">
                  <c:v>13789.066999999999</c:v>
                </c:pt>
                <c:pt idx="148">
                  <c:v>14037.404</c:v>
                </c:pt>
                <c:pt idx="149">
                  <c:v>14290.215</c:v>
                </c:pt>
                <c:pt idx="150">
                  <c:v>14547.578</c:v>
                </c:pt>
                <c:pt idx="151">
                  <c:v>14809.575999999999</c:v>
                </c:pt>
                <c:pt idx="152">
                  <c:v>15076.293</c:v>
                </c:pt>
                <c:pt idx="153">
                  <c:v>15347.813</c:v>
                </c:pt>
                <c:pt idx="154">
                  <c:v>15624.224</c:v>
                </c:pt>
                <c:pt idx="155">
                  <c:v>15905.611999999999</c:v>
                </c:pt>
                <c:pt idx="156">
                  <c:v>16192.067999999999</c:v>
                </c:pt>
                <c:pt idx="157">
                  <c:v>16483.684000000001</c:v>
                </c:pt>
                <c:pt idx="158">
                  <c:v>16780.550999999999</c:v>
                </c:pt>
                <c:pt idx="159">
                  <c:v>17082.763999999999</c:v>
                </c:pt>
                <c:pt idx="160">
                  <c:v>17390.419999999998</c:v>
                </c:pt>
                <c:pt idx="161">
                  <c:v>17703.616999999998</c:v>
                </c:pt>
                <c:pt idx="162">
                  <c:v>18022.455000000002</c:v>
                </c:pt>
                <c:pt idx="163">
                  <c:v>18347.035</c:v>
                </c:pt>
                <c:pt idx="164">
                  <c:v>18677.460999999999</c:v>
                </c:pt>
                <c:pt idx="165">
                  <c:v>19013.838</c:v>
                </c:pt>
                <c:pt idx="166">
                  <c:v>19356.271000000001</c:v>
                </c:pt>
                <c:pt idx="167">
                  <c:v>19704.873</c:v>
                </c:pt>
                <c:pt idx="168">
                  <c:v>20059.754000000001</c:v>
                </c:pt>
                <c:pt idx="169">
                  <c:v>20421.023000000001</c:v>
                </c:pt>
                <c:pt idx="170">
                  <c:v>20788.800999999999</c:v>
                </c:pt>
                <c:pt idx="171">
                  <c:v>21163.203000000001</c:v>
                </c:pt>
                <c:pt idx="172">
                  <c:v>21544.348000000002</c:v>
                </c:pt>
                <c:pt idx="173">
                  <c:v>21932.355</c:v>
                </c:pt>
                <c:pt idx="174">
                  <c:v>22327.351999999999</c:v>
                </c:pt>
                <c:pt idx="175">
                  <c:v>22729.460999999999</c:v>
                </c:pt>
                <c:pt idx="176">
                  <c:v>23138.813999999998</c:v>
                </c:pt>
                <c:pt idx="177">
                  <c:v>23555.537</c:v>
                </c:pt>
                <c:pt idx="178">
                  <c:v>23979.768</c:v>
                </c:pt>
                <c:pt idx="179">
                  <c:v>24411.636999999999</c:v>
                </c:pt>
                <c:pt idx="180">
                  <c:v>24851.285</c:v>
                </c:pt>
                <c:pt idx="181">
                  <c:v>25298.85</c:v>
                </c:pt>
                <c:pt idx="182">
                  <c:v>25754.476999999999</c:v>
                </c:pt>
                <c:pt idx="183">
                  <c:v>26218.307000000001</c:v>
                </c:pt>
                <c:pt idx="184">
                  <c:v>26690.491999999998</c:v>
                </c:pt>
                <c:pt idx="185">
                  <c:v>27171.182000000001</c:v>
                </c:pt>
                <c:pt idx="186">
                  <c:v>27660.526999999998</c:v>
                </c:pt>
                <c:pt idx="187">
                  <c:v>28158.687000000002</c:v>
                </c:pt>
                <c:pt idx="188">
                  <c:v>28665.817999999999</c:v>
                </c:pt>
                <c:pt idx="189">
                  <c:v>29182.081999999999</c:v>
                </c:pt>
                <c:pt idx="190">
                  <c:v>29707.645</c:v>
                </c:pt>
                <c:pt idx="191">
                  <c:v>30242.671999999999</c:v>
                </c:pt>
                <c:pt idx="192">
                  <c:v>30787.333999999999</c:v>
                </c:pt>
                <c:pt idx="193">
                  <c:v>31341.807000000001</c:v>
                </c:pt>
                <c:pt idx="194">
                  <c:v>31906.266</c:v>
                </c:pt>
                <c:pt idx="195">
                  <c:v>32480.888999999999</c:v>
                </c:pt>
                <c:pt idx="196">
                  <c:v>33065.862999999998</c:v>
                </c:pt>
                <c:pt idx="197">
                  <c:v>33661.370999999999</c:v>
                </c:pt>
                <c:pt idx="198">
                  <c:v>34267.601999999999</c:v>
                </c:pt>
                <c:pt idx="199">
                  <c:v>34884.754000000001</c:v>
                </c:pt>
                <c:pt idx="200">
                  <c:v>35513.019999999997</c:v>
                </c:pt>
                <c:pt idx="201">
                  <c:v>36152.601999999999</c:v>
                </c:pt>
                <c:pt idx="202">
                  <c:v>36803.699000000001</c:v>
                </c:pt>
                <c:pt idx="203">
                  <c:v>37466.523000000001</c:v>
                </c:pt>
                <c:pt idx="204">
                  <c:v>38141.288999999997</c:v>
                </c:pt>
                <c:pt idx="205">
                  <c:v>38828.203000000001</c:v>
                </c:pt>
                <c:pt idx="206">
                  <c:v>39527.487999999998</c:v>
                </c:pt>
                <c:pt idx="207">
                  <c:v>40239.366999999998</c:v>
                </c:pt>
                <c:pt idx="208">
                  <c:v>40964.07</c:v>
                </c:pt>
                <c:pt idx="209">
                  <c:v>41701.824000000001</c:v>
                </c:pt>
                <c:pt idx="210">
                  <c:v>42452.862999999998</c:v>
                </c:pt>
                <c:pt idx="211">
                  <c:v>43217.43</c:v>
                </c:pt>
                <c:pt idx="212">
                  <c:v>43995.762000000002</c:v>
                </c:pt>
                <c:pt idx="213">
                  <c:v>44788.116999999998</c:v>
                </c:pt>
                <c:pt idx="214">
                  <c:v>45594.737999999998</c:v>
                </c:pt>
                <c:pt idx="215">
                  <c:v>46415.887000000002</c:v>
                </c:pt>
                <c:pt idx="216">
                  <c:v>47251.828000000001</c:v>
                </c:pt>
                <c:pt idx="217">
                  <c:v>48102.82</c:v>
                </c:pt>
                <c:pt idx="218">
                  <c:v>48969.141000000003</c:v>
                </c:pt>
                <c:pt idx="219">
                  <c:v>49851.061999999998</c:v>
                </c:pt>
                <c:pt idx="220">
                  <c:v>50748.866999999998</c:v>
                </c:pt>
                <c:pt idx="221">
                  <c:v>51662.843999999997</c:v>
                </c:pt>
                <c:pt idx="222">
                  <c:v>52593.277000000002</c:v>
                </c:pt>
                <c:pt idx="223">
                  <c:v>53540.468999999997</c:v>
                </c:pt>
                <c:pt idx="224">
                  <c:v>54504.718999999997</c:v>
                </c:pt>
                <c:pt idx="225">
                  <c:v>55486.336000000003</c:v>
                </c:pt>
                <c:pt idx="226">
                  <c:v>56485.633000000002</c:v>
                </c:pt>
                <c:pt idx="227">
                  <c:v>57502.921999999999</c:v>
                </c:pt>
                <c:pt idx="228">
                  <c:v>58538.535000000003</c:v>
                </c:pt>
                <c:pt idx="229">
                  <c:v>59592.800999999999</c:v>
                </c:pt>
                <c:pt idx="230">
                  <c:v>60666.050999999999</c:v>
                </c:pt>
                <c:pt idx="231">
                  <c:v>61758.633000000002</c:v>
                </c:pt>
                <c:pt idx="232">
                  <c:v>62870.891000000003</c:v>
                </c:pt>
                <c:pt idx="233">
                  <c:v>64003.18</c:v>
                </c:pt>
                <c:pt idx="234">
                  <c:v>65155.858999999997</c:v>
                </c:pt>
                <c:pt idx="235">
                  <c:v>66329.304999999993</c:v>
                </c:pt>
                <c:pt idx="236">
                  <c:v>67523.875</c:v>
                </c:pt>
                <c:pt idx="237">
                  <c:v>68739.960999999996</c:v>
                </c:pt>
                <c:pt idx="238">
                  <c:v>69977.952999999994</c:v>
                </c:pt>
                <c:pt idx="239">
                  <c:v>71238.241999999998</c:v>
                </c:pt>
                <c:pt idx="240">
                  <c:v>72521.218999999997</c:v>
                </c:pt>
                <c:pt idx="241">
                  <c:v>73827.312000000005</c:v>
                </c:pt>
                <c:pt idx="242">
                  <c:v>75156.922000000006</c:v>
                </c:pt>
                <c:pt idx="243">
                  <c:v>76510.483999999997</c:v>
                </c:pt>
                <c:pt idx="244">
                  <c:v>77888.414000000004</c:v>
                </c:pt>
                <c:pt idx="245">
                  <c:v>79291.164000000004</c:v>
                </c:pt>
                <c:pt idx="246">
                  <c:v>80719.179999999993</c:v>
                </c:pt>
                <c:pt idx="247">
                  <c:v>82172.914000000004</c:v>
                </c:pt>
                <c:pt idx="248">
                  <c:v>83652.827999999994</c:v>
                </c:pt>
                <c:pt idx="249">
                  <c:v>85159.391000000003</c:v>
                </c:pt>
                <c:pt idx="250">
                  <c:v>86693.093999999997</c:v>
                </c:pt>
                <c:pt idx="251">
                  <c:v>88254.414000000004</c:v>
                </c:pt>
                <c:pt idx="252">
                  <c:v>89843.851999999999</c:v>
                </c:pt>
                <c:pt idx="253">
                  <c:v>91461.922000000006</c:v>
                </c:pt>
                <c:pt idx="254">
                  <c:v>93109.125</c:v>
                </c:pt>
                <c:pt idx="255">
                  <c:v>94786</c:v>
                </c:pt>
                <c:pt idx="256">
                  <c:v>96493.07</c:v>
                </c:pt>
                <c:pt idx="257">
                  <c:v>98230.883000000002</c:v>
                </c:pt>
                <c:pt idx="258">
                  <c:v>100000</c:v>
                </c:pt>
                <c:pt idx="259">
                  <c:v>101800.977</c:v>
                </c:pt>
                <c:pt idx="260">
                  <c:v>103634.383</c:v>
                </c:pt>
                <c:pt idx="261">
                  <c:v>105500.81200000001</c:v>
                </c:pt>
                <c:pt idx="262">
                  <c:v>107400.859</c:v>
                </c:pt>
                <c:pt idx="263">
                  <c:v>109335.117</c:v>
                </c:pt>
                <c:pt idx="264">
                  <c:v>111304.219</c:v>
                </c:pt>
                <c:pt idx="265">
                  <c:v>113308.781</c:v>
                </c:pt>
                <c:pt idx="266">
                  <c:v>115349.44500000001</c:v>
                </c:pt>
                <c:pt idx="267">
                  <c:v>117426.859</c:v>
                </c:pt>
                <c:pt idx="268">
                  <c:v>119541.68700000001</c:v>
                </c:pt>
                <c:pt idx="269">
                  <c:v>121694.602</c:v>
                </c:pt>
                <c:pt idx="270">
                  <c:v>123886.289</c:v>
                </c:pt>
                <c:pt idx="271">
                  <c:v>126117.45299999999</c:v>
                </c:pt>
                <c:pt idx="272">
                  <c:v>128388.79700000001</c:v>
                </c:pt>
                <c:pt idx="273">
                  <c:v>130701.04700000001</c:v>
                </c:pt>
                <c:pt idx="274">
                  <c:v>133054.93700000001</c:v>
                </c:pt>
                <c:pt idx="275">
                  <c:v>135451.234</c:v>
                </c:pt>
                <c:pt idx="276">
                  <c:v>137890.67199999999</c:v>
                </c:pt>
                <c:pt idx="277">
                  <c:v>140374.04699999999</c:v>
                </c:pt>
                <c:pt idx="278">
                  <c:v>142902.15599999999</c:v>
                </c:pt>
                <c:pt idx="279">
                  <c:v>145475.78099999999</c:v>
                </c:pt>
                <c:pt idx="280">
                  <c:v>148095.766</c:v>
                </c:pt>
                <c:pt idx="281">
                  <c:v>150762.93700000001</c:v>
                </c:pt>
                <c:pt idx="282">
                  <c:v>153478.141</c:v>
                </c:pt>
                <c:pt idx="283">
                  <c:v>156242.234</c:v>
                </c:pt>
                <c:pt idx="284">
                  <c:v>159056.125</c:v>
                </c:pt>
                <c:pt idx="285">
                  <c:v>161920.68700000001</c:v>
                </c:pt>
                <c:pt idx="286">
                  <c:v>164836.82800000001</c:v>
                </c:pt>
                <c:pt idx="287">
                  <c:v>167805.5</c:v>
                </c:pt>
                <c:pt idx="288">
                  <c:v>170827.641</c:v>
                </c:pt>
                <c:pt idx="289">
                  <c:v>173904.20300000001</c:v>
                </c:pt>
                <c:pt idx="290">
                  <c:v>177036.17199999999</c:v>
                </c:pt>
                <c:pt idx="291">
                  <c:v>180224.54699999999</c:v>
                </c:pt>
                <c:pt idx="292">
                  <c:v>183470.34400000001</c:v>
                </c:pt>
                <c:pt idx="293">
                  <c:v>186774.609</c:v>
                </c:pt>
                <c:pt idx="294">
                  <c:v>190138.375</c:v>
                </c:pt>
                <c:pt idx="295">
                  <c:v>193562.71900000001</c:v>
                </c:pt>
                <c:pt idx="296">
                  <c:v>197048.734</c:v>
                </c:pt>
                <c:pt idx="297">
                  <c:v>200597.53099999999</c:v>
                </c:pt>
                <c:pt idx="298">
                  <c:v>204210.234</c:v>
                </c:pt>
                <c:pt idx="299">
                  <c:v>207888.016</c:v>
                </c:pt>
                <c:pt idx="300">
                  <c:v>211632.03099999999</c:v>
                </c:pt>
                <c:pt idx="301">
                  <c:v>215443.46900000001</c:v>
                </c:pt>
                <c:pt idx="302">
                  <c:v>219323.54699999999</c:v>
                </c:pt>
                <c:pt idx="303">
                  <c:v>223273.516</c:v>
                </c:pt>
                <c:pt idx="304">
                  <c:v>227294.609</c:v>
                </c:pt>
                <c:pt idx="305">
                  <c:v>231388.141</c:v>
                </c:pt>
                <c:pt idx="306">
                  <c:v>235555.375</c:v>
                </c:pt>
                <c:pt idx="307">
                  <c:v>239797.67199999999</c:v>
                </c:pt>
                <c:pt idx="308">
                  <c:v>244116.375</c:v>
                </c:pt>
                <c:pt idx="309">
                  <c:v>248512.84400000001</c:v>
                </c:pt>
                <c:pt idx="310">
                  <c:v>252988.5</c:v>
                </c:pt>
                <c:pt idx="311">
                  <c:v>257544.75</c:v>
                </c:pt>
                <c:pt idx="312">
                  <c:v>262183.06199999998</c:v>
                </c:pt>
                <c:pt idx="313">
                  <c:v>266904.93699999998</c:v>
                </c:pt>
                <c:pt idx="314">
                  <c:v>271711.81199999998</c:v>
                </c:pt>
                <c:pt idx="315">
                  <c:v>276605.28100000002</c:v>
                </c:pt>
                <c:pt idx="316">
                  <c:v>281586.875</c:v>
                </c:pt>
                <c:pt idx="317">
                  <c:v>286658.18699999998</c:v>
                </c:pt>
                <c:pt idx="318">
                  <c:v>291820.81199999998</c:v>
                </c:pt>
                <c:pt idx="319">
                  <c:v>297076.43699999998</c:v>
                </c:pt>
                <c:pt idx="320">
                  <c:v>302426.71899999998</c:v>
                </c:pt>
                <c:pt idx="321">
                  <c:v>307873.34399999998</c:v>
                </c:pt>
                <c:pt idx="322">
                  <c:v>313418.06199999998</c:v>
                </c:pt>
                <c:pt idx="323">
                  <c:v>319062.65600000002</c:v>
                </c:pt>
                <c:pt idx="324">
                  <c:v>324808.875</c:v>
                </c:pt>
                <c:pt idx="325">
                  <c:v>330658.625</c:v>
                </c:pt>
                <c:pt idx="326">
                  <c:v>336613.68699999998</c:v>
                </c:pt>
                <c:pt idx="327">
                  <c:v>342676.03100000002</c:v>
                </c:pt>
                <c:pt idx="328">
                  <c:v>348847.53100000002</c:v>
                </c:pt>
                <c:pt idx="329">
                  <c:v>355130.18699999998</c:v>
                </c:pt>
                <c:pt idx="330">
                  <c:v>361526</c:v>
                </c:pt>
                <c:pt idx="331">
                  <c:v>368037</c:v>
                </c:pt>
                <c:pt idx="332">
                  <c:v>374665.25</c:v>
                </c:pt>
                <c:pt idx="333">
                  <c:v>381412.875</c:v>
                </c:pt>
                <c:pt idx="334">
                  <c:v>388282.03100000002</c:v>
                </c:pt>
                <c:pt idx="335">
                  <c:v>395274.875</c:v>
                </c:pt>
                <c:pt idx="336">
                  <c:v>402393.68699999998</c:v>
                </c:pt>
                <c:pt idx="337">
                  <c:v>409640.68699999998</c:v>
                </c:pt>
                <c:pt idx="338">
                  <c:v>417018.21899999998</c:v>
                </c:pt>
                <c:pt idx="339">
                  <c:v>424528.625</c:v>
                </c:pt>
                <c:pt idx="340">
                  <c:v>432174.28100000002</c:v>
                </c:pt>
                <c:pt idx="341">
                  <c:v>439957.625</c:v>
                </c:pt>
                <c:pt idx="342">
                  <c:v>447881.15600000002</c:v>
                </c:pt>
                <c:pt idx="343">
                  <c:v>455947.375</c:v>
                </c:pt>
                <c:pt idx="344">
                  <c:v>464158.875</c:v>
                </c:pt>
                <c:pt idx="345">
                  <c:v>472518.28100000002</c:v>
                </c:pt>
                <c:pt idx="346">
                  <c:v>481028.21899999998</c:v>
                </c:pt>
                <c:pt idx="347">
                  <c:v>489691.40600000002</c:v>
                </c:pt>
                <c:pt idx="348">
                  <c:v>498510.625</c:v>
                </c:pt>
                <c:pt idx="349">
                  <c:v>507488.68699999998</c:v>
                </c:pt>
                <c:pt idx="350">
                  <c:v>516628.40600000002</c:v>
                </c:pt>
                <c:pt idx="351">
                  <c:v>525932.75</c:v>
                </c:pt>
                <c:pt idx="352">
                  <c:v>535404.68700000003</c:v>
                </c:pt>
                <c:pt idx="353">
                  <c:v>545047.18700000003</c:v>
                </c:pt>
                <c:pt idx="354">
                  <c:v>554863.375</c:v>
                </c:pt>
                <c:pt idx="355">
                  <c:v>564856.31200000003</c:v>
                </c:pt>
                <c:pt idx="356">
                  <c:v>575029.25</c:v>
                </c:pt>
                <c:pt idx="357">
                  <c:v>585385.375</c:v>
                </c:pt>
                <c:pt idx="358">
                  <c:v>595928</c:v>
                </c:pt>
                <c:pt idx="359">
                  <c:v>606660.5</c:v>
                </c:pt>
                <c:pt idx="360">
                  <c:v>617586.31200000003</c:v>
                </c:pt>
                <c:pt idx="361">
                  <c:v>628708.875</c:v>
                </c:pt>
                <c:pt idx="362">
                  <c:v>640031.81200000003</c:v>
                </c:pt>
                <c:pt idx="363">
                  <c:v>651558.625</c:v>
                </c:pt>
                <c:pt idx="364">
                  <c:v>663293</c:v>
                </c:pt>
                <c:pt idx="365">
                  <c:v>675238.75</c:v>
                </c:pt>
                <c:pt idx="366">
                  <c:v>687399.625</c:v>
                </c:pt>
                <c:pt idx="367">
                  <c:v>699779.56200000003</c:v>
                </c:pt>
                <c:pt idx="368">
                  <c:v>712382.375</c:v>
                </c:pt>
                <c:pt idx="369">
                  <c:v>725212.25</c:v>
                </c:pt>
                <c:pt idx="370">
                  <c:v>738273.125</c:v>
                </c:pt>
                <c:pt idx="371">
                  <c:v>751569.25</c:v>
                </c:pt>
                <c:pt idx="372">
                  <c:v>765104.81200000003</c:v>
                </c:pt>
                <c:pt idx="373">
                  <c:v>778884.125</c:v>
                </c:pt>
                <c:pt idx="374">
                  <c:v>792911.68700000003</c:v>
                </c:pt>
                <c:pt idx="375">
                  <c:v>807191.81200000003</c:v>
                </c:pt>
                <c:pt idx="376">
                  <c:v>821729.125</c:v>
                </c:pt>
                <c:pt idx="377">
                  <c:v>836528.25</c:v>
                </c:pt>
                <c:pt idx="378">
                  <c:v>851593.93700000003</c:v>
                </c:pt>
                <c:pt idx="379">
                  <c:v>866930.93700000003</c:v>
                </c:pt>
                <c:pt idx="380">
                  <c:v>882544.125</c:v>
                </c:pt>
                <c:pt idx="381">
                  <c:v>898438.56200000003</c:v>
                </c:pt>
                <c:pt idx="382">
                  <c:v>914619.18700000003</c:v>
                </c:pt>
                <c:pt idx="383">
                  <c:v>931091.25</c:v>
                </c:pt>
                <c:pt idx="384">
                  <c:v>947860</c:v>
                </c:pt>
                <c:pt idx="385">
                  <c:v>964930.68700000003</c:v>
                </c:pt>
                <c:pt idx="386">
                  <c:v>982308.875</c:v>
                </c:pt>
                <c:pt idx="387">
                  <c:v>1000000</c:v>
                </c:pt>
                <c:pt idx="388">
                  <c:v>1018009.75</c:v>
                </c:pt>
                <c:pt idx="389">
                  <c:v>1036343.875</c:v>
                </c:pt>
                <c:pt idx="390">
                  <c:v>1055008.125</c:v>
                </c:pt>
                <c:pt idx="391">
                  <c:v>1074008.625</c:v>
                </c:pt>
                <c:pt idx="392">
                  <c:v>1093351.25</c:v>
                </c:pt>
                <c:pt idx="393">
                  <c:v>1113042.25</c:v>
                </c:pt>
                <c:pt idx="394">
                  <c:v>1133087.75</c:v>
                </c:pt>
                <c:pt idx="395">
                  <c:v>1153494.375</c:v>
                </c:pt>
                <c:pt idx="396">
                  <c:v>1174268.625</c:v>
                </c:pt>
                <c:pt idx="397">
                  <c:v>1195416.875</c:v>
                </c:pt>
                <c:pt idx="398">
                  <c:v>1216946</c:v>
                </c:pt>
                <c:pt idx="399">
                  <c:v>1238862.875</c:v>
                </c:pt>
                <c:pt idx="400">
                  <c:v>1261174.5</c:v>
                </c:pt>
                <c:pt idx="401">
                  <c:v>1283888</c:v>
                </c:pt>
                <c:pt idx="402">
                  <c:v>1307010.5</c:v>
                </c:pt>
                <c:pt idx="403">
                  <c:v>1330549.375</c:v>
                </c:pt>
                <c:pt idx="404">
                  <c:v>1354512.25</c:v>
                </c:pt>
                <c:pt idx="405">
                  <c:v>1378906.75</c:v>
                </c:pt>
                <c:pt idx="406">
                  <c:v>1403740.5</c:v>
                </c:pt>
                <c:pt idx="407">
                  <c:v>1429021.5</c:v>
                </c:pt>
                <c:pt idx="408">
                  <c:v>1454757.75</c:v>
                </c:pt>
                <c:pt idx="409">
                  <c:v>1480957.625</c:v>
                </c:pt>
                <c:pt idx="410">
                  <c:v>1507629.375</c:v>
                </c:pt>
                <c:pt idx="411">
                  <c:v>1534781.375</c:v>
                </c:pt>
                <c:pt idx="412">
                  <c:v>1562422.375</c:v>
                </c:pt>
                <c:pt idx="413">
                  <c:v>1590561.25</c:v>
                </c:pt>
                <c:pt idx="414">
                  <c:v>1619206.875</c:v>
                </c:pt>
                <c:pt idx="415">
                  <c:v>1648368.375</c:v>
                </c:pt>
                <c:pt idx="416">
                  <c:v>1678055</c:v>
                </c:pt>
                <c:pt idx="417">
                  <c:v>1708276.375</c:v>
                </c:pt>
                <c:pt idx="418">
                  <c:v>1739042</c:v>
                </c:pt>
                <c:pt idx="419">
                  <c:v>1770361.75</c:v>
                </c:pt>
                <c:pt idx="420">
                  <c:v>1802245.5</c:v>
                </c:pt>
                <c:pt idx="421">
                  <c:v>1834703.5</c:v>
                </c:pt>
                <c:pt idx="422">
                  <c:v>1867746</c:v>
                </c:pt>
                <c:pt idx="423">
                  <c:v>1901383.75</c:v>
                </c:pt>
                <c:pt idx="424">
                  <c:v>1935627.125</c:v>
                </c:pt>
                <c:pt idx="425">
                  <c:v>1970487.375</c:v>
                </c:pt>
                <c:pt idx="426">
                  <c:v>2005975.25</c:v>
                </c:pt>
                <c:pt idx="427">
                  <c:v>2042102.375</c:v>
                </c:pt>
                <c:pt idx="428">
                  <c:v>2078880.125</c:v>
                </c:pt>
                <c:pt idx="429">
                  <c:v>2116320.25</c:v>
                </c:pt>
                <c:pt idx="430">
                  <c:v>2154434.75</c:v>
                </c:pt>
                <c:pt idx="431">
                  <c:v>2193235.5</c:v>
                </c:pt>
                <c:pt idx="432">
                  <c:v>2232735.25</c:v>
                </c:pt>
                <c:pt idx="433">
                  <c:v>2272946.25</c:v>
                </c:pt>
                <c:pt idx="434">
                  <c:v>2313881.25</c:v>
                </c:pt>
                <c:pt idx="435">
                  <c:v>2355553.75</c:v>
                </c:pt>
                <c:pt idx="436">
                  <c:v>2397976.75</c:v>
                </c:pt>
                <c:pt idx="437">
                  <c:v>2441163.75</c:v>
                </c:pt>
                <c:pt idx="438">
                  <c:v>2485128.5</c:v>
                </c:pt>
                <c:pt idx="439">
                  <c:v>2529885</c:v>
                </c:pt>
                <c:pt idx="440">
                  <c:v>2575447.5</c:v>
                </c:pt>
                <c:pt idx="441">
                  <c:v>2621830.75</c:v>
                </c:pt>
                <c:pt idx="442">
                  <c:v>2669049.25</c:v>
                </c:pt>
                <c:pt idx="443">
                  <c:v>2717118.25</c:v>
                </c:pt>
                <c:pt idx="444">
                  <c:v>2766052.75</c:v>
                </c:pt>
                <c:pt idx="445">
                  <c:v>2815868.75</c:v>
                </c:pt>
                <c:pt idx="446">
                  <c:v>2866581.75</c:v>
                </c:pt>
                <c:pt idx="447">
                  <c:v>2918208.25</c:v>
                </c:pt>
                <c:pt idx="448">
                  <c:v>2970764.5</c:v>
                </c:pt>
                <c:pt idx="449">
                  <c:v>3024267.25</c:v>
                </c:pt>
                <c:pt idx="450">
                  <c:v>3078733.5</c:v>
                </c:pt>
                <c:pt idx="451">
                  <c:v>3134180.75</c:v>
                </c:pt>
                <c:pt idx="452">
                  <c:v>3190626.5</c:v>
                </c:pt>
                <c:pt idx="453">
                  <c:v>3248089</c:v>
                </c:pt>
                <c:pt idx="454">
                  <c:v>3306586.25</c:v>
                </c:pt>
                <c:pt idx="455">
                  <c:v>3366137</c:v>
                </c:pt>
                <c:pt idx="456">
                  <c:v>3426760.25</c:v>
                </c:pt>
                <c:pt idx="457">
                  <c:v>3488475.25</c:v>
                </c:pt>
                <c:pt idx="458">
                  <c:v>3551302</c:v>
                </c:pt>
                <c:pt idx="459">
                  <c:v>3615260</c:v>
                </c:pt>
                <c:pt idx="460">
                  <c:v>3680370</c:v>
                </c:pt>
                <c:pt idx="461">
                  <c:v>3746652.5</c:v>
                </c:pt>
                <c:pt idx="462">
                  <c:v>3814128.75</c:v>
                </c:pt>
                <c:pt idx="463">
                  <c:v>3882820.25</c:v>
                </c:pt>
                <c:pt idx="464">
                  <c:v>3952749</c:v>
                </c:pt>
                <c:pt idx="465">
                  <c:v>4023937</c:v>
                </c:pt>
                <c:pt idx="466">
                  <c:v>4096407</c:v>
                </c:pt>
                <c:pt idx="467">
                  <c:v>4170182.25</c:v>
                </c:pt>
                <c:pt idx="468">
                  <c:v>4245286</c:v>
                </c:pt>
                <c:pt idx="469">
                  <c:v>4321743</c:v>
                </c:pt>
                <c:pt idx="470">
                  <c:v>4399576.5</c:v>
                </c:pt>
                <c:pt idx="471">
                  <c:v>4478811.5</c:v>
                </c:pt>
                <c:pt idx="472">
                  <c:v>4559474</c:v>
                </c:pt>
                <c:pt idx="473">
                  <c:v>4641589</c:v>
                </c:pt>
                <c:pt idx="474">
                  <c:v>4725182.5</c:v>
                </c:pt>
                <c:pt idx="475">
                  <c:v>4810282</c:v>
                </c:pt>
                <c:pt idx="476">
                  <c:v>4896914</c:v>
                </c:pt>
                <c:pt idx="477">
                  <c:v>4985106</c:v>
                </c:pt>
                <c:pt idx="478">
                  <c:v>5074887</c:v>
                </c:pt>
                <c:pt idx="479">
                  <c:v>5166284</c:v>
                </c:pt>
                <c:pt idx="480">
                  <c:v>5259327.5</c:v>
                </c:pt>
                <c:pt idx="481">
                  <c:v>5354047</c:v>
                </c:pt>
                <c:pt idx="482">
                  <c:v>5450472</c:v>
                </c:pt>
                <c:pt idx="483">
                  <c:v>5548633.5</c:v>
                </c:pt>
                <c:pt idx="484">
                  <c:v>5648563</c:v>
                </c:pt>
                <c:pt idx="485">
                  <c:v>5750292.5</c:v>
                </c:pt>
                <c:pt idx="486">
                  <c:v>5853853.5</c:v>
                </c:pt>
                <c:pt idx="487">
                  <c:v>5959280</c:v>
                </c:pt>
                <c:pt idx="488">
                  <c:v>6066605</c:v>
                </c:pt>
                <c:pt idx="489">
                  <c:v>6175863.5</c:v>
                </c:pt>
                <c:pt idx="490">
                  <c:v>6287089</c:v>
                </c:pt>
                <c:pt idx="491">
                  <c:v>6400318</c:v>
                </c:pt>
                <c:pt idx="492">
                  <c:v>6515586</c:v>
                </c:pt>
                <c:pt idx="493">
                  <c:v>6632930</c:v>
                </c:pt>
                <c:pt idx="494">
                  <c:v>6752387.5</c:v>
                </c:pt>
                <c:pt idx="495">
                  <c:v>6873996.5</c:v>
                </c:pt>
                <c:pt idx="496">
                  <c:v>6997795.5</c:v>
                </c:pt>
                <c:pt idx="497">
                  <c:v>7123824</c:v>
                </c:pt>
                <c:pt idx="498">
                  <c:v>7252122</c:v>
                </c:pt>
                <c:pt idx="499">
                  <c:v>7382731</c:v>
                </c:pt>
                <c:pt idx="500">
                  <c:v>7515692.5</c:v>
                </c:pt>
                <c:pt idx="501">
                  <c:v>7651048</c:v>
                </c:pt>
                <c:pt idx="502">
                  <c:v>7788841.5</c:v>
                </c:pt>
                <c:pt idx="503">
                  <c:v>7929116.5</c:v>
                </c:pt>
                <c:pt idx="504">
                  <c:v>8071918</c:v>
                </c:pt>
                <c:pt idx="505">
                  <c:v>8217291.5</c:v>
                </c:pt>
                <c:pt idx="506">
                  <c:v>8365282.5</c:v>
                </c:pt>
                <c:pt idx="507">
                  <c:v>8515939</c:v>
                </c:pt>
                <c:pt idx="508">
                  <c:v>8669309</c:v>
                </c:pt>
                <c:pt idx="509">
                  <c:v>8825441</c:v>
                </c:pt>
                <c:pt idx="510">
                  <c:v>8984385</c:v>
                </c:pt>
                <c:pt idx="511">
                  <c:v>9146192</c:v>
                </c:pt>
                <c:pt idx="512">
                  <c:v>9310913</c:v>
                </c:pt>
                <c:pt idx="513">
                  <c:v>9478600</c:v>
                </c:pt>
                <c:pt idx="514">
                  <c:v>9649307</c:v>
                </c:pt>
                <c:pt idx="515">
                  <c:v>9823089</c:v>
                </c:pt>
                <c:pt idx="516">
                  <c:v>10000000</c:v>
                </c:pt>
                <c:pt idx="517">
                  <c:v>10180098</c:v>
                </c:pt>
                <c:pt idx="518">
                  <c:v>10363439</c:v>
                </c:pt>
                <c:pt idx="519">
                  <c:v>10550081</c:v>
                </c:pt>
                <c:pt idx="520">
                  <c:v>10740086</c:v>
                </c:pt>
                <c:pt idx="521">
                  <c:v>10933512</c:v>
                </c:pt>
                <c:pt idx="522">
                  <c:v>11130422</c:v>
                </c:pt>
                <c:pt idx="523">
                  <c:v>11330878</c:v>
                </c:pt>
                <c:pt idx="524">
                  <c:v>11534944</c:v>
                </c:pt>
                <c:pt idx="525">
                  <c:v>11742686</c:v>
                </c:pt>
                <c:pt idx="526">
                  <c:v>11954169</c:v>
                </c:pt>
                <c:pt idx="527">
                  <c:v>12169460</c:v>
                </c:pt>
                <c:pt idx="528">
                  <c:v>12388629</c:v>
                </c:pt>
                <c:pt idx="529">
                  <c:v>12611745</c:v>
                </c:pt>
                <c:pt idx="530">
                  <c:v>12838880</c:v>
                </c:pt>
                <c:pt idx="531">
                  <c:v>13070105</c:v>
                </c:pt>
                <c:pt idx="532">
                  <c:v>13305494</c:v>
                </c:pt>
                <c:pt idx="533">
                  <c:v>13545123</c:v>
                </c:pt>
                <c:pt idx="534">
                  <c:v>13789067</c:v>
                </c:pt>
                <c:pt idx="535">
                  <c:v>14037405</c:v>
                </c:pt>
                <c:pt idx="536">
                  <c:v>14290215</c:v>
                </c:pt>
                <c:pt idx="537">
                  <c:v>14547578</c:v>
                </c:pt>
                <c:pt idx="538">
                  <c:v>14809576</c:v>
                </c:pt>
                <c:pt idx="539">
                  <c:v>15076293</c:v>
                </c:pt>
                <c:pt idx="540">
                  <c:v>15347813</c:v>
                </c:pt>
                <c:pt idx="541">
                  <c:v>15624224</c:v>
                </c:pt>
                <c:pt idx="542">
                  <c:v>15905612</c:v>
                </c:pt>
                <c:pt idx="543">
                  <c:v>16192068</c:v>
                </c:pt>
                <c:pt idx="544">
                  <c:v>16483683</c:v>
                </c:pt>
                <c:pt idx="545">
                  <c:v>16780550</c:v>
                </c:pt>
                <c:pt idx="546">
                  <c:v>17082764</c:v>
                </c:pt>
                <c:pt idx="547">
                  <c:v>17390420</c:v>
                </c:pt>
                <c:pt idx="548">
                  <c:v>17703618</c:v>
                </c:pt>
                <c:pt idx="549">
                  <c:v>18022456</c:v>
                </c:pt>
                <c:pt idx="550">
                  <c:v>18347036</c:v>
                </c:pt>
                <c:pt idx="551">
                  <c:v>18677460</c:v>
                </c:pt>
                <c:pt idx="552">
                  <c:v>19013838</c:v>
                </c:pt>
                <c:pt idx="553">
                  <c:v>19356272</c:v>
                </c:pt>
                <c:pt idx="554">
                  <c:v>19704874</c:v>
                </c:pt>
                <c:pt idx="555">
                  <c:v>20059754</c:v>
                </c:pt>
                <c:pt idx="556">
                  <c:v>20421024</c:v>
                </c:pt>
                <c:pt idx="557">
                  <c:v>20788802</c:v>
                </c:pt>
                <c:pt idx="558">
                  <c:v>21163202</c:v>
                </c:pt>
                <c:pt idx="559">
                  <c:v>21544346</c:v>
                </c:pt>
                <c:pt idx="560">
                  <c:v>21932356</c:v>
                </c:pt>
                <c:pt idx="561">
                  <c:v>22327352</c:v>
                </c:pt>
                <c:pt idx="562">
                  <c:v>22729462</c:v>
                </c:pt>
                <c:pt idx="563">
                  <c:v>23138814</c:v>
                </c:pt>
                <c:pt idx="564">
                  <c:v>23555538</c:v>
                </c:pt>
                <c:pt idx="565">
                  <c:v>23979768</c:v>
                </c:pt>
                <c:pt idx="566">
                  <c:v>24411636</c:v>
                </c:pt>
                <c:pt idx="567">
                  <c:v>24851284</c:v>
                </c:pt>
                <c:pt idx="568">
                  <c:v>25298850</c:v>
                </c:pt>
                <c:pt idx="569">
                  <c:v>25754476</c:v>
                </c:pt>
                <c:pt idx="570">
                  <c:v>26218308</c:v>
                </c:pt>
                <c:pt idx="571">
                  <c:v>26690492</c:v>
                </c:pt>
                <c:pt idx="572">
                  <c:v>27171182</c:v>
                </c:pt>
                <c:pt idx="573">
                  <c:v>27660528</c:v>
                </c:pt>
                <c:pt idx="574">
                  <c:v>28158688</c:v>
                </c:pt>
                <c:pt idx="575">
                  <c:v>28665818</c:v>
                </c:pt>
                <c:pt idx="576">
                  <c:v>29182082</c:v>
                </c:pt>
                <c:pt idx="577">
                  <c:v>29707644</c:v>
                </c:pt>
                <c:pt idx="578">
                  <c:v>30242672</c:v>
                </c:pt>
                <c:pt idx="579">
                  <c:v>30787334</c:v>
                </c:pt>
                <c:pt idx="580">
                  <c:v>31341806</c:v>
                </c:pt>
                <c:pt idx="581">
                  <c:v>31906266</c:v>
                </c:pt>
                <c:pt idx="582">
                  <c:v>32480888</c:v>
                </c:pt>
                <c:pt idx="583">
                  <c:v>33065862</c:v>
                </c:pt>
                <c:pt idx="584">
                  <c:v>33661368</c:v>
                </c:pt>
                <c:pt idx="585">
                  <c:v>34267604</c:v>
                </c:pt>
                <c:pt idx="586">
                  <c:v>34884752</c:v>
                </c:pt>
                <c:pt idx="587">
                  <c:v>35513020</c:v>
                </c:pt>
                <c:pt idx="588">
                  <c:v>36152600</c:v>
                </c:pt>
                <c:pt idx="589">
                  <c:v>36803700</c:v>
                </c:pt>
                <c:pt idx="590">
                  <c:v>37466524</c:v>
                </c:pt>
                <c:pt idx="591">
                  <c:v>38141288</c:v>
                </c:pt>
                <c:pt idx="592">
                  <c:v>38828204</c:v>
                </c:pt>
                <c:pt idx="593">
                  <c:v>39527488</c:v>
                </c:pt>
                <c:pt idx="594">
                  <c:v>40000000</c:v>
                </c:pt>
              </c:numCache>
            </c:numRef>
          </c:xVal>
          <c:yVal>
            <c:numRef>
              <c:f>'7.5G PLL vs CP_1.8G'!$N$2:$N$596</c:f>
              <c:numCache>
                <c:formatCode>General</c:formatCode>
                <c:ptCount val="595"/>
                <c:pt idx="0">
                  <c:v>-106.90900000000001</c:v>
                </c:pt>
                <c:pt idx="1">
                  <c:v>-106.202</c:v>
                </c:pt>
                <c:pt idx="2">
                  <c:v>-106.26600000000001</c:v>
                </c:pt>
                <c:pt idx="3">
                  <c:v>-106.511</c:v>
                </c:pt>
                <c:pt idx="4">
                  <c:v>-107.176</c:v>
                </c:pt>
                <c:pt idx="5">
                  <c:v>-107.73099999999999</c:v>
                </c:pt>
                <c:pt idx="6">
                  <c:v>-107.53100000000001</c:v>
                </c:pt>
                <c:pt idx="7">
                  <c:v>-107.59699999999999</c:v>
                </c:pt>
                <c:pt idx="8">
                  <c:v>-107.511</c:v>
                </c:pt>
                <c:pt idx="9">
                  <c:v>-108</c:v>
                </c:pt>
                <c:pt idx="10">
                  <c:v>-108.718</c:v>
                </c:pt>
                <c:pt idx="11">
                  <c:v>-109.33799999999999</c:v>
                </c:pt>
                <c:pt idx="12">
                  <c:v>-108.51300000000001</c:v>
                </c:pt>
                <c:pt idx="13">
                  <c:v>-109.033</c:v>
                </c:pt>
                <c:pt idx="14">
                  <c:v>-109.214</c:v>
                </c:pt>
                <c:pt idx="15">
                  <c:v>-108.80500000000001</c:v>
                </c:pt>
                <c:pt idx="16">
                  <c:v>-108.833</c:v>
                </c:pt>
                <c:pt idx="17">
                  <c:v>-110.035</c:v>
                </c:pt>
                <c:pt idx="18">
                  <c:v>-109.253</c:v>
                </c:pt>
                <c:pt idx="19">
                  <c:v>-109.70699999999999</c:v>
                </c:pt>
                <c:pt idx="20">
                  <c:v>-109.998</c:v>
                </c:pt>
                <c:pt idx="21">
                  <c:v>-110.358</c:v>
                </c:pt>
                <c:pt idx="22">
                  <c:v>-110.315</c:v>
                </c:pt>
                <c:pt idx="23">
                  <c:v>-108.749</c:v>
                </c:pt>
                <c:pt idx="24">
                  <c:v>-109.434</c:v>
                </c:pt>
                <c:pt idx="25">
                  <c:v>-108.785</c:v>
                </c:pt>
                <c:pt idx="26">
                  <c:v>-108.806</c:v>
                </c:pt>
                <c:pt idx="27">
                  <c:v>-109.58</c:v>
                </c:pt>
                <c:pt idx="28">
                  <c:v>-110.10599999999999</c:v>
                </c:pt>
                <c:pt idx="29">
                  <c:v>-109.73699999999999</c:v>
                </c:pt>
                <c:pt idx="30">
                  <c:v>-109.098</c:v>
                </c:pt>
                <c:pt idx="31">
                  <c:v>-110.42400000000001</c:v>
                </c:pt>
                <c:pt idx="32">
                  <c:v>-110.142</c:v>
                </c:pt>
                <c:pt idx="33">
                  <c:v>-110.008</c:v>
                </c:pt>
                <c:pt idx="34">
                  <c:v>-110.402</c:v>
                </c:pt>
                <c:pt idx="35">
                  <c:v>-109.48</c:v>
                </c:pt>
                <c:pt idx="36">
                  <c:v>-109.93600000000001</c:v>
                </c:pt>
                <c:pt idx="37">
                  <c:v>-110.61799999999999</c:v>
                </c:pt>
                <c:pt idx="38">
                  <c:v>-110.864</c:v>
                </c:pt>
                <c:pt idx="39">
                  <c:v>-110.22199999999999</c:v>
                </c:pt>
                <c:pt idx="40">
                  <c:v>-110.011</c:v>
                </c:pt>
                <c:pt idx="41">
                  <c:v>-108.98099999999999</c:v>
                </c:pt>
                <c:pt idx="42">
                  <c:v>-109.80500000000001</c:v>
                </c:pt>
                <c:pt idx="43">
                  <c:v>-110.61799999999999</c:v>
                </c:pt>
                <c:pt idx="44">
                  <c:v>-110.514</c:v>
                </c:pt>
                <c:pt idx="45">
                  <c:v>-111.41800000000001</c:v>
                </c:pt>
                <c:pt idx="46">
                  <c:v>-110.154</c:v>
                </c:pt>
                <c:pt idx="47">
                  <c:v>-109.693</c:v>
                </c:pt>
                <c:pt idx="48">
                  <c:v>-110.78400000000001</c:v>
                </c:pt>
                <c:pt idx="49">
                  <c:v>-109.334</c:v>
                </c:pt>
                <c:pt idx="50">
                  <c:v>-110.777</c:v>
                </c:pt>
                <c:pt idx="51">
                  <c:v>-110.569</c:v>
                </c:pt>
                <c:pt idx="52">
                  <c:v>-110.693</c:v>
                </c:pt>
                <c:pt idx="53">
                  <c:v>-112.476</c:v>
                </c:pt>
                <c:pt idx="54">
                  <c:v>-111.629</c:v>
                </c:pt>
                <c:pt idx="55">
                  <c:v>-111.556</c:v>
                </c:pt>
                <c:pt idx="56">
                  <c:v>-111.956</c:v>
                </c:pt>
                <c:pt idx="57">
                  <c:v>-111.78100000000001</c:v>
                </c:pt>
                <c:pt idx="58">
                  <c:v>-112.52200000000001</c:v>
                </c:pt>
                <c:pt idx="59">
                  <c:v>-111.53700000000001</c:v>
                </c:pt>
                <c:pt idx="60">
                  <c:v>-110.986</c:v>
                </c:pt>
                <c:pt idx="61">
                  <c:v>-111.077</c:v>
                </c:pt>
                <c:pt idx="62">
                  <c:v>-112.017</c:v>
                </c:pt>
                <c:pt idx="63">
                  <c:v>-111.25</c:v>
                </c:pt>
                <c:pt idx="64">
                  <c:v>-111.863</c:v>
                </c:pt>
                <c:pt idx="65">
                  <c:v>-112.044</c:v>
                </c:pt>
                <c:pt idx="66">
                  <c:v>-112.251</c:v>
                </c:pt>
                <c:pt idx="67">
                  <c:v>-112.616</c:v>
                </c:pt>
                <c:pt idx="68">
                  <c:v>-114.06</c:v>
                </c:pt>
                <c:pt idx="69">
                  <c:v>-112.742</c:v>
                </c:pt>
                <c:pt idx="70">
                  <c:v>-112.47799999999999</c:v>
                </c:pt>
                <c:pt idx="71">
                  <c:v>-112.42</c:v>
                </c:pt>
                <c:pt idx="72">
                  <c:v>-112.06699999999999</c:v>
                </c:pt>
                <c:pt idx="73">
                  <c:v>-111.791</c:v>
                </c:pt>
                <c:pt idx="74">
                  <c:v>-111.595</c:v>
                </c:pt>
                <c:pt idx="75">
                  <c:v>-111.809</c:v>
                </c:pt>
                <c:pt idx="76">
                  <c:v>-111.404</c:v>
                </c:pt>
                <c:pt idx="77">
                  <c:v>-112.548</c:v>
                </c:pt>
                <c:pt idx="78">
                  <c:v>-112.331</c:v>
                </c:pt>
                <c:pt idx="79">
                  <c:v>-112.497</c:v>
                </c:pt>
                <c:pt idx="80">
                  <c:v>-111.01300000000001</c:v>
                </c:pt>
                <c:pt idx="81">
                  <c:v>-112.505</c:v>
                </c:pt>
                <c:pt idx="82">
                  <c:v>-112.825</c:v>
                </c:pt>
                <c:pt idx="83">
                  <c:v>-112.67100000000001</c:v>
                </c:pt>
                <c:pt idx="84">
                  <c:v>-112.494</c:v>
                </c:pt>
                <c:pt idx="85">
                  <c:v>-113.271</c:v>
                </c:pt>
                <c:pt idx="86">
                  <c:v>-113.25</c:v>
                </c:pt>
                <c:pt idx="87">
                  <c:v>-113.30500000000001</c:v>
                </c:pt>
                <c:pt idx="88">
                  <c:v>-113.21299999999999</c:v>
                </c:pt>
                <c:pt idx="89">
                  <c:v>-112.959</c:v>
                </c:pt>
                <c:pt idx="90">
                  <c:v>-113.30500000000001</c:v>
                </c:pt>
                <c:pt idx="91">
                  <c:v>-113.151</c:v>
                </c:pt>
                <c:pt idx="92">
                  <c:v>-113.22</c:v>
                </c:pt>
                <c:pt idx="93">
                  <c:v>-112.762</c:v>
                </c:pt>
                <c:pt idx="94">
                  <c:v>-112.334</c:v>
                </c:pt>
                <c:pt idx="95">
                  <c:v>-113.468</c:v>
                </c:pt>
                <c:pt idx="96">
                  <c:v>-113.85299999999999</c:v>
                </c:pt>
                <c:pt idx="97">
                  <c:v>-113.166</c:v>
                </c:pt>
                <c:pt idx="98">
                  <c:v>-113.58499999999999</c:v>
                </c:pt>
                <c:pt idx="99">
                  <c:v>-113.069</c:v>
                </c:pt>
                <c:pt idx="100">
                  <c:v>-113.14100000000001</c:v>
                </c:pt>
                <c:pt idx="101">
                  <c:v>-114.05200000000001</c:v>
                </c:pt>
                <c:pt idx="102">
                  <c:v>-113.419</c:v>
                </c:pt>
                <c:pt idx="103">
                  <c:v>-113.643</c:v>
                </c:pt>
                <c:pt idx="104">
                  <c:v>-113.026</c:v>
                </c:pt>
                <c:pt idx="105">
                  <c:v>-112.464</c:v>
                </c:pt>
                <c:pt idx="106">
                  <c:v>-114.32899999999999</c:v>
                </c:pt>
                <c:pt idx="107">
                  <c:v>-112.923</c:v>
                </c:pt>
                <c:pt idx="108">
                  <c:v>-112.837</c:v>
                </c:pt>
                <c:pt idx="109">
                  <c:v>-112.428</c:v>
                </c:pt>
                <c:pt idx="110">
                  <c:v>-112.994</c:v>
                </c:pt>
                <c:pt idx="111">
                  <c:v>-113.27</c:v>
                </c:pt>
                <c:pt idx="112">
                  <c:v>-113.43600000000001</c:v>
                </c:pt>
                <c:pt idx="113">
                  <c:v>-113.108</c:v>
                </c:pt>
                <c:pt idx="114">
                  <c:v>-113.224</c:v>
                </c:pt>
                <c:pt idx="115">
                  <c:v>-113.724</c:v>
                </c:pt>
                <c:pt idx="116">
                  <c:v>-113.429</c:v>
                </c:pt>
                <c:pt idx="117">
                  <c:v>-113.613</c:v>
                </c:pt>
                <c:pt idx="118">
                  <c:v>-113.57899999999999</c:v>
                </c:pt>
                <c:pt idx="119">
                  <c:v>-113.078</c:v>
                </c:pt>
                <c:pt idx="120">
                  <c:v>-113.61</c:v>
                </c:pt>
                <c:pt idx="121">
                  <c:v>-113.369</c:v>
                </c:pt>
                <c:pt idx="122">
                  <c:v>-113.486</c:v>
                </c:pt>
                <c:pt idx="123">
                  <c:v>-113.54300000000001</c:v>
                </c:pt>
                <c:pt idx="124">
                  <c:v>-113.5</c:v>
                </c:pt>
                <c:pt idx="125">
                  <c:v>-113.813</c:v>
                </c:pt>
                <c:pt idx="126">
                  <c:v>-113.127</c:v>
                </c:pt>
                <c:pt idx="127">
                  <c:v>-113.911</c:v>
                </c:pt>
                <c:pt idx="128">
                  <c:v>-113.34399999999999</c:v>
                </c:pt>
                <c:pt idx="129">
                  <c:v>-113.07899999999999</c:v>
                </c:pt>
                <c:pt idx="130">
                  <c:v>-113.015</c:v>
                </c:pt>
                <c:pt idx="131">
                  <c:v>-113.18300000000001</c:v>
                </c:pt>
                <c:pt idx="132">
                  <c:v>-113.596</c:v>
                </c:pt>
                <c:pt idx="133">
                  <c:v>-113.85299999999999</c:v>
                </c:pt>
                <c:pt idx="134">
                  <c:v>-113.944</c:v>
                </c:pt>
                <c:pt idx="135">
                  <c:v>-114.151</c:v>
                </c:pt>
                <c:pt idx="136">
                  <c:v>-114.087</c:v>
                </c:pt>
                <c:pt idx="137">
                  <c:v>-113.893</c:v>
                </c:pt>
                <c:pt idx="138">
                  <c:v>-114.196</c:v>
                </c:pt>
                <c:pt idx="139">
                  <c:v>-114.111</c:v>
                </c:pt>
                <c:pt idx="140">
                  <c:v>-114.178</c:v>
                </c:pt>
                <c:pt idx="141">
                  <c:v>-113.941</c:v>
                </c:pt>
                <c:pt idx="142">
                  <c:v>-113.979</c:v>
                </c:pt>
                <c:pt idx="143">
                  <c:v>-114.24</c:v>
                </c:pt>
                <c:pt idx="144">
                  <c:v>-114.45399999999999</c:v>
                </c:pt>
                <c:pt idx="145">
                  <c:v>-114.53400000000001</c:v>
                </c:pt>
                <c:pt idx="146">
                  <c:v>-114.559</c:v>
                </c:pt>
                <c:pt idx="147">
                  <c:v>-114.499</c:v>
                </c:pt>
                <c:pt idx="148">
                  <c:v>-114.562</c:v>
                </c:pt>
                <c:pt idx="149">
                  <c:v>-114.295</c:v>
                </c:pt>
                <c:pt idx="150">
                  <c:v>-114.02800000000001</c:v>
                </c:pt>
                <c:pt idx="151">
                  <c:v>-113.98099999999999</c:v>
                </c:pt>
                <c:pt idx="152">
                  <c:v>-114.495</c:v>
                </c:pt>
                <c:pt idx="153">
                  <c:v>-114.624</c:v>
                </c:pt>
                <c:pt idx="154">
                  <c:v>-114.22799999999999</c:v>
                </c:pt>
                <c:pt idx="155">
                  <c:v>-114.14</c:v>
                </c:pt>
                <c:pt idx="156">
                  <c:v>-114.479</c:v>
                </c:pt>
                <c:pt idx="157">
                  <c:v>-114.008</c:v>
                </c:pt>
                <c:pt idx="158">
                  <c:v>-114.58</c:v>
                </c:pt>
                <c:pt idx="159">
                  <c:v>-114.834</c:v>
                </c:pt>
                <c:pt idx="160">
                  <c:v>-114.89</c:v>
                </c:pt>
                <c:pt idx="161">
                  <c:v>-115.107</c:v>
                </c:pt>
                <c:pt idx="162">
                  <c:v>-115.191</c:v>
                </c:pt>
                <c:pt idx="163">
                  <c:v>-115.113</c:v>
                </c:pt>
                <c:pt idx="164">
                  <c:v>-115.018</c:v>
                </c:pt>
                <c:pt idx="165">
                  <c:v>-114.779</c:v>
                </c:pt>
                <c:pt idx="166">
                  <c:v>-114.82</c:v>
                </c:pt>
                <c:pt idx="167">
                  <c:v>-114.98099999999999</c:v>
                </c:pt>
                <c:pt idx="168">
                  <c:v>-115.04900000000001</c:v>
                </c:pt>
                <c:pt idx="169">
                  <c:v>-115.13500000000001</c:v>
                </c:pt>
                <c:pt idx="170">
                  <c:v>-114.76900000000001</c:v>
                </c:pt>
                <c:pt idx="171">
                  <c:v>-114.929</c:v>
                </c:pt>
                <c:pt idx="172">
                  <c:v>-114.703</c:v>
                </c:pt>
                <c:pt idx="173">
                  <c:v>-114.649</c:v>
                </c:pt>
                <c:pt idx="174">
                  <c:v>-114.29600000000001</c:v>
                </c:pt>
                <c:pt idx="175">
                  <c:v>-114.848</c:v>
                </c:pt>
                <c:pt idx="176">
                  <c:v>-114.629</c:v>
                </c:pt>
                <c:pt idx="177">
                  <c:v>-115.124</c:v>
                </c:pt>
                <c:pt idx="178">
                  <c:v>-115.389</c:v>
                </c:pt>
                <c:pt idx="179">
                  <c:v>-115.142</c:v>
                </c:pt>
                <c:pt idx="180">
                  <c:v>-114.821</c:v>
                </c:pt>
                <c:pt idx="181">
                  <c:v>-114.718</c:v>
                </c:pt>
                <c:pt idx="182">
                  <c:v>-114.57</c:v>
                </c:pt>
                <c:pt idx="183">
                  <c:v>-114.726</c:v>
                </c:pt>
                <c:pt idx="184">
                  <c:v>-114.63200000000001</c:v>
                </c:pt>
                <c:pt idx="185">
                  <c:v>-113.601</c:v>
                </c:pt>
                <c:pt idx="186">
                  <c:v>-114.62</c:v>
                </c:pt>
                <c:pt idx="187">
                  <c:v>-114.634</c:v>
                </c:pt>
                <c:pt idx="188">
                  <c:v>-114.629</c:v>
                </c:pt>
                <c:pt idx="189">
                  <c:v>-113.294</c:v>
                </c:pt>
                <c:pt idx="190">
                  <c:v>-114.771</c:v>
                </c:pt>
                <c:pt idx="191">
                  <c:v>-114.72199999999999</c:v>
                </c:pt>
                <c:pt idx="192">
                  <c:v>-114.617</c:v>
                </c:pt>
                <c:pt idx="193">
                  <c:v>-114.345</c:v>
                </c:pt>
                <c:pt idx="194">
                  <c:v>-114.947</c:v>
                </c:pt>
                <c:pt idx="195">
                  <c:v>-114.66800000000001</c:v>
                </c:pt>
                <c:pt idx="196">
                  <c:v>-114.432</c:v>
                </c:pt>
                <c:pt idx="197">
                  <c:v>-114.926</c:v>
                </c:pt>
                <c:pt idx="198">
                  <c:v>-115.03</c:v>
                </c:pt>
                <c:pt idx="199">
                  <c:v>-114.68</c:v>
                </c:pt>
                <c:pt idx="200">
                  <c:v>-115.07899999999999</c:v>
                </c:pt>
                <c:pt idx="201">
                  <c:v>-114.812</c:v>
                </c:pt>
                <c:pt idx="202">
                  <c:v>-114.408</c:v>
                </c:pt>
                <c:pt idx="203">
                  <c:v>-114.693</c:v>
                </c:pt>
                <c:pt idx="204">
                  <c:v>-114.786</c:v>
                </c:pt>
                <c:pt idx="205">
                  <c:v>-114.60299999999999</c:v>
                </c:pt>
                <c:pt idx="206">
                  <c:v>-114.42400000000001</c:v>
                </c:pt>
                <c:pt idx="207">
                  <c:v>-114.84</c:v>
                </c:pt>
                <c:pt idx="208">
                  <c:v>-115.04</c:v>
                </c:pt>
                <c:pt idx="209">
                  <c:v>-114.989</c:v>
                </c:pt>
                <c:pt idx="210">
                  <c:v>-114.788</c:v>
                </c:pt>
                <c:pt idx="211">
                  <c:v>-114.741</c:v>
                </c:pt>
                <c:pt idx="212">
                  <c:v>-114.27</c:v>
                </c:pt>
                <c:pt idx="213">
                  <c:v>-114.432</c:v>
                </c:pt>
                <c:pt idx="214">
                  <c:v>-114.705</c:v>
                </c:pt>
                <c:pt idx="215">
                  <c:v>-114.49299999999999</c:v>
                </c:pt>
                <c:pt idx="216">
                  <c:v>-114.986</c:v>
                </c:pt>
                <c:pt idx="217">
                  <c:v>-114.16</c:v>
                </c:pt>
                <c:pt idx="218">
                  <c:v>-114.759</c:v>
                </c:pt>
                <c:pt idx="219">
                  <c:v>-114.672</c:v>
                </c:pt>
                <c:pt idx="220">
                  <c:v>-114.547</c:v>
                </c:pt>
                <c:pt idx="221">
                  <c:v>-114.687</c:v>
                </c:pt>
                <c:pt idx="222">
                  <c:v>-115.004</c:v>
                </c:pt>
                <c:pt idx="223">
                  <c:v>-114.569</c:v>
                </c:pt>
                <c:pt idx="224">
                  <c:v>-114.381</c:v>
                </c:pt>
                <c:pt idx="225">
                  <c:v>-114.28</c:v>
                </c:pt>
                <c:pt idx="226">
                  <c:v>-114.283</c:v>
                </c:pt>
                <c:pt idx="227">
                  <c:v>-114.264</c:v>
                </c:pt>
                <c:pt idx="228">
                  <c:v>-113.655</c:v>
                </c:pt>
                <c:pt idx="229">
                  <c:v>-113.95399999999999</c:v>
                </c:pt>
                <c:pt idx="230">
                  <c:v>-115.029</c:v>
                </c:pt>
                <c:pt idx="231">
                  <c:v>-114.41200000000001</c:v>
                </c:pt>
                <c:pt idx="232">
                  <c:v>-114.56</c:v>
                </c:pt>
                <c:pt idx="233">
                  <c:v>-114.292</c:v>
                </c:pt>
                <c:pt idx="234">
                  <c:v>-113.146</c:v>
                </c:pt>
                <c:pt idx="235">
                  <c:v>-112.601</c:v>
                </c:pt>
                <c:pt idx="236">
                  <c:v>-114.55500000000001</c:v>
                </c:pt>
                <c:pt idx="237">
                  <c:v>-114.57599999999999</c:v>
                </c:pt>
                <c:pt idx="238">
                  <c:v>-114.395</c:v>
                </c:pt>
                <c:pt idx="239">
                  <c:v>-114.848</c:v>
                </c:pt>
                <c:pt idx="240">
                  <c:v>-114.76</c:v>
                </c:pt>
                <c:pt idx="241">
                  <c:v>-114.776</c:v>
                </c:pt>
                <c:pt idx="242">
                  <c:v>-114.87</c:v>
                </c:pt>
                <c:pt idx="243">
                  <c:v>-114.83199999999999</c:v>
                </c:pt>
                <c:pt idx="244">
                  <c:v>-114.83</c:v>
                </c:pt>
                <c:pt idx="245">
                  <c:v>-114.827</c:v>
                </c:pt>
                <c:pt idx="246">
                  <c:v>-114.188</c:v>
                </c:pt>
                <c:pt idx="247">
                  <c:v>-114.76900000000001</c:v>
                </c:pt>
                <c:pt idx="248">
                  <c:v>-114.79600000000001</c:v>
                </c:pt>
                <c:pt idx="249">
                  <c:v>-114.84099999999999</c:v>
                </c:pt>
                <c:pt idx="250">
                  <c:v>-113.18300000000001</c:v>
                </c:pt>
                <c:pt idx="251">
                  <c:v>-114.917</c:v>
                </c:pt>
                <c:pt idx="252">
                  <c:v>-115.154</c:v>
                </c:pt>
                <c:pt idx="253">
                  <c:v>-115.226</c:v>
                </c:pt>
                <c:pt idx="254">
                  <c:v>-115.259</c:v>
                </c:pt>
                <c:pt idx="255">
                  <c:v>-115.14100000000001</c:v>
                </c:pt>
                <c:pt idx="256">
                  <c:v>-115.104</c:v>
                </c:pt>
                <c:pt idx="257">
                  <c:v>-115.113</c:v>
                </c:pt>
                <c:pt idx="258">
                  <c:v>-115.14100000000001</c:v>
                </c:pt>
                <c:pt idx="259">
                  <c:v>-115.26900000000001</c:v>
                </c:pt>
                <c:pt idx="260">
                  <c:v>-115.348</c:v>
                </c:pt>
                <c:pt idx="261">
                  <c:v>-115.325</c:v>
                </c:pt>
                <c:pt idx="262">
                  <c:v>-115.283</c:v>
                </c:pt>
                <c:pt idx="263">
                  <c:v>-114.328</c:v>
                </c:pt>
                <c:pt idx="264">
                  <c:v>-113.336</c:v>
                </c:pt>
                <c:pt idx="265">
                  <c:v>-113.319</c:v>
                </c:pt>
                <c:pt idx="266">
                  <c:v>-114.604</c:v>
                </c:pt>
                <c:pt idx="267">
                  <c:v>-115.667</c:v>
                </c:pt>
                <c:pt idx="268">
                  <c:v>-115.696</c:v>
                </c:pt>
                <c:pt idx="269">
                  <c:v>-115.77500000000001</c:v>
                </c:pt>
                <c:pt idx="270">
                  <c:v>-115.721</c:v>
                </c:pt>
                <c:pt idx="271">
                  <c:v>-115.80500000000001</c:v>
                </c:pt>
                <c:pt idx="272">
                  <c:v>-115.997</c:v>
                </c:pt>
                <c:pt idx="273">
                  <c:v>-115.88</c:v>
                </c:pt>
                <c:pt idx="274">
                  <c:v>-115.94799999999999</c:v>
                </c:pt>
                <c:pt idx="275">
                  <c:v>-116.02800000000001</c:v>
                </c:pt>
                <c:pt idx="276">
                  <c:v>-115.64700000000001</c:v>
                </c:pt>
                <c:pt idx="277">
                  <c:v>-115.67700000000001</c:v>
                </c:pt>
                <c:pt idx="278">
                  <c:v>-116.038</c:v>
                </c:pt>
                <c:pt idx="279">
                  <c:v>-116.343</c:v>
                </c:pt>
                <c:pt idx="280">
                  <c:v>-116.498</c:v>
                </c:pt>
                <c:pt idx="281">
                  <c:v>-116.483</c:v>
                </c:pt>
                <c:pt idx="282">
                  <c:v>-116.608</c:v>
                </c:pt>
                <c:pt idx="283">
                  <c:v>-116.52</c:v>
                </c:pt>
                <c:pt idx="284">
                  <c:v>-116.592</c:v>
                </c:pt>
                <c:pt idx="285">
                  <c:v>-116.71899999999999</c:v>
                </c:pt>
                <c:pt idx="286">
                  <c:v>-116.836</c:v>
                </c:pt>
                <c:pt idx="287">
                  <c:v>-116.55800000000001</c:v>
                </c:pt>
                <c:pt idx="288">
                  <c:v>-116.623</c:v>
                </c:pt>
                <c:pt idx="289">
                  <c:v>-117.005</c:v>
                </c:pt>
                <c:pt idx="290">
                  <c:v>-117.127</c:v>
                </c:pt>
                <c:pt idx="291">
                  <c:v>-117.35</c:v>
                </c:pt>
                <c:pt idx="292">
                  <c:v>-117.592</c:v>
                </c:pt>
                <c:pt idx="293">
                  <c:v>-117.52200000000001</c:v>
                </c:pt>
                <c:pt idx="294">
                  <c:v>-117.378</c:v>
                </c:pt>
                <c:pt idx="295">
                  <c:v>-117.456</c:v>
                </c:pt>
                <c:pt idx="296">
                  <c:v>-117.52500000000001</c:v>
                </c:pt>
                <c:pt idx="297">
                  <c:v>-117.636</c:v>
                </c:pt>
                <c:pt idx="298">
                  <c:v>-117.818</c:v>
                </c:pt>
                <c:pt idx="299">
                  <c:v>-117.858</c:v>
                </c:pt>
                <c:pt idx="300">
                  <c:v>-118.004</c:v>
                </c:pt>
                <c:pt idx="301">
                  <c:v>-118.015</c:v>
                </c:pt>
                <c:pt idx="302">
                  <c:v>-117.93300000000001</c:v>
                </c:pt>
                <c:pt idx="303">
                  <c:v>-117.72</c:v>
                </c:pt>
                <c:pt idx="304">
                  <c:v>-117.867</c:v>
                </c:pt>
                <c:pt idx="305">
                  <c:v>-118.41500000000001</c:v>
                </c:pt>
                <c:pt idx="306">
                  <c:v>-118.571</c:v>
                </c:pt>
                <c:pt idx="307">
                  <c:v>-118.657</c:v>
                </c:pt>
                <c:pt idx="308">
                  <c:v>-118.857</c:v>
                </c:pt>
                <c:pt idx="309">
                  <c:v>-118.759</c:v>
                </c:pt>
                <c:pt idx="310">
                  <c:v>-118.736</c:v>
                </c:pt>
                <c:pt idx="311">
                  <c:v>-118.82</c:v>
                </c:pt>
                <c:pt idx="312">
                  <c:v>-119.22199999999999</c:v>
                </c:pt>
                <c:pt idx="313">
                  <c:v>-119.208</c:v>
                </c:pt>
                <c:pt idx="314">
                  <c:v>-119.53100000000001</c:v>
                </c:pt>
                <c:pt idx="315">
                  <c:v>-119.48699999999999</c:v>
                </c:pt>
                <c:pt idx="316">
                  <c:v>-119.449</c:v>
                </c:pt>
                <c:pt idx="317">
                  <c:v>-119.816</c:v>
                </c:pt>
                <c:pt idx="318">
                  <c:v>-119.786</c:v>
                </c:pt>
                <c:pt idx="319">
                  <c:v>-119.98099999999999</c:v>
                </c:pt>
                <c:pt idx="320">
                  <c:v>-120.044</c:v>
                </c:pt>
                <c:pt idx="321">
                  <c:v>-120.113</c:v>
                </c:pt>
                <c:pt idx="322">
                  <c:v>-120.386</c:v>
                </c:pt>
                <c:pt idx="323">
                  <c:v>-120.41800000000001</c:v>
                </c:pt>
                <c:pt idx="324">
                  <c:v>-120.523</c:v>
                </c:pt>
                <c:pt idx="325">
                  <c:v>-120.56399999999999</c:v>
                </c:pt>
                <c:pt idx="326">
                  <c:v>-120.70099999999999</c:v>
                </c:pt>
                <c:pt idx="327">
                  <c:v>-120.943</c:v>
                </c:pt>
                <c:pt idx="328">
                  <c:v>-120.991</c:v>
                </c:pt>
                <c:pt idx="329">
                  <c:v>-121.10599999999999</c:v>
                </c:pt>
                <c:pt idx="330">
                  <c:v>-121.282</c:v>
                </c:pt>
                <c:pt idx="331">
                  <c:v>-121.34099999999999</c:v>
                </c:pt>
                <c:pt idx="332">
                  <c:v>-121.462</c:v>
                </c:pt>
                <c:pt idx="333">
                  <c:v>-121.73399999999999</c:v>
                </c:pt>
                <c:pt idx="334">
                  <c:v>-121.851</c:v>
                </c:pt>
                <c:pt idx="335">
                  <c:v>-121.88500000000001</c:v>
                </c:pt>
                <c:pt idx="336">
                  <c:v>-122.042</c:v>
                </c:pt>
                <c:pt idx="337">
                  <c:v>-122.13800000000001</c:v>
                </c:pt>
                <c:pt idx="338">
                  <c:v>-122.28100000000001</c:v>
                </c:pt>
                <c:pt idx="339">
                  <c:v>-122.52200000000001</c:v>
                </c:pt>
                <c:pt idx="340">
                  <c:v>-122.568</c:v>
                </c:pt>
                <c:pt idx="341">
                  <c:v>-122.78400000000001</c:v>
                </c:pt>
                <c:pt idx="342">
                  <c:v>-122.84699999999999</c:v>
                </c:pt>
                <c:pt idx="343">
                  <c:v>-123.13800000000001</c:v>
                </c:pt>
                <c:pt idx="344">
                  <c:v>-123.239</c:v>
                </c:pt>
                <c:pt idx="345">
                  <c:v>-123.297</c:v>
                </c:pt>
                <c:pt idx="346">
                  <c:v>-123.47499999999999</c:v>
                </c:pt>
                <c:pt idx="347">
                  <c:v>-123.69</c:v>
                </c:pt>
                <c:pt idx="348">
                  <c:v>-123.742</c:v>
                </c:pt>
                <c:pt idx="349">
                  <c:v>-123.85299999999999</c:v>
                </c:pt>
                <c:pt idx="350">
                  <c:v>-123.926</c:v>
                </c:pt>
                <c:pt idx="351">
                  <c:v>-124.211</c:v>
                </c:pt>
                <c:pt idx="352">
                  <c:v>-124.343</c:v>
                </c:pt>
                <c:pt idx="353">
                  <c:v>-124.509</c:v>
                </c:pt>
                <c:pt idx="354">
                  <c:v>-124.608</c:v>
                </c:pt>
                <c:pt idx="355">
                  <c:v>-124.753</c:v>
                </c:pt>
                <c:pt idx="356">
                  <c:v>-125.012</c:v>
                </c:pt>
                <c:pt idx="357">
                  <c:v>-125.065</c:v>
                </c:pt>
                <c:pt idx="358">
                  <c:v>-125.258</c:v>
                </c:pt>
                <c:pt idx="359">
                  <c:v>-125.465</c:v>
                </c:pt>
                <c:pt idx="360">
                  <c:v>-125.652</c:v>
                </c:pt>
                <c:pt idx="361">
                  <c:v>-125.682</c:v>
                </c:pt>
                <c:pt idx="362">
                  <c:v>-125.879</c:v>
                </c:pt>
                <c:pt idx="363">
                  <c:v>-126.054</c:v>
                </c:pt>
                <c:pt idx="364">
                  <c:v>-126.173</c:v>
                </c:pt>
                <c:pt idx="365">
                  <c:v>-126.38</c:v>
                </c:pt>
                <c:pt idx="366">
                  <c:v>-126.506</c:v>
                </c:pt>
                <c:pt idx="367">
                  <c:v>-126.56699999999999</c:v>
                </c:pt>
                <c:pt idx="368">
                  <c:v>-126.672</c:v>
                </c:pt>
                <c:pt idx="369">
                  <c:v>-126.907</c:v>
                </c:pt>
                <c:pt idx="370">
                  <c:v>-127.02200000000001</c:v>
                </c:pt>
                <c:pt idx="371">
                  <c:v>-127.354</c:v>
                </c:pt>
                <c:pt idx="372">
                  <c:v>-127.509</c:v>
                </c:pt>
                <c:pt idx="373">
                  <c:v>-127.68</c:v>
                </c:pt>
                <c:pt idx="374">
                  <c:v>-127.80500000000001</c:v>
                </c:pt>
                <c:pt idx="375">
                  <c:v>-127.919</c:v>
                </c:pt>
                <c:pt idx="376">
                  <c:v>-128.10400000000001</c:v>
                </c:pt>
                <c:pt idx="377">
                  <c:v>-128.19999999999999</c:v>
                </c:pt>
                <c:pt idx="378">
                  <c:v>-128.52000000000001</c:v>
                </c:pt>
                <c:pt idx="379">
                  <c:v>-128.70099999999999</c:v>
                </c:pt>
                <c:pt idx="380">
                  <c:v>-128.86099999999999</c:v>
                </c:pt>
                <c:pt idx="381">
                  <c:v>-128.99100000000001</c:v>
                </c:pt>
                <c:pt idx="382">
                  <c:v>-129.167</c:v>
                </c:pt>
                <c:pt idx="383">
                  <c:v>-129.261</c:v>
                </c:pt>
                <c:pt idx="384">
                  <c:v>-129.465</c:v>
                </c:pt>
                <c:pt idx="385">
                  <c:v>-129.59800000000001</c:v>
                </c:pt>
                <c:pt idx="386">
                  <c:v>-129.721</c:v>
                </c:pt>
                <c:pt idx="387">
                  <c:v>-129.876</c:v>
                </c:pt>
                <c:pt idx="388">
                  <c:v>-130.113</c:v>
                </c:pt>
                <c:pt idx="389">
                  <c:v>-130.23599999999999</c:v>
                </c:pt>
                <c:pt idx="390">
                  <c:v>-130.42099999999999</c:v>
                </c:pt>
                <c:pt idx="391">
                  <c:v>-130.43100000000001</c:v>
                </c:pt>
                <c:pt idx="392">
                  <c:v>-130.642</c:v>
                </c:pt>
                <c:pt idx="393">
                  <c:v>-130.858</c:v>
                </c:pt>
                <c:pt idx="394">
                  <c:v>-130.95699999999999</c:v>
                </c:pt>
                <c:pt idx="395">
                  <c:v>-131.19900000000001</c:v>
                </c:pt>
                <c:pt idx="396">
                  <c:v>-131.26599999999999</c:v>
                </c:pt>
                <c:pt idx="397">
                  <c:v>-131.476</c:v>
                </c:pt>
                <c:pt idx="398">
                  <c:v>-131.602</c:v>
                </c:pt>
                <c:pt idx="399">
                  <c:v>-131.93899999999999</c:v>
                </c:pt>
                <c:pt idx="400">
                  <c:v>-132.083</c:v>
                </c:pt>
                <c:pt idx="401">
                  <c:v>-132.18299999999999</c:v>
                </c:pt>
                <c:pt idx="402">
                  <c:v>-132.53700000000001</c:v>
                </c:pt>
                <c:pt idx="403">
                  <c:v>-132.63499999999999</c:v>
                </c:pt>
                <c:pt idx="404">
                  <c:v>-132.761</c:v>
                </c:pt>
                <c:pt idx="405">
                  <c:v>-133.001</c:v>
                </c:pt>
                <c:pt idx="406">
                  <c:v>-133.09800000000001</c:v>
                </c:pt>
                <c:pt idx="407">
                  <c:v>-133.119</c:v>
                </c:pt>
                <c:pt idx="408">
                  <c:v>-133.38999999999999</c:v>
                </c:pt>
                <c:pt idx="409">
                  <c:v>-133.667</c:v>
                </c:pt>
                <c:pt idx="410">
                  <c:v>-133.78</c:v>
                </c:pt>
                <c:pt idx="411">
                  <c:v>-133.84700000000001</c:v>
                </c:pt>
                <c:pt idx="412">
                  <c:v>-134.113</c:v>
                </c:pt>
                <c:pt idx="413">
                  <c:v>-134.29300000000001</c:v>
                </c:pt>
                <c:pt idx="414">
                  <c:v>-134.38300000000001</c:v>
                </c:pt>
                <c:pt idx="415">
                  <c:v>-134.72800000000001</c:v>
                </c:pt>
                <c:pt idx="416">
                  <c:v>-134.768</c:v>
                </c:pt>
                <c:pt idx="417">
                  <c:v>-135.00200000000001</c:v>
                </c:pt>
                <c:pt idx="418">
                  <c:v>-135.28200000000001</c:v>
                </c:pt>
                <c:pt idx="419">
                  <c:v>-135.36099999999999</c:v>
                </c:pt>
                <c:pt idx="420">
                  <c:v>-135.39500000000001</c:v>
                </c:pt>
                <c:pt idx="421">
                  <c:v>-135.566</c:v>
                </c:pt>
                <c:pt idx="422">
                  <c:v>-135.87</c:v>
                </c:pt>
                <c:pt idx="423">
                  <c:v>-135.958</c:v>
                </c:pt>
                <c:pt idx="424">
                  <c:v>-136.01599999999999</c:v>
                </c:pt>
                <c:pt idx="425">
                  <c:v>-136.352</c:v>
                </c:pt>
                <c:pt idx="426">
                  <c:v>-136.54900000000001</c:v>
                </c:pt>
                <c:pt idx="427">
                  <c:v>-136.63300000000001</c:v>
                </c:pt>
                <c:pt idx="428">
                  <c:v>-136.822</c:v>
                </c:pt>
                <c:pt idx="429">
                  <c:v>-137.172</c:v>
                </c:pt>
                <c:pt idx="430">
                  <c:v>-137.251</c:v>
                </c:pt>
                <c:pt idx="431">
                  <c:v>-137.44999999999999</c:v>
                </c:pt>
                <c:pt idx="432">
                  <c:v>-137.68299999999999</c:v>
                </c:pt>
                <c:pt idx="433">
                  <c:v>-137.78399999999999</c:v>
                </c:pt>
                <c:pt idx="434">
                  <c:v>-137.99299999999999</c:v>
                </c:pt>
                <c:pt idx="435">
                  <c:v>-138.185</c:v>
                </c:pt>
                <c:pt idx="436">
                  <c:v>-138.34800000000001</c:v>
                </c:pt>
                <c:pt idx="437">
                  <c:v>-138.63300000000001</c:v>
                </c:pt>
                <c:pt idx="438">
                  <c:v>-138.59200000000001</c:v>
                </c:pt>
                <c:pt idx="439">
                  <c:v>-138.87899999999999</c:v>
                </c:pt>
                <c:pt idx="440">
                  <c:v>-139.08799999999999</c:v>
                </c:pt>
                <c:pt idx="441">
                  <c:v>-139.267</c:v>
                </c:pt>
                <c:pt idx="442">
                  <c:v>-139.47499999999999</c:v>
                </c:pt>
                <c:pt idx="443">
                  <c:v>-139.607</c:v>
                </c:pt>
                <c:pt idx="444">
                  <c:v>-139.773</c:v>
                </c:pt>
                <c:pt idx="445">
                  <c:v>-140</c:v>
                </c:pt>
                <c:pt idx="446">
                  <c:v>-140.08199999999999</c:v>
                </c:pt>
                <c:pt idx="447">
                  <c:v>-140.339</c:v>
                </c:pt>
                <c:pt idx="448">
                  <c:v>-140.386</c:v>
                </c:pt>
                <c:pt idx="449">
                  <c:v>-140.577</c:v>
                </c:pt>
                <c:pt idx="450">
                  <c:v>-140.762</c:v>
                </c:pt>
                <c:pt idx="451">
                  <c:v>-140.982</c:v>
                </c:pt>
                <c:pt idx="452">
                  <c:v>-141.28299999999999</c:v>
                </c:pt>
                <c:pt idx="453">
                  <c:v>-141.35</c:v>
                </c:pt>
                <c:pt idx="454">
                  <c:v>-141.595</c:v>
                </c:pt>
                <c:pt idx="455">
                  <c:v>-141.697</c:v>
                </c:pt>
                <c:pt idx="456">
                  <c:v>-141.92400000000001</c:v>
                </c:pt>
                <c:pt idx="457">
                  <c:v>-142.09299999999999</c:v>
                </c:pt>
                <c:pt idx="458">
                  <c:v>-142.309</c:v>
                </c:pt>
                <c:pt idx="459">
                  <c:v>-142.376</c:v>
                </c:pt>
                <c:pt idx="460">
                  <c:v>-142.69499999999999</c:v>
                </c:pt>
                <c:pt idx="461">
                  <c:v>-142.73599999999999</c:v>
                </c:pt>
                <c:pt idx="462">
                  <c:v>-142.96899999999999</c:v>
                </c:pt>
                <c:pt idx="463">
                  <c:v>-143.08199999999999</c:v>
                </c:pt>
                <c:pt idx="464">
                  <c:v>-143.46700000000001</c:v>
                </c:pt>
                <c:pt idx="465">
                  <c:v>-143.52000000000001</c:v>
                </c:pt>
                <c:pt idx="466">
                  <c:v>-143.58000000000001</c:v>
                </c:pt>
                <c:pt idx="467">
                  <c:v>-143.78700000000001</c:v>
                </c:pt>
                <c:pt idx="468">
                  <c:v>-144.066</c:v>
                </c:pt>
                <c:pt idx="469">
                  <c:v>-144.18100000000001</c:v>
                </c:pt>
                <c:pt idx="470">
                  <c:v>-144.45599999999999</c:v>
                </c:pt>
                <c:pt idx="471">
                  <c:v>-144.59899999999999</c:v>
                </c:pt>
                <c:pt idx="472">
                  <c:v>-144.74199999999999</c:v>
                </c:pt>
                <c:pt idx="473">
                  <c:v>-144.87100000000001</c:v>
                </c:pt>
                <c:pt idx="474">
                  <c:v>-144.965</c:v>
                </c:pt>
                <c:pt idx="475">
                  <c:v>-145.08799999999999</c:v>
                </c:pt>
                <c:pt idx="476">
                  <c:v>-145.31899999999999</c:v>
                </c:pt>
                <c:pt idx="477">
                  <c:v>-145.53299999999999</c:v>
                </c:pt>
                <c:pt idx="478">
                  <c:v>-145.69900000000001</c:v>
                </c:pt>
                <c:pt idx="479">
                  <c:v>-145.84700000000001</c:v>
                </c:pt>
                <c:pt idx="480">
                  <c:v>-146.01</c:v>
                </c:pt>
                <c:pt idx="481">
                  <c:v>-146.119</c:v>
                </c:pt>
                <c:pt idx="482">
                  <c:v>-146.32499999999999</c:v>
                </c:pt>
                <c:pt idx="483">
                  <c:v>-146.49299999999999</c:v>
                </c:pt>
                <c:pt idx="484">
                  <c:v>-146.56700000000001</c:v>
                </c:pt>
                <c:pt idx="485">
                  <c:v>-146.809</c:v>
                </c:pt>
                <c:pt idx="486">
                  <c:v>-147.05600000000001</c:v>
                </c:pt>
                <c:pt idx="487">
                  <c:v>-147.31800000000001</c:v>
                </c:pt>
                <c:pt idx="488">
                  <c:v>-147.52199999999999</c:v>
                </c:pt>
                <c:pt idx="489">
                  <c:v>-147.43899999999999</c:v>
                </c:pt>
                <c:pt idx="490">
                  <c:v>-147.57900000000001</c:v>
                </c:pt>
                <c:pt idx="491">
                  <c:v>-147.965</c:v>
                </c:pt>
                <c:pt idx="492">
                  <c:v>-148.1</c:v>
                </c:pt>
                <c:pt idx="493">
                  <c:v>-148.13200000000001</c:v>
                </c:pt>
                <c:pt idx="494">
                  <c:v>-148.28299999999999</c:v>
                </c:pt>
                <c:pt idx="495">
                  <c:v>-148.47999999999999</c:v>
                </c:pt>
                <c:pt idx="496">
                  <c:v>-148.69300000000001</c:v>
                </c:pt>
                <c:pt idx="497">
                  <c:v>-148.886</c:v>
                </c:pt>
                <c:pt idx="498">
                  <c:v>-148.809</c:v>
                </c:pt>
                <c:pt idx="499">
                  <c:v>-149.07900000000001</c:v>
                </c:pt>
                <c:pt idx="500">
                  <c:v>-149.30199999999999</c:v>
                </c:pt>
                <c:pt idx="501">
                  <c:v>-149.61000000000001</c:v>
                </c:pt>
                <c:pt idx="502">
                  <c:v>-149.90899999999999</c:v>
                </c:pt>
                <c:pt idx="503">
                  <c:v>-149.828</c:v>
                </c:pt>
                <c:pt idx="504">
                  <c:v>-149.82300000000001</c:v>
                </c:pt>
                <c:pt idx="505">
                  <c:v>-149.994</c:v>
                </c:pt>
                <c:pt idx="506">
                  <c:v>-150.22900000000001</c:v>
                </c:pt>
                <c:pt idx="507">
                  <c:v>-150.59200000000001</c:v>
                </c:pt>
                <c:pt idx="508">
                  <c:v>-150.55699999999999</c:v>
                </c:pt>
                <c:pt idx="509">
                  <c:v>-150.71700000000001</c:v>
                </c:pt>
                <c:pt idx="510">
                  <c:v>-150.64699999999999</c:v>
                </c:pt>
                <c:pt idx="511">
                  <c:v>-150.869</c:v>
                </c:pt>
                <c:pt idx="512">
                  <c:v>-151.19900000000001</c:v>
                </c:pt>
                <c:pt idx="513">
                  <c:v>-151.232</c:v>
                </c:pt>
                <c:pt idx="514">
                  <c:v>-151.41499999999999</c:v>
                </c:pt>
                <c:pt idx="515">
                  <c:v>-151.834</c:v>
                </c:pt>
                <c:pt idx="516">
                  <c:v>-151.89699999999999</c:v>
                </c:pt>
                <c:pt idx="517">
                  <c:v>-151.97200000000001</c:v>
                </c:pt>
                <c:pt idx="518">
                  <c:v>-152.233</c:v>
                </c:pt>
                <c:pt idx="519">
                  <c:v>-152.12299999999999</c:v>
                </c:pt>
                <c:pt idx="520">
                  <c:v>-152.126</c:v>
                </c:pt>
                <c:pt idx="521">
                  <c:v>-152.27000000000001</c:v>
                </c:pt>
                <c:pt idx="522">
                  <c:v>-150.988</c:v>
                </c:pt>
                <c:pt idx="523">
                  <c:v>-153.124</c:v>
                </c:pt>
                <c:pt idx="524">
                  <c:v>-152.80500000000001</c:v>
                </c:pt>
                <c:pt idx="525">
                  <c:v>-152.756</c:v>
                </c:pt>
                <c:pt idx="526">
                  <c:v>-152.482</c:v>
                </c:pt>
                <c:pt idx="527">
                  <c:v>-152.833</c:v>
                </c:pt>
                <c:pt idx="528">
                  <c:v>-152.82599999999999</c:v>
                </c:pt>
                <c:pt idx="529">
                  <c:v>-152.952</c:v>
                </c:pt>
                <c:pt idx="530">
                  <c:v>-153.36699999999999</c:v>
                </c:pt>
                <c:pt idx="531">
                  <c:v>-153.46</c:v>
                </c:pt>
                <c:pt idx="532">
                  <c:v>-153.63900000000001</c:v>
                </c:pt>
                <c:pt idx="533">
                  <c:v>-154.035</c:v>
                </c:pt>
                <c:pt idx="534">
                  <c:v>-154.02000000000001</c:v>
                </c:pt>
                <c:pt idx="535">
                  <c:v>-154.572</c:v>
                </c:pt>
                <c:pt idx="536">
                  <c:v>-154.31800000000001</c:v>
                </c:pt>
                <c:pt idx="537">
                  <c:v>-154.042</c:v>
                </c:pt>
                <c:pt idx="538">
                  <c:v>-154.09700000000001</c:v>
                </c:pt>
                <c:pt idx="539">
                  <c:v>-154.43199999999999</c:v>
                </c:pt>
                <c:pt idx="540">
                  <c:v>-154.44399999999999</c:v>
                </c:pt>
                <c:pt idx="541">
                  <c:v>-154.47300000000001</c:v>
                </c:pt>
                <c:pt idx="542">
                  <c:v>-154.93199999999999</c:v>
                </c:pt>
                <c:pt idx="543">
                  <c:v>-155.06299999999999</c:v>
                </c:pt>
                <c:pt idx="544">
                  <c:v>-155.18899999999999</c:v>
                </c:pt>
                <c:pt idx="545">
                  <c:v>-154.52000000000001</c:v>
                </c:pt>
                <c:pt idx="546">
                  <c:v>-154.81800000000001</c:v>
                </c:pt>
                <c:pt idx="547">
                  <c:v>-154.947</c:v>
                </c:pt>
                <c:pt idx="548">
                  <c:v>-155.56</c:v>
                </c:pt>
                <c:pt idx="549">
                  <c:v>-155.41300000000001</c:v>
                </c:pt>
                <c:pt idx="550">
                  <c:v>-154.87899999999999</c:v>
                </c:pt>
                <c:pt idx="551">
                  <c:v>-155.358</c:v>
                </c:pt>
                <c:pt idx="552">
                  <c:v>-155.428</c:v>
                </c:pt>
                <c:pt idx="553">
                  <c:v>-156.05099999999999</c:v>
                </c:pt>
                <c:pt idx="554">
                  <c:v>-155.685</c:v>
                </c:pt>
                <c:pt idx="555">
                  <c:v>-155.41800000000001</c:v>
                </c:pt>
                <c:pt idx="556">
                  <c:v>-155.27500000000001</c:v>
                </c:pt>
                <c:pt idx="557">
                  <c:v>-155.88399999999999</c:v>
                </c:pt>
                <c:pt idx="558">
                  <c:v>-156.03899999999999</c:v>
                </c:pt>
                <c:pt idx="559">
                  <c:v>-155.91499999999999</c:v>
                </c:pt>
                <c:pt idx="560">
                  <c:v>-155.77500000000001</c:v>
                </c:pt>
                <c:pt idx="561">
                  <c:v>-155.89400000000001</c:v>
                </c:pt>
                <c:pt idx="562">
                  <c:v>-155.958</c:v>
                </c:pt>
                <c:pt idx="563">
                  <c:v>-156.083</c:v>
                </c:pt>
                <c:pt idx="564">
                  <c:v>-155.04400000000001</c:v>
                </c:pt>
                <c:pt idx="565">
                  <c:v>-156.1</c:v>
                </c:pt>
                <c:pt idx="566">
                  <c:v>-156.268</c:v>
                </c:pt>
                <c:pt idx="567">
                  <c:v>-155.77099999999999</c:v>
                </c:pt>
                <c:pt idx="568">
                  <c:v>-156.095</c:v>
                </c:pt>
                <c:pt idx="569">
                  <c:v>-156.74700000000001</c:v>
                </c:pt>
                <c:pt idx="570">
                  <c:v>-156.71899999999999</c:v>
                </c:pt>
                <c:pt idx="571">
                  <c:v>-157.261</c:v>
                </c:pt>
                <c:pt idx="572">
                  <c:v>-156.339</c:v>
                </c:pt>
                <c:pt idx="573">
                  <c:v>-156.78</c:v>
                </c:pt>
                <c:pt idx="574">
                  <c:v>-156.27000000000001</c:v>
                </c:pt>
                <c:pt idx="575">
                  <c:v>-156.46700000000001</c:v>
                </c:pt>
                <c:pt idx="576">
                  <c:v>-156.50700000000001</c:v>
                </c:pt>
                <c:pt idx="577">
                  <c:v>-156.63399999999999</c:v>
                </c:pt>
                <c:pt idx="578">
                  <c:v>-155.87700000000001</c:v>
                </c:pt>
                <c:pt idx="579">
                  <c:v>-155.244</c:v>
                </c:pt>
                <c:pt idx="580">
                  <c:v>-156.19900000000001</c:v>
                </c:pt>
                <c:pt idx="581">
                  <c:v>-155.58500000000001</c:v>
                </c:pt>
                <c:pt idx="582">
                  <c:v>-155.70500000000001</c:v>
                </c:pt>
                <c:pt idx="583">
                  <c:v>-156.34</c:v>
                </c:pt>
                <c:pt idx="584">
                  <c:v>-156.727</c:v>
                </c:pt>
                <c:pt idx="585">
                  <c:v>-155.59800000000001</c:v>
                </c:pt>
                <c:pt idx="586">
                  <c:v>-156.262</c:v>
                </c:pt>
                <c:pt idx="587">
                  <c:v>-155.33199999999999</c:v>
                </c:pt>
                <c:pt idx="588">
                  <c:v>-156.27099999999999</c:v>
                </c:pt>
                <c:pt idx="589">
                  <c:v>-155.703</c:v>
                </c:pt>
                <c:pt idx="590">
                  <c:v>-155.71799999999999</c:v>
                </c:pt>
                <c:pt idx="591">
                  <c:v>-157.10400000000001</c:v>
                </c:pt>
                <c:pt idx="592">
                  <c:v>-155.28399999999999</c:v>
                </c:pt>
                <c:pt idx="593">
                  <c:v>-155.08199999999999</c:v>
                </c:pt>
                <c:pt idx="594">
                  <c:v>-155.828</c:v>
                </c:pt>
              </c:numCache>
            </c:numRef>
          </c:yVal>
          <c:smooth val="1"/>
        </c:ser>
        <c:ser>
          <c:idx val="13"/>
          <c:order val="13"/>
          <c:tx>
            <c:strRef>
              <c:f>'7.5G PLL vs CP_1.8G'!$O$1</c:f>
              <c:strCache>
                <c:ptCount val="1"/>
                <c:pt idx="0">
                  <c:v>CP=14</c:v>
                </c:pt>
              </c:strCache>
            </c:strRef>
          </c:tx>
          <c:marker>
            <c:symbol val="none"/>
          </c:marker>
          <c:xVal>
            <c:numRef>
              <c:f>'7.5G PLL vs CP_1.8G'!$A$2:$A$1191</c:f>
              <c:numCache>
                <c:formatCode>General</c:formatCode>
                <c:ptCount val="1190"/>
                <c:pt idx="0">
                  <c:v>1000</c:v>
                </c:pt>
                <c:pt idx="1">
                  <c:v>1018.01</c:v>
                </c:pt>
                <c:pt idx="2">
                  <c:v>1036.3440000000001</c:v>
                </c:pt>
                <c:pt idx="3">
                  <c:v>1055.008</c:v>
                </c:pt>
                <c:pt idx="4">
                  <c:v>1074.009</c:v>
                </c:pt>
                <c:pt idx="5">
                  <c:v>1093.3510000000001</c:v>
                </c:pt>
                <c:pt idx="6">
                  <c:v>1113.0419999999999</c:v>
                </c:pt>
                <c:pt idx="7">
                  <c:v>1133.088</c:v>
                </c:pt>
                <c:pt idx="8">
                  <c:v>1153.4939999999999</c:v>
                </c:pt>
                <c:pt idx="9">
                  <c:v>1174.269</c:v>
                </c:pt>
                <c:pt idx="10">
                  <c:v>1195.4169999999999</c:v>
                </c:pt>
                <c:pt idx="11">
                  <c:v>1216.9459999999999</c:v>
                </c:pt>
                <c:pt idx="12">
                  <c:v>1238.8630000000001</c:v>
                </c:pt>
                <c:pt idx="13">
                  <c:v>1261.175</c:v>
                </c:pt>
                <c:pt idx="14">
                  <c:v>1283.8879999999999</c:v>
                </c:pt>
                <c:pt idx="15">
                  <c:v>1307.01</c:v>
                </c:pt>
                <c:pt idx="16">
                  <c:v>1330.549</c:v>
                </c:pt>
                <c:pt idx="17">
                  <c:v>1354.5119999999999</c:v>
                </c:pt>
                <c:pt idx="18">
                  <c:v>1378.9069999999999</c:v>
                </c:pt>
                <c:pt idx="19">
                  <c:v>1403.74</c:v>
                </c:pt>
                <c:pt idx="20">
                  <c:v>1429.021</c:v>
                </c:pt>
                <c:pt idx="21">
                  <c:v>1454.758</c:v>
                </c:pt>
                <c:pt idx="22">
                  <c:v>1480.9580000000001</c:v>
                </c:pt>
                <c:pt idx="23">
                  <c:v>1507.6289999999999</c:v>
                </c:pt>
                <c:pt idx="24">
                  <c:v>1534.7809999999999</c:v>
                </c:pt>
                <c:pt idx="25">
                  <c:v>1562.422</c:v>
                </c:pt>
                <c:pt idx="26">
                  <c:v>1590.5609999999999</c:v>
                </c:pt>
                <c:pt idx="27">
                  <c:v>1619.2070000000001</c:v>
                </c:pt>
                <c:pt idx="28">
                  <c:v>1648.3679999999999</c:v>
                </c:pt>
                <c:pt idx="29">
                  <c:v>1678.0550000000001</c:v>
                </c:pt>
                <c:pt idx="30">
                  <c:v>1708.2760000000001</c:v>
                </c:pt>
                <c:pt idx="31">
                  <c:v>1739.0419999999999</c:v>
                </c:pt>
                <c:pt idx="32">
                  <c:v>1770.3620000000001</c:v>
                </c:pt>
                <c:pt idx="33">
                  <c:v>1802.2449999999999</c:v>
                </c:pt>
                <c:pt idx="34">
                  <c:v>1834.703</c:v>
                </c:pt>
                <c:pt idx="35">
                  <c:v>1867.7460000000001</c:v>
                </c:pt>
                <c:pt idx="36">
                  <c:v>1901.384</c:v>
                </c:pt>
                <c:pt idx="37">
                  <c:v>1935.627</c:v>
                </c:pt>
                <c:pt idx="38">
                  <c:v>1970.4870000000001</c:v>
                </c:pt>
                <c:pt idx="39">
                  <c:v>2005.9749999999999</c:v>
                </c:pt>
                <c:pt idx="40">
                  <c:v>2042.1020000000001</c:v>
                </c:pt>
                <c:pt idx="41">
                  <c:v>2078.88</c:v>
                </c:pt>
                <c:pt idx="42">
                  <c:v>2116.3200000000002</c:v>
                </c:pt>
                <c:pt idx="43">
                  <c:v>2154.4349999999999</c:v>
                </c:pt>
                <c:pt idx="44">
                  <c:v>2193.2359999999999</c:v>
                </c:pt>
                <c:pt idx="45">
                  <c:v>2232.7350000000001</c:v>
                </c:pt>
                <c:pt idx="46">
                  <c:v>2272.9459999999999</c:v>
                </c:pt>
                <c:pt idx="47">
                  <c:v>2313.8809999999999</c:v>
                </c:pt>
                <c:pt idx="48">
                  <c:v>2355.5540000000001</c:v>
                </c:pt>
                <c:pt idx="49">
                  <c:v>2397.9769999999999</c:v>
                </c:pt>
                <c:pt idx="50">
                  <c:v>2441.1640000000002</c:v>
                </c:pt>
                <c:pt idx="51">
                  <c:v>2485.1280000000002</c:v>
                </c:pt>
                <c:pt idx="52">
                  <c:v>2529.8850000000002</c:v>
                </c:pt>
                <c:pt idx="53">
                  <c:v>2575.4479999999999</c:v>
                </c:pt>
                <c:pt idx="54">
                  <c:v>2621.8310000000001</c:v>
                </c:pt>
                <c:pt idx="55">
                  <c:v>2669.049</c:v>
                </c:pt>
                <c:pt idx="56">
                  <c:v>2717.1179999999999</c:v>
                </c:pt>
                <c:pt idx="57">
                  <c:v>2766.0529999999999</c:v>
                </c:pt>
                <c:pt idx="58">
                  <c:v>2815.8690000000001</c:v>
                </c:pt>
                <c:pt idx="59">
                  <c:v>2866.5819999999999</c:v>
                </c:pt>
                <c:pt idx="60">
                  <c:v>2918.2080000000001</c:v>
                </c:pt>
                <c:pt idx="61">
                  <c:v>2970.7640000000001</c:v>
                </c:pt>
                <c:pt idx="62">
                  <c:v>3024.2669999999998</c:v>
                </c:pt>
                <c:pt idx="63">
                  <c:v>3078.7330000000002</c:v>
                </c:pt>
                <c:pt idx="64">
                  <c:v>3134.181</c:v>
                </c:pt>
                <c:pt idx="65">
                  <c:v>3190.6260000000002</c:v>
                </c:pt>
                <c:pt idx="66">
                  <c:v>3248.0889999999999</c:v>
                </c:pt>
                <c:pt idx="67">
                  <c:v>3306.5859999999998</c:v>
                </c:pt>
                <c:pt idx="68">
                  <c:v>3366.1370000000002</c:v>
                </c:pt>
                <c:pt idx="69">
                  <c:v>3426.76</c:v>
                </c:pt>
                <c:pt idx="70">
                  <c:v>3488.4749999999999</c:v>
                </c:pt>
                <c:pt idx="71">
                  <c:v>3551.3020000000001</c:v>
                </c:pt>
                <c:pt idx="72">
                  <c:v>3615.26</c:v>
                </c:pt>
                <c:pt idx="73">
                  <c:v>3680.37</c:v>
                </c:pt>
                <c:pt idx="74">
                  <c:v>3746.6529999999998</c:v>
                </c:pt>
                <c:pt idx="75">
                  <c:v>3814.1289999999999</c:v>
                </c:pt>
                <c:pt idx="76">
                  <c:v>3882.82</c:v>
                </c:pt>
                <c:pt idx="77">
                  <c:v>3952.7489999999998</c:v>
                </c:pt>
                <c:pt idx="78">
                  <c:v>4023.9369999999999</c:v>
                </c:pt>
                <c:pt idx="79">
                  <c:v>4096.4070000000002</c:v>
                </c:pt>
                <c:pt idx="80">
                  <c:v>4170.1819999999998</c:v>
                </c:pt>
                <c:pt idx="81">
                  <c:v>4245.2860000000001</c:v>
                </c:pt>
                <c:pt idx="82">
                  <c:v>4321.7430000000004</c:v>
                </c:pt>
                <c:pt idx="83">
                  <c:v>4399.576</c:v>
                </c:pt>
                <c:pt idx="84">
                  <c:v>4478.8119999999999</c:v>
                </c:pt>
                <c:pt idx="85">
                  <c:v>4559.4740000000002</c:v>
                </c:pt>
                <c:pt idx="86">
                  <c:v>4641.5889999999999</c:v>
                </c:pt>
                <c:pt idx="87">
                  <c:v>4725.183</c:v>
                </c:pt>
                <c:pt idx="88">
                  <c:v>4810.2820000000002</c:v>
                </c:pt>
                <c:pt idx="89">
                  <c:v>4896.9139999999998</c:v>
                </c:pt>
                <c:pt idx="90">
                  <c:v>4985.1059999999998</c:v>
                </c:pt>
                <c:pt idx="91">
                  <c:v>5074.8869999999997</c:v>
                </c:pt>
                <c:pt idx="92">
                  <c:v>5166.2839999999997</c:v>
                </c:pt>
                <c:pt idx="93">
                  <c:v>5259.3280000000004</c:v>
                </c:pt>
                <c:pt idx="94">
                  <c:v>5354.0469999999996</c:v>
                </c:pt>
                <c:pt idx="95">
                  <c:v>5450.4719999999998</c:v>
                </c:pt>
                <c:pt idx="96">
                  <c:v>5548.634</c:v>
                </c:pt>
                <c:pt idx="97">
                  <c:v>5648.5630000000001</c:v>
                </c:pt>
                <c:pt idx="98">
                  <c:v>5750.2920000000004</c:v>
                </c:pt>
                <c:pt idx="99">
                  <c:v>5853.8540000000003</c:v>
                </c:pt>
                <c:pt idx="100">
                  <c:v>5959.28</c:v>
                </c:pt>
                <c:pt idx="101">
                  <c:v>6066.6049999999996</c:v>
                </c:pt>
                <c:pt idx="102">
                  <c:v>6175.8630000000003</c:v>
                </c:pt>
                <c:pt idx="103">
                  <c:v>6287.0889999999999</c:v>
                </c:pt>
                <c:pt idx="104">
                  <c:v>6400.3180000000002</c:v>
                </c:pt>
                <c:pt idx="105">
                  <c:v>6515.5860000000002</c:v>
                </c:pt>
                <c:pt idx="106">
                  <c:v>6632.93</c:v>
                </c:pt>
                <c:pt idx="107">
                  <c:v>6752.3879999999999</c:v>
                </c:pt>
                <c:pt idx="108">
                  <c:v>6873.9970000000003</c:v>
                </c:pt>
                <c:pt idx="109">
                  <c:v>6997.7950000000001</c:v>
                </c:pt>
                <c:pt idx="110">
                  <c:v>7123.8239999999996</c:v>
                </c:pt>
                <c:pt idx="111">
                  <c:v>7252.1220000000003</c:v>
                </c:pt>
                <c:pt idx="112">
                  <c:v>7382.7309999999998</c:v>
                </c:pt>
                <c:pt idx="113">
                  <c:v>7515.692</c:v>
                </c:pt>
                <c:pt idx="114">
                  <c:v>7651.0479999999998</c:v>
                </c:pt>
                <c:pt idx="115">
                  <c:v>7788.8410000000003</c:v>
                </c:pt>
                <c:pt idx="116">
                  <c:v>7929.1170000000002</c:v>
                </c:pt>
                <c:pt idx="117">
                  <c:v>8071.9179999999997</c:v>
                </c:pt>
                <c:pt idx="118">
                  <c:v>8217.2909999999993</c:v>
                </c:pt>
                <c:pt idx="119">
                  <c:v>8365.2819999999992</c:v>
                </c:pt>
                <c:pt idx="120">
                  <c:v>8515.9390000000003</c:v>
                </c:pt>
                <c:pt idx="121">
                  <c:v>8669.31</c:v>
                </c:pt>
                <c:pt idx="122">
                  <c:v>8825.4410000000007</c:v>
                </c:pt>
                <c:pt idx="123">
                  <c:v>8984.3860000000004</c:v>
                </c:pt>
                <c:pt idx="124">
                  <c:v>9146.1919999999991</c:v>
                </c:pt>
                <c:pt idx="125">
                  <c:v>9310.9120000000003</c:v>
                </c:pt>
                <c:pt idx="126">
                  <c:v>9478.6</c:v>
                </c:pt>
                <c:pt idx="127">
                  <c:v>9649.3070000000007</c:v>
                </c:pt>
                <c:pt idx="128">
                  <c:v>9823.0889999999999</c:v>
                </c:pt>
                <c:pt idx="129">
                  <c:v>10000</c:v>
                </c:pt>
                <c:pt idx="130">
                  <c:v>10180.098</c:v>
                </c:pt>
                <c:pt idx="131">
                  <c:v>10363.438</c:v>
                </c:pt>
                <c:pt idx="132">
                  <c:v>10550.081</c:v>
                </c:pt>
                <c:pt idx="133">
                  <c:v>10740.085999999999</c:v>
                </c:pt>
                <c:pt idx="134">
                  <c:v>10933.512000000001</c:v>
                </c:pt>
                <c:pt idx="135">
                  <c:v>11130.422</c:v>
                </c:pt>
                <c:pt idx="136">
                  <c:v>11330.878000000001</c:v>
                </c:pt>
                <c:pt idx="137">
                  <c:v>11534.944</c:v>
                </c:pt>
                <c:pt idx="138">
                  <c:v>11742.686</c:v>
                </c:pt>
                <c:pt idx="139">
                  <c:v>11954.169</c:v>
                </c:pt>
                <c:pt idx="140">
                  <c:v>12169.46</c:v>
                </c:pt>
                <c:pt idx="141">
                  <c:v>12388.629000000001</c:v>
                </c:pt>
                <c:pt idx="142">
                  <c:v>12611.745000000001</c:v>
                </c:pt>
                <c:pt idx="143">
                  <c:v>12838.88</c:v>
                </c:pt>
                <c:pt idx="144">
                  <c:v>13070.103999999999</c:v>
                </c:pt>
                <c:pt idx="145">
                  <c:v>13305.494000000001</c:v>
                </c:pt>
                <c:pt idx="146">
                  <c:v>13545.123</c:v>
                </c:pt>
                <c:pt idx="147">
                  <c:v>13789.066999999999</c:v>
                </c:pt>
                <c:pt idx="148">
                  <c:v>14037.404</c:v>
                </c:pt>
                <c:pt idx="149">
                  <c:v>14290.215</c:v>
                </c:pt>
                <c:pt idx="150">
                  <c:v>14547.578</c:v>
                </c:pt>
                <c:pt idx="151">
                  <c:v>14809.575999999999</c:v>
                </c:pt>
                <c:pt idx="152">
                  <c:v>15076.293</c:v>
                </c:pt>
                <c:pt idx="153">
                  <c:v>15347.813</c:v>
                </c:pt>
                <c:pt idx="154">
                  <c:v>15624.224</c:v>
                </c:pt>
                <c:pt idx="155">
                  <c:v>15905.611999999999</c:v>
                </c:pt>
                <c:pt idx="156">
                  <c:v>16192.067999999999</c:v>
                </c:pt>
                <c:pt idx="157">
                  <c:v>16483.684000000001</c:v>
                </c:pt>
                <c:pt idx="158">
                  <c:v>16780.550999999999</c:v>
                </c:pt>
                <c:pt idx="159">
                  <c:v>17082.763999999999</c:v>
                </c:pt>
                <c:pt idx="160">
                  <c:v>17390.419999999998</c:v>
                </c:pt>
                <c:pt idx="161">
                  <c:v>17703.616999999998</c:v>
                </c:pt>
                <c:pt idx="162">
                  <c:v>18022.455000000002</c:v>
                </c:pt>
                <c:pt idx="163">
                  <c:v>18347.035</c:v>
                </c:pt>
                <c:pt idx="164">
                  <c:v>18677.460999999999</c:v>
                </c:pt>
                <c:pt idx="165">
                  <c:v>19013.838</c:v>
                </c:pt>
                <c:pt idx="166">
                  <c:v>19356.271000000001</c:v>
                </c:pt>
                <c:pt idx="167">
                  <c:v>19704.873</c:v>
                </c:pt>
                <c:pt idx="168">
                  <c:v>20059.754000000001</c:v>
                </c:pt>
                <c:pt idx="169">
                  <c:v>20421.023000000001</c:v>
                </c:pt>
                <c:pt idx="170">
                  <c:v>20788.800999999999</c:v>
                </c:pt>
                <c:pt idx="171">
                  <c:v>21163.203000000001</c:v>
                </c:pt>
                <c:pt idx="172">
                  <c:v>21544.348000000002</c:v>
                </c:pt>
                <c:pt idx="173">
                  <c:v>21932.355</c:v>
                </c:pt>
                <c:pt idx="174">
                  <c:v>22327.351999999999</c:v>
                </c:pt>
                <c:pt idx="175">
                  <c:v>22729.460999999999</c:v>
                </c:pt>
                <c:pt idx="176">
                  <c:v>23138.813999999998</c:v>
                </c:pt>
                <c:pt idx="177">
                  <c:v>23555.537</c:v>
                </c:pt>
                <c:pt idx="178">
                  <c:v>23979.768</c:v>
                </c:pt>
                <c:pt idx="179">
                  <c:v>24411.636999999999</c:v>
                </c:pt>
                <c:pt idx="180">
                  <c:v>24851.285</c:v>
                </c:pt>
                <c:pt idx="181">
                  <c:v>25298.85</c:v>
                </c:pt>
                <c:pt idx="182">
                  <c:v>25754.476999999999</c:v>
                </c:pt>
                <c:pt idx="183">
                  <c:v>26218.307000000001</c:v>
                </c:pt>
                <c:pt idx="184">
                  <c:v>26690.491999999998</c:v>
                </c:pt>
                <c:pt idx="185">
                  <c:v>27171.182000000001</c:v>
                </c:pt>
                <c:pt idx="186">
                  <c:v>27660.526999999998</c:v>
                </c:pt>
                <c:pt idx="187">
                  <c:v>28158.687000000002</c:v>
                </c:pt>
                <c:pt idx="188">
                  <c:v>28665.817999999999</c:v>
                </c:pt>
                <c:pt idx="189">
                  <c:v>29182.081999999999</c:v>
                </c:pt>
                <c:pt idx="190">
                  <c:v>29707.645</c:v>
                </c:pt>
                <c:pt idx="191">
                  <c:v>30242.671999999999</c:v>
                </c:pt>
                <c:pt idx="192">
                  <c:v>30787.333999999999</c:v>
                </c:pt>
                <c:pt idx="193">
                  <c:v>31341.807000000001</c:v>
                </c:pt>
                <c:pt idx="194">
                  <c:v>31906.266</c:v>
                </c:pt>
                <c:pt idx="195">
                  <c:v>32480.888999999999</c:v>
                </c:pt>
                <c:pt idx="196">
                  <c:v>33065.862999999998</c:v>
                </c:pt>
                <c:pt idx="197">
                  <c:v>33661.370999999999</c:v>
                </c:pt>
                <c:pt idx="198">
                  <c:v>34267.601999999999</c:v>
                </c:pt>
                <c:pt idx="199">
                  <c:v>34884.754000000001</c:v>
                </c:pt>
                <c:pt idx="200">
                  <c:v>35513.019999999997</c:v>
                </c:pt>
                <c:pt idx="201">
                  <c:v>36152.601999999999</c:v>
                </c:pt>
                <c:pt idx="202">
                  <c:v>36803.699000000001</c:v>
                </c:pt>
                <c:pt idx="203">
                  <c:v>37466.523000000001</c:v>
                </c:pt>
                <c:pt idx="204">
                  <c:v>38141.288999999997</c:v>
                </c:pt>
                <c:pt idx="205">
                  <c:v>38828.203000000001</c:v>
                </c:pt>
                <c:pt idx="206">
                  <c:v>39527.487999999998</c:v>
                </c:pt>
                <c:pt idx="207">
                  <c:v>40239.366999999998</c:v>
                </c:pt>
                <c:pt idx="208">
                  <c:v>40964.07</c:v>
                </c:pt>
                <c:pt idx="209">
                  <c:v>41701.824000000001</c:v>
                </c:pt>
                <c:pt idx="210">
                  <c:v>42452.862999999998</c:v>
                </c:pt>
                <c:pt idx="211">
                  <c:v>43217.43</c:v>
                </c:pt>
                <c:pt idx="212">
                  <c:v>43995.762000000002</c:v>
                </c:pt>
                <c:pt idx="213">
                  <c:v>44788.116999999998</c:v>
                </c:pt>
                <c:pt idx="214">
                  <c:v>45594.737999999998</c:v>
                </c:pt>
                <c:pt idx="215">
                  <c:v>46415.887000000002</c:v>
                </c:pt>
                <c:pt idx="216">
                  <c:v>47251.828000000001</c:v>
                </c:pt>
                <c:pt idx="217">
                  <c:v>48102.82</c:v>
                </c:pt>
                <c:pt idx="218">
                  <c:v>48969.141000000003</c:v>
                </c:pt>
                <c:pt idx="219">
                  <c:v>49851.061999999998</c:v>
                </c:pt>
                <c:pt idx="220">
                  <c:v>50748.866999999998</c:v>
                </c:pt>
                <c:pt idx="221">
                  <c:v>51662.843999999997</c:v>
                </c:pt>
                <c:pt idx="222">
                  <c:v>52593.277000000002</c:v>
                </c:pt>
                <c:pt idx="223">
                  <c:v>53540.468999999997</c:v>
                </c:pt>
                <c:pt idx="224">
                  <c:v>54504.718999999997</c:v>
                </c:pt>
                <c:pt idx="225">
                  <c:v>55486.336000000003</c:v>
                </c:pt>
                <c:pt idx="226">
                  <c:v>56485.633000000002</c:v>
                </c:pt>
                <c:pt idx="227">
                  <c:v>57502.921999999999</c:v>
                </c:pt>
                <c:pt idx="228">
                  <c:v>58538.535000000003</c:v>
                </c:pt>
                <c:pt idx="229">
                  <c:v>59592.800999999999</c:v>
                </c:pt>
                <c:pt idx="230">
                  <c:v>60666.050999999999</c:v>
                </c:pt>
                <c:pt idx="231">
                  <c:v>61758.633000000002</c:v>
                </c:pt>
                <c:pt idx="232">
                  <c:v>62870.891000000003</c:v>
                </c:pt>
                <c:pt idx="233">
                  <c:v>64003.18</c:v>
                </c:pt>
                <c:pt idx="234">
                  <c:v>65155.858999999997</c:v>
                </c:pt>
                <c:pt idx="235">
                  <c:v>66329.304999999993</c:v>
                </c:pt>
                <c:pt idx="236">
                  <c:v>67523.875</c:v>
                </c:pt>
                <c:pt idx="237">
                  <c:v>68739.960999999996</c:v>
                </c:pt>
                <c:pt idx="238">
                  <c:v>69977.952999999994</c:v>
                </c:pt>
                <c:pt idx="239">
                  <c:v>71238.241999999998</c:v>
                </c:pt>
                <c:pt idx="240">
                  <c:v>72521.218999999997</c:v>
                </c:pt>
                <c:pt idx="241">
                  <c:v>73827.312000000005</c:v>
                </c:pt>
                <c:pt idx="242">
                  <c:v>75156.922000000006</c:v>
                </c:pt>
                <c:pt idx="243">
                  <c:v>76510.483999999997</c:v>
                </c:pt>
                <c:pt idx="244">
                  <c:v>77888.414000000004</c:v>
                </c:pt>
                <c:pt idx="245">
                  <c:v>79291.164000000004</c:v>
                </c:pt>
                <c:pt idx="246">
                  <c:v>80719.179999999993</c:v>
                </c:pt>
                <c:pt idx="247">
                  <c:v>82172.914000000004</c:v>
                </c:pt>
                <c:pt idx="248">
                  <c:v>83652.827999999994</c:v>
                </c:pt>
                <c:pt idx="249">
                  <c:v>85159.391000000003</c:v>
                </c:pt>
                <c:pt idx="250">
                  <c:v>86693.093999999997</c:v>
                </c:pt>
                <c:pt idx="251">
                  <c:v>88254.414000000004</c:v>
                </c:pt>
                <c:pt idx="252">
                  <c:v>89843.851999999999</c:v>
                </c:pt>
                <c:pt idx="253">
                  <c:v>91461.922000000006</c:v>
                </c:pt>
                <c:pt idx="254">
                  <c:v>93109.125</c:v>
                </c:pt>
                <c:pt idx="255">
                  <c:v>94786</c:v>
                </c:pt>
                <c:pt idx="256">
                  <c:v>96493.07</c:v>
                </c:pt>
                <c:pt idx="257">
                  <c:v>98230.883000000002</c:v>
                </c:pt>
                <c:pt idx="258">
                  <c:v>100000</c:v>
                </c:pt>
                <c:pt idx="259">
                  <c:v>101800.977</c:v>
                </c:pt>
                <c:pt idx="260">
                  <c:v>103634.383</c:v>
                </c:pt>
                <c:pt idx="261">
                  <c:v>105500.81200000001</c:v>
                </c:pt>
                <c:pt idx="262">
                  <c:v>107400.859</c:v>
                </c:pt>
                <c:pt idx="263">
                  <c:v>109335.117</c:v>
                </c:pt>
                <c:pt idx="264">
                  <c:v>111304.219</c:v>
                </c:pt>
                <c:pt idx="265">
                  <c:v>113308.781</c:v>
                </c:pt>
                <c:pt idx="266">
                  <c:v>115349.44500000001</c:v>
                </c:pt>
                <c:pt idx="267">
                  <c:v>117426.859</c:v>
                </c:pt>
                <c:pt idx="268">
                  <c:v>119541.68700000001</c:v>
                </c:pt>
                <c:pt idx="269">
                  <c:v>121694.602</c:v>
                </c:pt>
                <c:pt idx="270">
                  <c:v>123886.289</c:v>
                </c:pt>
                <c:pt idx="271">
                  <c:v>126117.45299999999</c:v>
                </c:pt>
                <c:pt idx="272">
                  <c:v>128388.79700000001</c:v>
                </c:pt>
                <c:pt idx="273">
                  <c:v>130701.04700000001</c:v>
                </c:pt>
                <c:pt idx="274">
                  <c:v>133054.93700000001</c:v>
                </c:pt>
                <c:pt idx="275">
                  <c:v>135451.234</c:v>
                </c:pt>
                <c:pt idx="276">
                  <c:v>137890.67199999999</c:v>
                </c:pt>
                <c:pt idx="277">
                  <c:v>140374.04699999999</c:v>
                </c:pt>
                <c:pt idx="278">
                  <c:v>142902.15599999999</c:v>
                </c:pt>
                <c:pt idx="279">
                  <c:v>145475.78099999999</c:v>
                </c:pt>
                <c:pt idx="280">
                  <c:v>148095.766</c:v>
                </c:pt>
                <c:pt idx="281">
                  <c:v>150762.93700000001</c:v>
                </c:pt>
                <c:pt idx="282">
                  <c:v>153478.141</c:v>
                </c:pt>
                <c:pt idx="283">
                  <c:v>156242.234</c:v>
                </c:pt>
                <c:pt idx="284">
                  <c:v>159056.125</c:v>
                </c:pt>
                <c:pt idx="285">
                  <c:v>161920.68700000001</c:v>
                </c:pt>
                <c:pt idx="286">
                  <c:v>164836.82800000001</c:v>
                </c:pt>
                <c:pt idx="287">
                  <c:v>167805.5</c:v>
                </c:pt>
                <c:pt idx="288">
                  <c:v>170827.641</c:v>
                </c:pt>
                <c:pt idx="289">
                  <c:v>173904.20300000001</c:v>
                </c:pt>
                <c:pt idx="290">
                  <c:v>177036.17199999999</c:v>
                </c:pt>
                <c:pt idx="291">
                  <c:v>180224.54699999999</c:v>
                </c:pt>
                <c:pt idx="292">
                  <c:v>183470.34400000001</c:v>
                </c:pt>
                <c:pt idx="293">
                  <c:v>186774.609</c:v>
                </c:pt>
                <c:pt idx="294">
                  <c:v>190138.375</c:v>
                </c:pt>
                <c:pt idx="295">
                  <c:v>193562.71900000001</c:v>
                </c:pt>
                <c:pt idx="296">
                  <c:v>197048.734</c:v>
                </c:pt>
                <c:pt idx="297">
                  <c:v>200597.53099999999</c:v>
                </c:pt>
                <c:pt idx="298">
                  <c:v>204210.234</c:v>
                </c:pt>
                <c:pt idx="299">
                  <c:v>207888.016</c:v>
                </c:pt>
                <c:pt idx="300">
                  <c:v>211632.03099999999</c:v>
                </c:pt>
                <c:pt idx="301">
                  <c:v>215443.46900000001</c:v>
                </c:pt>
                <c:pt idx="302">
                  <c:v>219323.54699999999</c:v>
                </c:pt>
                <c:pt idx="303">
                  <c:v>223273.516</c:v>
                </c:pt>
                <c:pt idx="304">
                  <c:v>227294.609</c:v>
                </c:pt>
                <c:pt idx="305">
                  <c:v>231388.141</c:v>
                </c:pt>
                <c:pt idx="306">
                  <c:v>235555.375</c:v>
                </c:pt>
                <c:pt idx="307">
                  <c:v>239797.67199999999</c:v>
                </c:pt>
                <c:pt idx="308">
                  <c:v>244116.375</c:v>
                </c:pt>
                <c:pt idx="309">
                  <c:v>248512.84400000001</c:v>
                </c:pt>
                <c:pt idx="310">
                  <c:v>252988.5</c:v>
                </c:pt>
                <c:pt idx="311">
                  <c:v>257544.75</c:v>
                </c:pt>
                <c:pt idx="312">
                  <c:v>262183.06199999998</c:v>
                </c:pt>
                <c:pt idx="313">
                  <c:v>266904.93699999998</c:v>
                </c:pt>
                <c:pt idx="314">
                  <c:v>271711.81199999998</c:v>
                </c:pt>
                <c:pt idx="315">
                  <c:v>276605.28100000002</c:v>
                </c:pt>
                <c:pt idx="316">
                  <c:v>281586.875</c:v>
                </c:pt>
                <c:pt idx="317">
                  <c:v>286658.18699999998</c:v>
                </c:pt>
                <c:pt idx="318">
                  <c:v>291820.81199999998</c:v>
                </c:pt>
                <c:pt idx="319">
                  <c:v>297076.43699999998</c:v>
                </c:pt>
                <c:pt idx="320">
                  <c:v>302426.71899999998</c:v>
                </c:pt>
                <c:pt idx="321">
                  <c:v>307873.34399999998</c:v>
                </c:pt>
                <c:pt idx="322">
                  <c:v>313418.06199999998</c:v>
                </c:pt>
                <c:pt idx="323">
                  <c:v>319062.65600000002</c:v>
                </c:pt>
                <c:pt idx="324">
                  <c:v>324808.875</c:v>
                </c:pt>
                <c:pt idx="325">
                  <c:v>330658.625</c:v>
                </c:pt>
                <c:pt idx="326">
                  <c:v>336613.68699999998</c:v>
                </c:pt>
                <c:pt idx="327">
                  <c:v>342676.03100000002</c:v>
                </c:pt>
                <c:pt idx="328">
                  <c:v>348847.53100000002</c:v>
                </c:pt>
                <c:pt idx="329">
                  <c:v>355130.18699999998</c:v>
                </c:pt>
                <c:pt idx="330">
                  <c:v>361526</c:v>
                </c:pt>
                <c:pt idx="331">
                  <c:v>368037</c:v>
                </c:pt>
                <c:pt idx="332">
                  <c:v>374665.25</c:v>
                </c:pt>
                <c:pt idx="333">
                  <c:v>381412.875</c:v>
                </c:pt>
                <c:pt idx="334">
                  <c:v>388282.03100000002</c:v>
                </c:pt>
                <c:pt idx="335">
                  <c:v>395274.875</c:v>
                </c:pt>
                <c:pt idx="336">
                  <c:v>402393.68699999998</c:v>
                </c:pt>
                <c:pt idx="337">
                  <c:v>409640.68699999998</c:v>
                </c:pt>
                <c:pt idx="338">
                  <c:v>417018.21899999998</c:v>
                </c:pt>
                <c:pt idx="339">
                  <c:v>424528.625</c:v>
                </c:pt>
                <c:pt idx="340">
                  <c:v>432174.28100000002</c:v>
                </c:pt>
                <c:pt idx="341">
                  <c:v>439957.625</c:v>
                </c:pt>
                <c:pt idx="342">
                  <c:v>447881.15600000002</c:v>
                </c:pt>
                <c:pt idx="343">
                  <c:v>455947.375</c:v>
                </c:pt>
                <c:pt idx="344">
                  <c:v>464158.875</c:v>
                </c:pt>
                <c:pt idx="345">
                  <c:v>472518.28100000002</c:v>
                </c:pt>
                <c:pt idx="346">
                  <c:v>481028.21899999998</c:v>
                </c:pt>
                <c:pt idx="347">
                  <c:v>489691.40600000002</c:v>
                </c:pt>
                <c:pt idx="348">
                  <c:v>498510.625</c:v>
                </c:pt>
                <c:pt idx="349">
                  <c:v>507488.68699999998</c:v>
                </c:pt>
                <c:pt idx="350">
                  <c:v>516628.40600000002</c:v>
                </c:pt>
                <c:pt idx="351">
                  <c:v>525932.75</c:v>
                </c:pt>
                <c:pt idx="352">
                  <c:v>535404.68700000003</c:v>
                </c:pt>
                <c:pt idx="353">
                  <c:v>545047.18700000003</c:v>
                </c:pt>
                <c:pt idx="354">
                  <c:v>554863.375</c:v>
                </c:pt>
                <c:pt idx="355">
                  <c:v>564856.31200000003</c:v>
                </c:pt>
                <c:pt idx="356">
                  <c:v>575029.25</c:v>
                </c:pt>
                <c:pt idx="357">
                  <c:v>585385.375</c:v>
                </c:pt>
                <c:pt idx="358">
                  <c:v>595928</c:v>
                </c:pt>
                <c:pt idx="359">
                  <c:v>606660.5</c:v>
                </c:pt>
                <c:pt idx="360">
                  <c:v>617586.31200000003</c:v>
                </c:pt>
                <c:pt idx="361">
                  <c:v>628708.875</c:v>
                </c:pt>
                <c:pt idx="362">
                  <c:v>640031.81200000003</c:v>
                </c:pt>
                <c:pt idx="363">
                  <c:v>651558.625</c:v>
                </c:pt>
                <c:pt idx="364">
                  <c:v>663293</c:v>
                </c:pt>
                <c:pt idx="365">
                  <c:v>675238.75</c:v>
                </c:pt>
                <c:pt idx="366">
                  <c:v>687399.625</c:v>
                </c:pt>
                <c:pt idx="367">
                  <c:v>699779.56200000003</c:v>
                </c:pt>
                <c:pt idx="368">
                  <c:v>712382.375</c:v>
                </c:pt>
                <c:pt idx="369">
                  <c:v>725212.25</c:v>
                </c:pt>
                <c:pt idx="370">
                  <c:v>738273.125</c:v>
                </c:pt>
                <c:pt idx="371">
                  <c:v>751569.25</c:v>
                </c:pt>
                <c:pt idx="372">
                  <c:v>765104.81200000003</c:v>
                </c:pt>
                <c:pt idx="373">
                  <c:v>778884.125</c:v>
                </c:pt>
                <c:pt idx="374">
                  <c:v>792911.68700000003</c:v>
                </c:pt>
                <c:pt idx="375">
                  <c:v>807191.81200000003</c:v>
                </c:pt>
                <c:pt idx="376">
                  <c:v>821729.125</c:v>
                </c:pt>
                <c:pt idx="377">
                  <c:v>836528.25</c:v>
                </c:pt>
                <c:pt idx="378">
                  <c:v>851593.93700000003</c:v>
                </c:pt>
                <c:pt idx="379">
                  <c:v>866930.93700000003</c:v>
                </c:pt>
                <c:pt idx="380">
                  <c:v>882544.125</c:v>
                </c:pt>
                <c:pt idx="381">
                  <c:v>898438.56200000003</c:v>
                </c:pt>
                <c:pt idx="382">
                  <c:v>914619.18700000003</c:v>
                </c:pt>
                <c:pt idx="383">
                  <c:v>931091.25</c:v>
                </c:pt>
                <c:pt idx="384">
                  <c:v>947860</c:v>
                </c:pt>
                <c:pt idx="385">
                  <c:v>964930.68700000003</c:v>
                </c:pt>
                <c:pt idx="386">
                  <c:v>982308.875</c:v>
                </c:pt>
                <c:pt idx="387">
                  <c:v>1000000</c:v>
                </c:pt>
                <c:pt idx="388">
                  <c:v>1018009.75</c:v>
                </c:pt>
                <c:pt idx="389">
                  <c:v>1036343.875</c:v>
                </c:pt>
                <c:pt idx="390">
                  <c:v>1055008.125</c:v>
                </c:pt>
                <c:pt idx="391">
                  <c:v>1074008.625</c:v>
                </c:pt>
                <c:pt idx="392">
                  <c:v>1093351.25</c:v>
                </c:pt>
                <c:pt idx="393">
                  <c:v>1113042.25</c:v>
                </c:pt>
                <c:pt idx="394">
                  <c:v>1133087.75</c:v>
                </c:pt>
                <c:pt idx="395">
                  <c:v>1153494.375</c:v>
                </c:pt>
                <c:pt idx="396">
                  <c:v>1174268.625</c:v>
                </c:pt>
                <c:pt idx="397">
                  <c:v>1195416.875</c:v>
                </c:pt>
                <c:pt idx="398">
                  <c:v>1216946</c:v>
                </c:pt>
                <c:pt idx="399">
                  <c:v>1238862.875</c:v>
                </c:pt>
                <c:pt idx="400">
                  <c:v>1261174.5</c:v>
                </c:pt>
                <c:pt idx="401">
                  <c:v>1283888</c:v>
                </c:pt>
                <c:pt idx="402">
                  <c:v>1307010.5</c:v>
                </c:pt>
                <c:pt idx="403">
                  <c:v>1330549.375</c:v>
                </c:pt>
                <c:pt idx="404">
                  <c:v>1354512.25</c:v>
                </c:pt>
                <c:pt idx="405">
                  <c:v>1378906.75</c:v>
                </c:pt>
                <c:pt idx="406">
                  <c:v>1403740.5</c:v>
                </c:pt>
                <c:pt idx="407">
                  <c:v>1429021.5</c:v>
                </c:pt>
                <c:pt idx="408">
                  <c:v>1454757.75</c:v>
                </c:pt>
                <c:pt idx="409">
                  <c:v>1480957.625</c:v>
                </c:pt>
                <c:pt idx="410">
                  <c:v>1507629.375</c:v>
                </c:pt>
                <c:pt idx="411">
                  <c:v>1534781.375</c:v>
                </c:pt>
                <c:pt idx="412">
                  <c:v>1562422.375</c:v>
                </c:pt>
                <c:pt idx="413">
                  <c:v>1590561.25</c:v>
                </c:pt>
                <c:pt idx="414">
                  <c:v>1619206.875</c:v>
                </c:pt>
                <c:pt idx="415">
                  <c:v>1648368.375</c:v>
                </c:pt>
                <c:pt idx="416">
                  <c:v>1678055</c:v>
                </c:pt>
                <c:pt idx="417">
                  <c:v>1708276.375</c:v>
                </c:pt>
                <c:pt idx="418">
                  <c:v>1739042</c:v>
                </c:pt>
                <c:pt idx="419">
                  <c:v>1770361.75</c:v>
                </c:pt>
                <c:pt idx="420">
                  <c:v>1802245.5</c:v>
                </c:pt>
                <c:pt idx="421">
                  <c:v>1834703.5</c:v>
                </c:pt>
                <c:pt idx="422">
                  <c:v>1867746</c:v>
                </c:pt>
                <c:pt idx="423">
                  <c:v>1901383.75</c:v>
                </c:pt>
                <c:pt idx="424">
                  <c:v>1935627.125</c:v>
                </c:pt>
                <c:pt idx="425">
                  <c:v>1970487.375</c:v>
                </c:pt>
                <c:pt idx="426">
                  <c:v>2005975.25</c:v>
                </c:pt>
                <c:pt idx="427">
                  <c:v>2042102.375</c:v>
                </c:pt>
                <c:pt idx="428">
                  <c:v>2078880.125</c:v>
                </c:pt>
                <c:pt idx="429">
                  <c:v>2116320.25</c:v>
                </c:pt>
                <c:pt idx="430">
                  <c:v>2154434.75</c:v>
                </c:pt>
                <c:pt idx="431">
                  <c:v>2193235.5</c:v>
                </c:pt>
                <c:pt idx="432">
                  <c:v>2232735.25</c:v>
                </c:pt>
                <c:pt idx="433">
                  <c:v>2272946.25</c:v>
                </c:pt>
                <c:pt idx="434">
                  <c:v>2313881.25</c:v>
                </c:pt>
                <c:pt idx="435">
                  <c:v>2355553.75</c:v>
                </c:pt>
                <c:pt idx="436">
                  <c:v>2397976.75</c:v>
                </c:pt>
                <c:pt idx="437">
                  <c:v>2441163.75</c:v>
                </c:pt>
                <c:pt idx="438">
                  <c:v>2485128.5</c:v>
                </c:pt>
                <c:pt idx="439">
                  <c:v>2529885</c:v>
                </c:pt>
                <c:pt idx="440">
                  <c:v>2575447.5</c:v>
                </c:pt>
                <c:pt idx="441">
                  <c:v>2621830.75</c:v>
                </c:pt>
                <c:pt idx="442">
                  <c:v>2669049.25</c:v>
                </c:pt>
                <c:pt idx="443">
                  <c:v>2717118.25</c:v>
                </c:pt>
                <c:pt idx="444">
                  <c:v>2766052.75</c:v>
                </c:pt>
                <c:pt idx="445">
                  <c:v>2815868.75</c:v>
                </c:pt>
                <c:pt idx="446">
                  <c:v>2866581.75</c:v>
                </c:pt>
                <c:pt idx="447">
                  <c:v>2918208.25</c:v>
                </c:pt>
                <c:pt idx="448">
                  <c:v>2970764.5</c:v>
                </c:pt>
                <c:pt idx="449">
                  <c:v>3024267.25</c:v>
                </c:pt>
                <c:pt idx="450">
                  <c:v>3078733.5</c:v>
                </c:pt>
                <c:pt idx="451">
                  <c:v>3134180.75</c:v>
                </c:pt>
                <c:pt idx="452">
                  <c:v>3190626.5</c:v>
                </c:pt>
                <c:pt idx="453">
                  <c:v>3248089</c:v>
                </c:pt>
                <c:pt idx="454">
                  <c:v>3306586.25</c:v>
                </c:pt>
                <c:pt idx="455">
                  <c:v>3366137</c:v>
                </c:pt>
                <c:pt idx="456">
                  <c:v>3426760.25</c:v>
                </c:pt>
                <c:pt idx="457">
                  <c:v>3488475.25</c:v>
                </c:pt>
                <c:pt idx="458">
                  <c:v>3551302</c:v>
                </c:pt>
                <c:pt idx="459">
                  <c:v>3615260</c:v>
                </c:pt>
                <c:pt idx="460">
                  <c:v>3680370</c:v>
                </c:pt>
                <c:pt idx="461">
                  <c:v>3746652.5</c:v>
                </c:pt>
                <c:pt idx="462">
                  <c:v>3814128.75</c:v>
                </c:pt>
                <c:pt idx="463">
                  <c:v>3882820.25</c:v>
                </c:pt>
                <c:pt idx="464">
                  <c:v>3952749</c:v>
                </c:pt>
                <c:pt idx="465">
                  <c:v>4023937</c:v>
                </c:pt>
                <c:pt idx="466">
                  <c:v>4096407</c:v>
                </c:pt>
                <c:pt idx="467">
                  <c:v>4170182.25</c:v>
                </c:pt>
                <c:pt idx="468">
                  <c:v>4245286</c:v>
                </c:pt>
                <c:pt idx="469">
                  <c:v>4321743</c:v>
                </c:pt>
                <c:pt idx="470">
                  <c:v>4399576.5</c:v>
                </c:pt>
                <c:pt idx="471">
                  <c:v>4478811.5</c:v>
                </c:pt>
                <c:pt idx="472">
                  <c:v>4559474</c:v>
                </c:pt>
                <c:pt idx="473">
                  <c:v>4641589</c:v>
                </c:pt>
                <c:pt idx="474">
                  <c:v>4725182.5</c:v>
                </c:pt>
                <c:pt idx="475">
                  <c:v>4810282</c:v>
                </c:pt>
                <c:pt idx="476">
                  <c:v>4896914</c:v>
                </c:pt>
                <c:pt idx="477">
                  <c:v>4985106</c:v>
                </c:pt>
                <c:pt idx="478">
                  <c:v>5074887</c:v>
                </c:pt>
                <c:pt idx="479">
                  <c:v>5166284</c:v>
                </c:pt>
                <c:pt idx="480">
                  <c:v>5259327.5</c:v>
                </c:pt>
                <c:pt idx="481">
                  <c:v>5354047</c:v>
                </c:pt>
                <c:pt idx="482">
                  <c:v>5450472</c:v>
                </c:pt>
                <c:pt idx="483">
                  <c:v>5548633.5</c:v>
                </c:pt>
                <c:pt idx="484">
                  <c:v>5648563</c:v>
                </c:pt>
                <c:pt idx="485">
                  <c:v>5750292.5</c:v>
                </c:pt>
                <c:pt idx="486">
                  <c:v>5853853.5</c:v>
                </c:pt>
                <c:pt idx="487">
                  <c:v>5959280</c:v>
                </c:pt>
                <c:pt idx="488">
                  <c:v>6066605</c:v>
                </c:pt>
                <c:pt idx="489">
                  <c:v>6175863.5</c:v>
                </c:pt>
                <c:pt idx="490">
                  <c:v>6287089</c:v>
                </c:pt>
                <c:pt idx="491">
                  <c:v>6400318</c:v>
                </c:pt>
                <c:pt idx="492">
                  <c:v>6515586</c:v>
                </c:pt>
                <c:pt idx="493">
                  <c:v>6632930</c:v>
                </c:pt>
                <c:pt idx="494">
                  <c:v>6752387.5</c:v>
                </c:pt>
                <c:pt idx="495">
                  <c:v>6873996.5</c:v>
                </c:pt>
                <c:pt idx="496">
                  <c:v>6997795.5</c:v>
                </c:pt>
                <c:pt idx="497">
                  <c:v>7123824</c:v>
                </c:pt>
                <c:pt idx="498">
                  <c:v>7252122</c:v>
                </c:pt>
                <c:pt idx="499">
                  <c:v>7382731</c:v>
                </c:pt>
                <c:pt idx="500">
                  <c:v>7515692.5</c:v>
                </c:pt>
                <c:pt idx="501">
                  <c:v>7651048</c:v>
                </c:pt>
                <c:pt idx="502">
                  <c:v>7788841.5</c:v>
                </c:pt>
                <c:pt idx="503">
                  <c:v>7929116.5</c:v>
                </c:pt>
                <c:pt idx="504">
                  <c:v>8071918</c:v>
                </c:pt>
                <c:pt idx="505">
                  <c:v>8217291.5</c:v>
                </c:pt>
                <c:pt idx="506">
                  <c:v>8365282.5</c:v>
                </c:pt>
                <c:pt idx="507">
                  <c:v>8515939</c:v>
                </c:pt>
                <c:pt idx="508">
                  <c:v>8669309</c:v>
                </c:pt>
                <c:pt idx="509">
                  <c:v>8825441</c:v>
                </c:pt>
                <c:pt idx="510">
                  <c:v>8984385</c:v>
                </c:pt>
                <c:pt idx="511">
                  <c:v>9146192</c:v>
                </c:pt>
                <c:pt idx="512">
                  <c:v>9310913</c:v>
                </c:pt>
                <c:pt idx="513">
                  <c:v>9478600</c:v>
                </c:pt>
                <c:pt idx="514">
                  <c:v>9649307</c:v>
                </c:pt>
                <c:pt idx="515">
                  <c:v>9823089</c:v>
                </c:pt>
                <c:pt idx="516">
                  <c:v>10000000</c:v>
                </c:pt>
                <c:pt idx="517">
                  <c:v>10180098</c:v>
                </c:pt>
                <c:pt idx="518">
                  <c:v>10363439</c:v>
                </c:pt>
                <c:pt idx="519">
                  <c:v>10550081</c:v>
                </c:pt>
                <c:pt idx="520">
                  <c:v>10740086</c:v>
                </c:pt>
                <c:pt idx="521">
                  <c:v>10933512</c:v>
                </c:pt>
                <c:pt idx="522">
                  <c:v>11130422</c:v>
                </c:pt>
                <c:pt idx="523">
                  <c:v>11330878</c:v>
                </c:pt>
                <c:pt idx="524">
                  <c:v>11534944</c:v>
                </c:pt>
                <c:pt idx="525">
                  <c:v>11742686</c:v>
                </c:pt>
                <c:pt idx="526">
                  <c:v>11954169</c:v>
                </c:pt>
                <c:pt idx="527">
                  <c:v>12169460</c:v>
                </c:pt>
                <c:pt idx="528">
                  <c:v>12388629</c:v>
                </c:pt>
                <c:pt idx="529">
                  <c:v>12611745</c:v>
                </c:pt>
                <c:pt idx="530">
                  <c:v>12838880</c:v>
                </c:pt>
                <c:pt idx="531">
                  <c:v>13070105</c:v>
                </c:pt>
                <c:pt idx="532">
                  <c:v>13305494</c:v>
                </c:pt>
                <c:pt idx="533">
                  <c:v>13545123</c:v>
                </c:pt>
                <c:pt idx="534">
                  <c:v>13789067</c:v>
                </c:pt>
                <c:pt idx="535">
                  <c:v>14037405</c:v>
                </c:pt>
                <c:pt idx="536">
                  <c:v>14290215</c:v>
                </c:pt>
                <c:pt idx="537">
                  <c:v>14547578</c:v>
                </c:pt>
                <c:pt idx="538">
                  <c:v>14809576</c:v>
                </c:pt>
                <c:pt idx="539">
                  <c:v>15076293</c:v>
                </c:pt>
                <c:pt idx="540">
                  <c:v>15347813</c:v>
                </c:pt>
                <c:pt idx="541">
                  <c:v>15624224</c:v>
                </c:pt>
                <c:pt idx="542">
                  <c:v>15905612</c:v>
                </c:pt>
                <c:pt idx="543">
                  <c:v>16192068</c:v>
                </c:pt>
                <c:pt idx="544">
                  <c:v>16483683</c:v>
                </c:pt>
                <c:pt idx="545">
                  <c:v>16780550</c:v>
                </c:pt>
                <c:pt idx="546">
                  <c:v>17082764</c:v>
                </c:pt>
                <c:pt idx="547">
                  <c:v>17390420</c:v>
                </c:pt>
                <c:pt idx="548">
                  <c:v>17703618</c:v>
                </c:pt>
                <c:pt idx="549">
                  <c:v>18022456</c:v>
                </c:pt>
                <c:pt idx="550">
                  <c:v>18347036</c:v>
                </c:pt>
                <c:pt idx="551">
                  <c:v>18677460</c:v>
                </c:pt>
                <c:pt idx="552">
                  <c:v>19013838</c:v>
                </c:pt>
                <c:pt idx="553">
                  <c:v>19356272</c:v>
                </c:pt>
                <c:pt idx="554">
                  <c:v>19704874</c:v>
                </c:pt>
                <c:pt idx="555">
                  <c:v>20059754</c:v>
                </c:pt>
                <c:pt idx="556">
                  <c:v>20421024</c:v>
                </c:pt>
                <c:pt idx="557">
                  <c:v>20788802</c:v>
                </c:pt>
                <c:pt idx="558">
                  <c:v>21163202</c:v>
                </c:pt>
                <c:pt idx="559">
                  <c:v>21544346</c:v>
                </c:pt>
                <c:pt idx="560">
                  <c:v>21932356</c:v>
                </c:pt>
                <c:pt idx="561">
                  <c:v>22327352</c:v>
                </c:pt>
                <c:pt idx="562">
                  <c:v>22729462</c:v>
                </c:pt>
                <c:pt idx="563">
                  <c:v>23138814</c:v>
                </c:pt>
                <c:pt idx="564">
                  <c:v>23555538</c:v>
                </c:pt>
                <c:pt idx="565">
                  <c:v>23979768</c:v>
                </c:pt>
                <c:pt idx="566">
                  <c:v>24411636</c:v>
                </c:pt>
                <c:pt idx="567">
                  <c:v>24851284</c:v>
                </c:pt>
                <c:pt idx="568">
                  <c:v>25298850</c:v>
                </c:pt>
                <c:pt idx="569">
                  <c:v>25754476</c:v>
                </c:pt>
                <c:pt idx="570">
                  <c:v>26218308</c:v>
                </c:pt>
                <c:pt idx="571">
                  <c:v>26690492</c:v>
                </c:pt>
                <c:pt idx="572">
                  <c:v>27171182</c:v>
                </c:pt>
                <c:pt idx="573">
                  <c:v>27660528</c:v>
                </c:pt>
                <c:pt idx="574">
                  <c:v>28158688</c:v>
                </c:pt>
                <c:pt idx="575">
                  <c:v>28665818</c:v>
                </c:pt>
                <c:pt idx="576">
                  <c:v>29182082</c:v>
                </c:pt>
                <c:pt idx="577">
                  <c:v>29707644</c:v>
                </c:pt>
                <c:pt idx="578">
                  <c:v>30242672</c:v>
                </c:pt>
                <c:pt idx="579">
                  <c:v>30787334</c:v>
                </c:pt>
                <c:pt idx="580">
                  <c:v>31341806</c:v>
                </c:pt>
                <c:pt idx="581">
                  <c:v>31906266</c:v>
                </c:pt>
                <c:pt idx="582">
                  <c:v>32480888</c:v>
                </c:pt>
                <c:pt idx="583">
                  <c:v>33065862</c:v>
                </c:pt>
                <c:pt idx="584">
                  <c:v>33661368</c:v>
                </c:pt>
                <c:pt idx="585">
                  <c:v>34267604</c:v>
                </c:pt>
                <c:pt idx="586">
                  <c:v>34884752</c:v>
                </c:pt>
                <c:pt idx="587">
                  <c:v>35513020</c:v>
                </c:pt>
                <c:pt idx="588">
                  <c:v>36152600</c:v>
                </c:pt>
                <c:pt idx="589">
                  <c:v>36803700</c:v>
                </c:pt>
                <c:pt idx="590">
                  <c:v>37466524</c:v>
                </c:pt>
                <c:pt idx="591">
                  <c:v>38141288</c:v>
                </c:pt>
                <c:pt idx="592">
                  <c:v>38828204</c:v>
                </c:pt>
                <c:pt idx="593">
                  <c:v>39527488</c:v>
                </c:pt>
                <c:pt idx="594">
                  <c:v>40000000</c:v>
                </c:pt>
              </c:numCache>
            </c:numRef>
          </c:xVal>
          <c:yVal>
            <c:numRef>
              <c:f>'7.5G PLL vs CP_1.8G'!$O$2:$O$596</c:f>
              <c:numCache>
                <c:formatCode>General</c:formatCode>
                <c:ptCount val="595"/>
                <c:pt idx="0">
                  <c:v>-107.881</c:v>
                </c:pt>
                <c:pt idx="1">
                  <c:v>-107.06399999999999</c:v>
                </c:pt>
                <c:pt idx="2">
                  <c:v>-107.128</c:v>
                </c:pt>
                <c:pt idx="3">
                  <c:v>-106.74</c:v>
                </c:pt>
                <c:pt idx="4">
                  <c:v>-107.712</c:v>
                </c:pt>
                <c:pt idx="5">
                  <c:v>-108.64400000000001</c:v>
                </c:pt>
                <c:pt idx="6">
                  <c:v>-108.883</c:v>
                </c:pt>
                <c:pt idx="7">
                  <c:v>-108.949</c:v>
                </c:pt>
                <c:pt idx="8">
                  <c:v>-108.672</c:v>
                </c:pt>
                <c:pt idx="9">
                  <c:v>-108.392</c:v>
                </c:pt>
                <c:pt idx="10">
                  <c:v>-106.864</c:v>
                </c:pt>
                <c:pt idx="11">
                  <c:v>-106.441</c:v>
                </c:pt>
                <c:pt idx="12">
                  <c:v>-107.22499999999999</c:v>
                </c:pt>
                <c:pt idx="13">
                  <c:v>-108.279</c:v>
                </c:pt>
                <c:pt idx="14">
                  <c:v>-109.27800000000001</c:v>
                </c:pt>
                <c:pt idx="15">
                  <c:v>-108.127</c:v>
                </c:pt>
                <c:pt idx="16">
                  <c:v>-107.907</c:v>
                </c:pt>
                <c:pt idx="17">
                  <c:v>-108.71899999999999</c:v>
                </c:pt>
                <c:pt idx="18">
                  <c:v>-108.31</c:v>
                </c:pt>
                <c:pt idx="19">
                  <c:v>-109.119</c:v>
                </c:pt>
                <c:pt idx="20">
                  <c:v>-108.88200000000001</c:v>
                </c:pt>
                <c:pt idx="21">
                  <c:v>-107.696</c:v>
                </c:pt>
                <c:pt idx="22">
                  <c:v>-108.693</c:v>
                </c:pt>
                <c:pt idx="23">
                  <c:v>-108.86799999999999</c:v>
                </c:pt>
                <c:pt idx="24">
                  <c:v>-108.645</c:v>
                </c:pt>
                <c:pt idx="25">
                  <c:v>-108.92100000000001</c:v>
                </c:pt>
                <c:pt idx="26">
                  <c:v>-109.53400000000001</c:v>
                </c:pt>
                <c:pt idx="27">
                  <c:v>-108.803</c:v>
                </c:pt>
                <c:pt idx="28">
                  <c:v>-108.9</c:v>
                </c:pt>
                <c:pt idx="29">
                  <c:v>-109.46899999999999</c:v>
                </c:pt>
                <c:pt idx="30">
                  <c:v>-110.163</c:v>
                </c:pt>
                <c:pt idx="31">
                  <c:v>-108.572</c:v>
                </c:pt>
                <c:pt idx="32">
                  <c:v>-108.148</c:v>
                </c:pt>
                <c:pt idx="33">
                  <c:v>-108.922</c:v>
                </c:pt>
                <c:pt idx="34">
                  <c:v>-109.36499999999999</c:v>
                </c:pt>
                <c:pt idx="35">
                  <c:v>-109.76300000000001</c:v>
                </c:pt>
                <c:pt idx="36">
                  <c:v>-110.18300000000001</c:v>
                </c:pt>
                <c:pt idx="37">
                  <c:v>-109.376</c:v>
                </c:pt>
                <c:pt idx="38">
                  <c:v>-109.753</c:v>
                </c:pt>
                <c:pt idx="39">
                  <c:v>-109.732</c:v>
                </c:pt>
                <c:pt idx="40">
                  <c:v>-109.992</c:v>
                </c:pt>
                <c:pt idx="41">
                  <c:v>-109.45</c:v>
                </c:pt>
                <c:pt idx="42">
                  <c:v>-110.735</c:v>
                </c:pt>
                <c:pt idx="43">
                  <c:v>-110.59699999999999</c:v>
                </c:pt>
                <c:pt idx="44">
                  <c:v>-111.35</c:v>
                </c:pt>
                <c:pt idx="45">
                  <c:v>-111.73399999999999</c:v>
                </c:pt>
                <c:pt idx="46">
                  <c:v>-111.949</c:v>
                </c:pt>
                <c:pt idx="47">
                  <c:v>-112.41</c:v>
                </c:pt>
                <c:pt idx="48">
                  <c:v>-111.236</c:v>
                </c:pt>
                <c:pt idx="49">
                  <c:v>-111.371</c:v>
                </c:pt>
                <c:pt idx="50">
                  <c:v>-111.16200000000001</c:v>
                </c:pt>
                <c:pt idx="51">
                  <c:v>-110.89400000000001</c:v>
                </c:pt>
                <c:pt idx="52">
                  <c:v>-111.193</c:v>
                </c:pt>
                <c:pt idx="53">
                  <c:v>-111.845</c:v>
                </c:pt>
                <c:pt idx="54">
                  <c:v>-112.517</c:v>
                </c:pt>
                <c:pt idx="55">
                  <c:v>-112.30500000000001</c:v>
                </c:pt>
                <c:pt idx="56">
                  <c:v>-111.964</c:v>
                </c:pt>
                <c:pt idx="57">
                  <c:v>-111.58199999999999</c:v>
                </c:pt>
                <c:pt idx="58">
                  <c:v>-111.21</c:v>
                </c:pt>
                <c:pt idx="59">
                  <c:v>-111.93899999999999</c:v>
                </c:pt>
                <c:pt idx="60">
                  <c:v>-112.01</c:v>
                </c:pt>
                <c:pt idx="61">
                  <c:v>-112.569</c:v>
                </c:pt>
                <c:pt idx="62">
                  <c:v>-111.114</c:v>
                </c:pt>
                <c:pt idx="63">
                  <c:v>-111.544</c:v>
                </c:pt>
                <c:pt idx="64">
                  <c:v>-112.50700000000001</c:v>
                </c:pt>
                <c:pt idx="65">
                  <c:v>-112.65900000000001</c:v>
                </c:pt>
                <c:pt idx="66">
                  <c:v>-112.544</c:v>
                </c:pt>
                <c:pt idx="67">
                  <c:v>-111.288</c:v>
                </c:pt>
                <c:pt idx="68">
                  <c:v>-111.961</c:v>
                </c:pt>
                <c:pt idx="69">
                  <c:v>-111.199</c:v>
                </c:pt>
                <c:pt idx="70">
                  <c:v>-113.877</c:v>
                </c:pt>
                <c:pt idx="71">
                  <c:v>-112.06399999999999</c:v>
                </c:pt>
                <c:pt idx="72">
                  <c:v>-113.081</c:v>
                </c:pt>
                <c:pt idx="73">
                  <c:v>-111.506</c:v>
                </c:pt>
                <c:pt idx="74">
                  <c:v>-111.57899999999999</c:v>
                </c:pt>
                <c:pt idx="75">
                  <c:v>-112.476</c:v>
                </c:pt>
                <c:pt idx="76">
                  <c:v>-112.73399999999999</c:v>
                </c:pt>
                <c:pt idx="77">
                  <c:v>-112.834</c:v>
                </c:pt>
                <c:pt idx="78">
                  <c:v>-111.99</c:v>
                </c:pt>
                <c:pt idx="79">
                  <c:v>-112.18</c:v>
                </c:pt>
                <c:pt idx="80">
                  <c:v>-112.96299999999999</c:v>
                </c:pt>
                <c:pt idx="81">
                  <c:v>-113.166</c:v>
                </c:pt>
                <c:pt idx="82">
                  <c:v>-111.955</c:v>
                </c:pt>
                <c:pt idx="83">
                  <c:v>-112.666</c:v>
                </c:pt>
                <c:pt idx="84">
                  <c:v>-114.04600000000001</c:v>
                </c:pt>
                <c:pt idx="85">
                  <c:v>-112.337</c:v>
                </c:pt>
                <c:pt idx="86">
                  <c:v>-112.94199999999999</c:v>
                </c:pt>
                <c:pt idx="87">
                  <c:v>-112.776</c:v>
                </c:pt>
                <c:pt idx="88">
                  <c:v>-111.78700000000001</c:v>
                </c:pt>
                <c:pt idx="89">
                  <c:v>-113.64100000000001</c:v>
                </c:pt>
                <c:pt idx="90">
                  <c:v>-113.027</c:v>
                </c:pt>
                <c:pt idx="91">
                  <c:v>-112.81100000000001</c:v>
                </c:pt>
                <c:pt idx="92">
                  <c:v>-113.379</c:v>
                </c:pt>
                <c:pt idx="93">
                  <c:v>-113.51</c:v>
                </c:pt>
                <c:pt idx="94">
                  <c:v>-113.249</c:v>
                </c:pt>
                <c:pt idx="95">
                  <c:v>-113.884</c:v>
                </c:pt>
                <c:pt idx="96">
                  <c:v>-113.639</c:v>
                </c:pt>
                <c:pt idx="97">
                  <c:v>-112.91</c:v>
                </c:pt>
                <c:pt idx="98">
                  <c:v>-112.30500000000001</c:v>
                </c:pt>
                <c:pt idx="99">
                  <c:v>-114.3</c:v>
                </c:pt>
                <c:pt idx="100">
                  <c:v>-114.657</c:v>
                </c:pt>
                <c:pt idx="101">
                  <c:v>-113.619</c:v>
                </c:pt>
                <c:pt idx="102">
                  <c:v>-113.682</c:v>
                </c:pt>
                <c:pt idx="103">
                  <c:v>-113.61499999999999</c:v>
                </c:pt>
                <c:pt idx="104">
                  <c:v>-113.307</c:v>
                </c:pt>
                <c:pt idx="105">
                  <c:v>-113.45</c:v>
                </c:pt>
                <c:pt idx="106">
                  <c:v>-113.878</c:v>
                </c:pt>
                <c:pt idx="107">
                  <c:v>-114.819</c:v>
                </c:pt>
                <c:pt idx="108">
                  <c:v>-112.536</c:v>
                </c:pt>
                <c:pt idx="109">
                  <c:v>-113.19499999999999</c:v>
                </c:pt>
                <c:pt idx="110">
                  <c:v>-114.508</c:v>
                </c:pt>
                <c:pt idx="111">
                  <c:v>-113.845</c:v>
                </c:pt>
                <c:pt idx="112">
                  <c:v>-114.294</c:v>
                </c:pt>
                <c:pt idx="113">
                  <c:v>-113.824</c:v>
                </c:pt>
                <c:pt idx="114">
                  <c:v>-113.941</c:v>
                </c:pt>
                <c:pt idx="115">
                  <c:v>-113.879</c:v>
                </c:pt>
                <c:pt idx="116">
                  <c:v>-113.63500000000001</c:v>
                </c:pt>
                <c:pt idx="117">
                  <c:v>-113.896</c:v>
                </c:pt>
                <c:pt idx="118">
                  <c:v>-114.328</c:v>
                </c:pt>
                <c:pt idx="119">
                  <c:v>-113.636</c:v>
                </c:pt>
                <c:pt idx="120">
                  <c:v>-113.429</c:v>
                </c:pt>
                <c:pt idx="121">
                  <c:v>-114.224</c:v>
                </c:pt>
                <c:pt idx="122">
                  <c:v>-113.339</c:v>
                </c:pt>
                <c:pt idx="123">
                  <c:v>-113.90600000000001</c:v>
                </c:pt>
                <c:pt idx="124">
                  <c:v>-114.626</c:v>
                </c:pt>
                <c:pt idx="125">
                  <c:v>-113.90300000000001</c:v>
                </c:pt>
                <c:pt idx="126">
                  <c:v>-114.011</c:v>
                </c:pt>
                <c:pt idx="127">
                  <c:v>-113.76300000000001</c:v>
                </c:pt>
                <c:pt idx="128">
                  <c:v>-113.233</c:v>
                </c:pt>
                <c:pt idx="129">
                  <c:v>-112.80800000000001</c:v>
                </c:pt>
                <c:pt idx="130">
                  <c:v>-113.432</c:v>
                </c:pt>
                <c:pt idx="131">
                  <c:v>-114.358</c:v>
                </c:pt>
                <c:pt idx="132">
                  <c:v>-114.279</c:v>
                </c:pt>
                <c:pt idx="133">
                  <c:v>-114.276</c:v>
                </c:pt>
                <c:pt idx="134">
                  <c:v>-114.35899999999999</c:v>
                </c:pt>
                <c:pt idx="135">
                  <c:v>-114.426</c:v>
                </c:pt>
                <c:pt idx="136">
                  <c:v>-114.691</c:v>
                </c:pt>
                <c:pt idx="137">
                  <c:v>-114.717</c:v>
                </c:pt>
                <c:pt idx="138">
                  <c:v>-114.434</c:v>
                </c:pt>
                <c:pt idx="139">
                  <c:v>-114.116</c:v>
                </c:pt>
                <c:pt idx="140">
                  <c:v>-113.874</c:v>
                </c:pt>
                <c:pt idx="141">
                  <c:v>-114.196</c:v>
                </c:pt>
                <c:pt idx="142">
                  <c:v>-114.209</c:v>
                </c:pt>
                <c:pt idx="143">
                  <c:v>-114.818</c:v>
                </c:pt>
                <c:pt idx="144">
                  <c:v>-114.489</c:v>
                </c:pt>
                <c:pt idx="145">
                  <c:v>-114.279</c:v>
                </c:pt>
                <c:pt idx="146">
                  <c:v>-114.32</c:v>
                </c:pt>
                <c:pt idx="147">
                  <c:v>-114.25</c:v>
                </c:pt>
                <c:pt idx="148">
                  <c:v>-114.645</c:v>
                </c:pt>
                <c:pt idx="149">
                  <c:v>-114.658</c:v>
                </c:pt>
                <c:pt idx="150">
                  <c:v>-114.53100000000001</c:v>
                </c:pt>
                <c:pt idx="151">
                  <c:v>-114.714</c:v>
                </c:pt>
                <c:pt idx="152">
                  <c:v>-114.125</c:v>
                </c:pt>
                <c:pt idx="153">
                  <c:v>-114.253</c:v>
                </c:pt>
                <c:pt idx="154">
                  <c:v>-114.471</c:v>
                </c:pt>
                <c:pt idx="155">
                  <c:v>-114.72199999999999</c:v>
                </c:pt>
                <c:pt idx="156">
                  <c:v>-114.187</c:v>
                </c:pt>
                <c:pt idx="157">
                  <c:v>-114.367</c:v>
                </c:pt>
                <c:pt idx="158">
                  <c:v>-114.142</c:v>
                </c:pt>
                <c:pt idx="159">
                  <c:v>-114.54600000000001</c:v>
                </c:pt>
                <c:pt idx="160">
                  <c:v>-115.10599999999999</c:v>
                </c:pt>
                <c:pt idx="161">
                  <c:v>-114.99299999999999</c:v>
                </c:pt>
                <c:pt idx="162">
                  <c:v>-115.18</c:v>
                </c:pt>
                <c:pt idx="163">
                  <c:v>-114.914</c:v>
                </c:pt>
                <c:pt idx="164">
                  <c:v>-114.65900000000001</c:v>
                </c:pt>
                <c:pt idx="165">
                  <c:v>-114.994</c:v>
                </c:pt>
                <c:pt idx="166">
                  <c:v>-114.902</c:v>
                </c:pt>
                <c:pt idx="167">
                  <c:v>-115.136</c:v>
                </c:pt>
                <c:pt idx="168">
                  <c:v>-115.142</c:v>
                </c:pt>
                <c:pt idx="169">
                  <c:v>-115.17100000000001</c:v>
                </c:pt>
                <c:pt idx="170">
                  <c:v>-114.813</c:v>
                </c:pt>
                <c:pt idx="171">
                  <c:v>-114.83199999999999</c:v>
                </c:pt>
                <c:pt idx="172">
                  <c:v>-115.184</c:v>
                </c:pt>
                <c:pt idx="173">
                  <c:v>-114.827</c:v>
                </c:pt>
                <c:pt idx="174">
                  <c:v>-115.08199999999999</c:v>
                </c:pt>
                <c:pt idx="175">
                  <c:v>-115.152</c:v>
                </c:pt>
                <c:pt idx="176">
                  <c:v>-115.05800000000001</c:v>
                </c:pt>
                <c:pt idx="177">
                  <c:v>-115.003</c:v>
                </c:pt>
                <c:pt idx="178">
                  <c:v>-115.06</c:v>
                </c:pt>
                <c:pt idx="179">
                  <c:v>-115.248</c:v>
                </c:pt>
                <c:pt idx="180">
                  <c:v>-115.27500000000001</c:v>
                </c:pt>
                <c:pt idx="181">
                  <c:v>-114.879</c:v>
                </c:pt>
                <c:pt idx="182">
                  <c:v>-115.334</c:v>
                </c:pt>
                <c:pt idx="183">
                  <c:v>-114.946</c:v>
                </c:pt>
                <c:pt idx="184">
                  <c:v>-114.994</c:v>
                </c:pt>
                <c:pt idx="185">
                  <c:v>-113.422</c:v>
                </c:pt>
                <c:pt idx="186">
                  <c:v>-114.9</c:v>
                </c:pt>
                <c:pt idx="187">
                  <c:v>-114.893</c:v>
                </c:pt>
                <c:pt idx="188">
                  <c:v>-114.898</c:v>
                </c:pt>
                <c:pt idx="189">
                  <c:v>-113.566</c:v>
                </c:pt>
                <c:pt idx="190">
                  <c:v>-115.22799999999999</c:v>
                </c:pt>
                <c:pt idx="191">
                  <c:v>-115.327</c:v>
                </c:pt>
                <c:pt idx="192">
                  <c:v>-114.843</c:v>
                </c:pt>
                <c:pt idx="193">
                  <c:v>-115.038</c:v>
                </c:pt>
                <c:pt idx="194">
                  <c:v>-114.866</c:v>
                </c:pt>
                <c:pt idx="195">
                  <c:v>-115.29900000000001</c:v>
                </c:pt>
                <c:pt idx="196">
                  <c:v>-114.86499999999999</c:v>
                </c:pt>
                <c:pt idx="197">
                  <c:v>-114.89400000000001</c:v>
                </c:pt>
                <c:pt idx="198">
                  <c:v>-115.107</c:v>
                </c:pt>
                <c:pt idx="199">
                  <c:v>-114.892</c:v>
                </c:pt>
                <c:pt idx="200">
                  <c:v>-114.79900000000001</c:v>
                </c:pt>
                <c:pt idx="201">
                  <c:v>-114.961</c:v>
                </c:pt>
                <c:pt idx="202">
                  <c:v>-114.863</c:v>
                </c:pt>
                <c:pt idx="203">
                  <c:v>-115.247</c:v>
                </c:pt>
                <c:pt idx="204">
                  <c:v>-115.355</c:v>
                </c:pt>
                <c:pt idx="205">
                  <c:v>-114.855</c:v>
                </c:pt>
                <c:pt idx="206">
                  <c:v>-115.26300000000001</c:v>
                </c:pt>
                <c:pt idx="207">
                  <c:v>-114.99299999999999</c:v>
                </c:pt>
                <c:pt idx="208">
                  <c:v>-114.90600000000001</c:v>
                </c:pt>
                <c:pt idx="209">
                  <c:v>-114.97</c:v>
                </c:pt>
                <c:pt idx="210">
                  <c:v>-115.045</c:v>
                </c:pt>
                <c:pt idx="211">
                  <c:v>-114.80800000000001</c:v>
                </c:pt>
                <c:pt idx="212">
                  <c:v>-115.06399999999999</c:v>
                </c:pt>
                <c:pt idx="213">
                  <c:v>-114.675</c:v>
                </c:pt>
                <c:pt idx="214">
                  <c:v>-114.85599999999999</c:v>
                </c:pt>
                <c:pt idx="215">
                  <c:v>-115.226</c:v>
                </c:pt>
                <c:pt idx="216">
                  <c:v>-115.23699999999999</c:v>
                </c:pt>
                <c:pt idx="217">
                  <c:v>-114.773</c:v>
                </c:pt>
                <c:pt idx="218">
                  <c:v>-114.842</c:v>
                </c:pt>
                <c:pt idx="219">
                  <c:v>-115.152</c:v>
                </c:pt>
                <c:pt idx="220">
                  <c:v>-115.17400000000001</c:v>
                </c:pt>
                <c:pt idx="221">
                  <c:v>-115.14400000000001</c:v>
                </c:pt>
                <c:pt idx="222">
                  <c:v>-114.96299999999999</c:v>
                </c:pt>
                <c:pt idx="223">
                  <c:v>-114.88800000000001</c:v>
                </c:pt>
                <c:pt idx="224">
                  <c:v>-114.726</c:v>
                </c:pt>
                <c:pt idx="225">
                  <c:v>-114.63500000000001</c:v>
                </c:pt>
                <c:pt idx="226">
                  <c:v>-114.608</c:v>
                </c:pt>
                <c:pt idx="227">
                  <c:v>-114.593</c:v>
                </c:pt>
                <c:pt idx="228">
                  <c:v>-114.137</c:v>
                </c:pt>
                <c:pt idx="229">
                  <c:v>-114.149</c:v>
                </c:pt>
                <c:pt idx="230">
                  <c:v>-115.04300000000001</c:v>
                </c:pt>
                <c:pt idx="231">
                  <c:v>-114.91800000000001</c:v>
                </c:pt>
                <c:pt idx="232">
                  <c:v>-114.89</c:v>
                </c:pt>
                <c:pt idx="233">
                  <c:v>-114.623</c:v>
                </c:pt>
                <c:pt idx="234">
                  <c:v>-113.48</c:v>
                </c:pt>
                <c:pt idx="235">
                  <c:v>-112.93899999999999</c:v>
                </c:pt>
                <c:pt idx="236">
                  <c:v>-114.67700000000001</c:v>
                </c:pt>
                <c:pt idx="237">
                  <c:v>-114.90900000000001</c:v>
                </c:pt>
                <c:pt idx="238">
                  <c:v>-114.741</c:v>
                </c:pt>
                <c:pt idx="239">
                  <c:v>-115.253</c:v>
                </c:pt>
                <c:pt idx="240">
                  <c:v>-115.068</c:v>
                </c:pt>
                <c:pt idx="241">
                  <c:v>-115.258</c:v>
                </c:pt>
                <c:pt idx="242">
                  <c:v>-115.21</c:v>
                </c:pt>
                <c:pt idx="243">
                  <c:v>-115.327</c:v>
                </c:pt>
                <c:pt idx="244">
                  <c:v>-115.444</c:v>
                </c:pt>
                <c:pt idx="245">
                  <c:v>-115.164</c:v>
                </c:pt>
                <c:pt idx="246">
                  <c:v>-114.681</c:v>
                </c:pt>
                <c:pt idx="247">
                  <c:v>-115.15600000000001</c:v>
                </c:pt>
                <c:pt idx="248">
                  <c:v>-115.20399999999999</c:v>
                </c:pt>
                <c:pt idx="249">
                  <c:v>-115.274</c:v>
                </c:pt>
                <c:pt idx="250">
                  <c:v>-113.556</c:v>
                </c:pt>
                <c:pt idx="251">
                  <c:v>-115.113</c:v>
                </c:pt>
                <c:pt idx="252">
                  <c:v>-115.377</c:v>
                </c:pt>
                <c:pt idx="253">
                  <c:v>-115.52200000000001</c:v>
                </c:pt>
                <c:pt idx="254">
                  <c:v>-115.643</c:v>
                </c:pt>
                <c:pt idx="255">
                  <c:v>-115.63</c:v>
                </c:pt>
                <c:pt idx="256">
                  <c:v>-115.607</c:v>
                </c:pt>
                <c:pt idx="257">
                  <c:v>-115.84399999999999</c:v>
                </c:pt>
                <c:pt idx="258">
                  <c:v>-115.923</c:v>
                </c:pt>
                <c:pt idx="259">
                  <c:v>-116.03100000000001</c:v>
                </c:pt>
                <c:pt idx="260">
                  <c:v>-116.017</c:v>
                </c:pt>
                <c:pt idx="261">
                  <c:v>-115.78700000000001</c:v>
                </c:pt>
                <c:pt idx="262">
                  <c:v>-115.777</c:v>
                </c:pt>
                <c:pt idx="263">
                  <c:v>-114.97499999999999</c:v>
                </c:pt>
                <c:pt idx="264">
                  <c:v>-114.029</c:v>
                </c:pt>
                <c:pt idx="265">
                  <c:v>-113.96</c:v>
                </c:pt>
                <c:pt idx="266">
                  <c:v>-115.19199999999999</c:v>
                </c:pt>
                <c:pt idx="267">
                  <c:v>-115.89100000000001</c:v>
                </c:pt>
                <c:pt idx="268">
                  <c:v>-116.166</c:v>
                </c:pt>
                <c:pt idx="269">
                  <c:v>-116.14700000000001</c:v>
                </c:pt>
                <c:pt idx="270">
                  <c:v>-116.15900000000001</c:v>
                </c:pt>
                <c:pt idx="271">
                  <c:v>-116.367</c:v>
                </c:pt>
                <c:pt idx="272">
                  <c:v>-116.443</c:v>
                </c:pt>
                <c:pt idx="273">
                  <c:v>-116.41800000000001</c:v>
                </c:pt>
                <c:pt idx="274">
                  <c:v>-116.453</c:v>
                </c:pt>
                <c:pt idx="275">
                  <c:v>-116.41500000000001</c:v>
                </c:pt>
                <c:pt idx="276">
                  <c:v>-116.20399999999999</c:v>
                </c:pt>
                <c:pt idx="277">
                  <c:v>-116.11799999999999</c:v>
                </c:pt>
                <c:pt idx="278">
                  <c:v>-116.44199999999999</c:v>
                </c:pt>
                <c:pt idx="279">
                  <c:v>-116.754</c:v>
                </c:pt>
                <c:pt idx="280">
                  <c:v>-116.93</c:v>
                </c:pt>
                <c:pt idx="281">
                  <c:v>-116.922</c:v>
                </c:pt>
                <c:pt idx="282">
                  <c:v>-116.988</c:v>
                </c:pt>
                <c:pt idx="283">
                  <c:v>-117.03400000000001</c:v>
                </c:pt>
                <c:pt idx="284">
                  <c:v>-117.05800000000001</c:v>
                </c:pt>
                <c:pt idx="285">
                  <c:v>-117.059</c:v>
                </c:pt>
                <c:pt idx="286">
                  <c:v>-117.19499999999999</c:v>
                </c:pt>
                <c:pt idx="287">
                  <c:v>-117.126</c:v>
                </c:pt>
                <c:pt idx="288">
                  <c:v>-117.13800000000001</c:v>
                </c:pt>
                <c:pt idx="289">
                  <c:v>-117.339</c:v>
                </c:pt>
                <c:pt idx="290">
                  <c:v>-117.544</c:v>
                </c:pt>
                <c:pt idx="291">
                  <c:v>-117.54</c:v>
                </c:pt>
                <c:pt idx="292">
                  <c:v>-117.702</c:v>
                </c:pt>
                <c:pt idx="293">
                  <c:v>-117.834</c:v>
                </c:pt>
                <c:pt idx="294">
                  <c:v>-117.86</c:v>
                </c:pt>
                <c:pt idx="295">
                  <c:v>-117.812</c:v>
                </c:pt>
                <c:pt idx="296">
                  <c:v>-117.794</c:v>
                </c:pt>
                <c:pt idx="297">
                  <c:v>-117.907</c:v>
                </c:pt>
                <c:pt idx="298">
                  <c:v>-118.235</c:v>
                </c:pt>
                <c:pt idx="299">
                  <c:v>-118.31699999999999</c:v>
                </c:pt>
                <c:pt idx="300">
                  <c:v>-118.627</c:v>
                </c:pt>
                <c:pt idx="301">
                  <c:v>-118.56100000000001</c:v>
                </c:pt>
                <c:pt idx="302">
                  <c:v>-118.462</c:v>
                </c:pt>
                <c:pt idx="303">
                  <c:v>-118.422</c:v>
                </c:pt>
                <c:pt idx="304">
                  <c:v>-118.383</c:v>
                </c:pt>
                <c:pt idx="305">
                  <c:v>-118.765</c:v>
                </c:pt>
                <c:pt idx="306">
                  <c:v>-118.949</c:v>
                </c:pt>
                <c:pt idx="307">
                  <c:v>-118.961</c:v>
                </c:pt>
                <c:pt idx="308">
                  <c:v>-118.983</c:v>
                </c:pt>
                <c:pt idx="309">
                  <c:v>-119.065</c:v>
                </c:pt>
                <c:pt idx="310">
                  <c:v>-119.06699999999999</c:v>
                </c:pt>
                <c:pt idx="311">
                  <c:v>-119.386</c:v>
                </c:pt>
                <c:pt idx="312">
                  <c:v>-119.471</c:v>
                </c:pt>
                <c:pt idx="313">
                  <c:v>-119.666</c:v>
                </c:pt>
                <c:pt idx="314">
                  <c:v>-119.73</c:v>
                </c:pt>
                <c:pt idx="315">
                  <c:v>-120.042</c:v>
                </c:pt>
                <c:pt idx="316">
                  <c:v>-119.943</c:v>
                </c:pt>
                <c:pt idx="317">
                  <c:v>-120.066</c:v>
                </c:pt>
                <c:pt idx="318">
                  <c:v>-120.357</c:v>
                </c:pt>
                <c:pt idx="319">
                  <c:v>-120.32299999999999</c:v>
                </c:pt>
                <c:pt idx="320">
                  <c:v>-120.429</c:v>
                </c:pt>
                <c:pt idx="321">
                  <c:v>-120.56399999999999</c:v>
                </c:pt>
                <c:pt idx="322">
                  <c:v>-120.74299999999999</c:v>
                </c:pt>
                <c:pt idx="323">
                  <c:v>-120.827</c:v>
                </c:pt>
                <c:pt idx="324">
                  <c:v>-120.68300000000001</c:v>
                </c:pt>
                <c:pt idx="325">
                  <c:v>-121.089</c:v>
                </c:pt>
                <c:pt idx="326">
                  <c:v>-121.092</c:v>
                </c:pt>
                <c:pt idx="327">
                  <c:v>-121.374</c:v>
                </c:pt>
                <c:pt idx="328">
                  <c:v>-121.33799999999999</c:v>
                </c:pt>
                <c:pt idx="329">
                  <c:v>-121.523</c:v>
                </c:pt>
                <c:pt idx="330">
                  <c:v>-121.66500000000001</c:v>
                </c:pt>
                <c:pt idx="331">
                  <c:v>-121.643</c:v>
                </c:pt>
                <c:pt idx="332">
                  <c:v>-121.929</c:v>
                </c:pt>
                <c:pt idx="333">
                  <c:v>-122.027</c:v>
                </c:pt>
                <c:pt idx="334">
                  <c:v>-122.148</c:v>
                </c:pt>
                <c:pt idx="335">
                  <c:v>-122.172</c:v>
                </c:pt>
                <c:pt idx="336">
                  <c:v>-122.425</c:v>
                </c:pt>
                <c:pt idx="337">
                  <c:v>-122.48099999999999</c:v>
                </c:pt>
                <c:pt idx="338">
                  <c:v>-122.593</c:v>
                </c:pt>
                <c:pt idx="339">
                  <c:v>-122.69499999999999</c:v>
                </c:pt>
                <c:pt idx="340">
                  <c:v>-122.896</c:v>
                </c:pt>
                <c:pt idx="341">
                  <c:v>-123.10899999999999</c:v>
                </c:pt>
                <c:pt idx="342">
                  <c:v>-123.163</c:v>
                </c:pt>
                <c:pt idx="343">
                  <c:v>-123.384</c:v>
                </c:pt>
                <c:pt idx="344">
                  <c:v>-123.46299999999999</c:v>
                </c:pt>
                <c:pt idx="345">
                  <c:v>-123.462</c:v>
                </c:pt>
                <c:pt idx="346">
                  <c:v>-123.749</c:v>
                </c:pt>
                <c:pt idx="347">
                  <c:v>-123.812</c:v>
                </c:pt>
                <c:pt idx="348">
                  <c:v>-124.12</c:v>
                </c:pt>
                <c:pt idx="349">
                  <c:v>-124.133</c:v>
                </c:pt>
                <c:pt idx="350">
                  <c:v>-124.35599999999999</c:v>
                </c:pt>
                <c:pt idx="351">
                  <c:v>-124.295</c:v>
                </c:pt>
                <c:pt idx="352">
                  <c:v>-124.514</c:v>
                </c:pt>
                <c:pt idx="353">
                  <c:v>-124.711</c:v>
                </c:pt>
                <c:pt idx="354">
                  <c:v>-125.045</c:v>
                </c:pt>
                <c:pt idx="355">
                  <c:v>-125.086</c:v>
                </c:pt>
                <c:pt idx="356">
                  <c:v>-125.17</c:v>
                </c:pt>
                <c:pt idx="357">
                  <c:v>-125.324</c:v>
                </c:pt>
                <c:pt idx="358">
                  <c:v>-125.44</c:v>
                </c:pt>
                <c:pt idx="359">
                  <c:v>-125.586</c:v>
                </c:pt>
                <c:pt idx="360">
                  <c:v>-125.798</c:v>
                </c:pt>
                <c:pt idx="361">
                  <c:v>-125.917</c:v>
                </c:pt>
                <c:pt idx="362">
                  <c:v>-126.105</c:v>
                </c:pt>
                <c:pt idx="363">
                  <c:v>-126.241</c:v>
                </c:pt>
                <c:pt idx="364">
                  <c:v>-126.417</c:v>
                </c:pt>
                <c:pt idx="365">
                  <c:v>-126.61199999999999</c:v>
                </c:pt>
                <c:pt idx="366">
                  <c:v>-126.749</c:v>
                </c:pt>
                <c:pt idx="367">
                  <c:v>-126.797</c:v>
                </c:pt>
                <c:pt idx="368">
                  <c:v>-126.83499999999999</c:v>
                </c:pt>
                <c:pt idx="369">
                  <c:v>-127.029</c:v>
                </c:pt>
                <c:pt idx="370">
                  <c:v>-127.258</c:v>
                </c:pt>
                <c:pt idx="371">
                  <c:v>-127.666</c:v>
                </c:pt>
                <c:pt idx="372">
                  <c:v>-127.792</c:v>
                </c:pt>
                <c:pt idx="373">
                  <c:v>-127.749</c:v>
                </c:pt>
                <c:pt idx="374">
                  <c:v>-127.792</c:v>
                </c:pt>
                <c:pt idx="375">
                  <c:v>-127.91</c:v>
                </c:pt>
                <c:pt idx="376">
                  <c:v>-128.09299999999999</c:v>
                </c:pt>
                <c:pt idx="377">
                  <c:v>-128.31700000000001</c:v>
                </c:pt>
                <c:pt idx="378">
                  <c:v>-128.51900000000001</c:v>
                </c:pt>
                <c:pt idx="379">
                  <c:v>-128.59100000000001</c:v>
                </c:pt>
                <c:pt idx="380">
                  <c:v>-128.79400000000001</c:v>
                </c:pt>
                <c:pt idx="381">
                  <c:v>-129.07300000000001</c:v>
                </c:pt>
                <c:pt idx="382">
                  <c:v>-129.21</c:v>
                </c:pt>
                <c:pt idx="383">
                  <c:v>-129.23099999999999</c:v>
                </c:pt>
                <c:pt idx="384">
                  <c:v>-129.44399999999999</c:v>
                </c:pt>
                <c:pt idx="385">
                  <c:v>-129.66900000000001</c:v>
                </c:pt>
                <c:pt idx="386">
                  <c:v>-129.81399999999999</c:v>
                </c:pt>
                <c:pt idx="387">
                  <c:v>-129.95599999999999</c:v>
                </c:pt>
                <c:pt idx="388">
                  <c:v>-130.09299999999999</c:v>
                </c:pt>
                <c:pt idx="389">
                  <c:v>-130.28800000000001</c:v>
                </c:pt>
                <c:pt idx="390">
                  <c:v>-130.37899999999999</c:v>
                </c:pt>
                <c:pt idx="391">
                  <c:v>-130.672</c:v>
                </c:pt>
                <c:pt idx="392">
                  <c:v>-130.75399999999999</c:v>
                </c:pt>
                <c:pt idx="393">
                  <c:v>-130.75399999999999</c:v>
                </c:pt>
                <c:pt idx="394">
                  <c:v>-130.95400000000001</c:v>
                </c:pt>
                <c:pt idx="395">
                  <c:v>-131.31</c:v>
                </c:pt>
                <c:pt idx="396">
                  <c:v>-131.428</c:v>
                </c:pt>
                <c:pt idx="397">
                  <c:v>-131.572</c:v>
                </c:pt>
                <c:pt idx="398">
                  <c:v>-131.66399999999999</c:v>
                </c:pt>
                <c:pt idx="399">
                  <c:v>-131.89400000000001</c:v>
                </c:pt>
                <c:pt idx="400">
                  <c:v>-132.04900000000001</c:v>
                </c:pt>
                <c:pt idx="401">
                  <c:v>-132.24</c:v>
                </c:pt>
                <c:pt idx="402">
                  <c:v>-132.36699999999999</c:v>
                </c:pt>
                <c:pt idx="403">
                  <c:v>-132.483</c:v>
                </c:pt>
                <c:pt idx="404">
                  <c:v>-132.643</c:v>
                </c:pt>
                <c:pt idx="405">
                  <c:v>-132.83699999999999</c:v>
                </c:pt>
                <c:pt idx="406">
                  <c:v>-132.983</c:v>
                </c:pt>
                <c:pt idx="407">
                  <c:v>-133.10900000000001</c:v>
                </c:pt>
                <c:pt idx="408">
                  <c:v>-133.36099999999999</c:v>
                </c:pt>
                <c:pt idx="409">
                  <c:v>-133.49299999999999</c:v>
                </c:pt>
                <c:pt idx="410">
                  <c:v>-133.73400000000001</c:v>
                </c:pt>
                <c:pt idx="411">
                  <c:v>-133.76499999999999</c:v>
                </c:pt>
                <c:pt idx="412">
                  <c:v>-133.96199999999999</c:v>
                </c:pt>
                <c:pt idx="413">
                  <c:v>-134.11699999999999</c:v>
                </c:pt>
                <c:pt idx="414">
                  <c:v>-134.35499999999999</c:v>
                </c:pt>
                <c:pt idx="415">
                  <c:v>-134.55699999999999</c:v>
                </c:pt>
                <c:pt idx="416">
                  <c:v>-134.85900000000001</c:v>
                </c:pt>
                <c:pt idx="417">
                  <c:v>-134.91399999999999</c:v>
                </c:pt>
                <c:pt idx="418">
                  <c:v>-134.941</c:v>
                </c:pt>
                <c:pt idx="419">
                  <c:v>-135.40299999999999</c:v>
                </c:pt>
                <c:pt idx="420">
                  <c:v>-135.44499999999999</c:v>
                </c:pt>
                <c:pt idx="421">
                  <c:v>-135.54300000000001</c:v>
                </c:pt>
                <c:pt idx="422">
                  <c:v>-135.691</c:v>
                </c:pt>
                <c:pt idx="423">
                  <c:v>-135.90799999999999</c:v>
                </c:pt>
                <c:pt idx="424">
                  <c:v>-136.029</c:v>
                </c:pt>
                <c:pt idx="425">
                  <c:v>-136.262</c:v>
                </c:pt>
                <c:pt idx="426">
                  <c:v>-136.41900000000001</c:v>
                </c:pt>
                <c:pt idx="427">
                  <c:v>-136.54499999999999</c:v>
                </c:pt>
                <c:pt idx="428">
                  <c:v>-136.86600000000001</c:v>
                </c:pt>
                <c:pt idx="429">
                  <c:v>-136.99700000000001</c:v>
                </c:pt>
                <c:pt idx="430">
                  <c:v>-137.15100000000001</c:v>
                </c:pt>
                <c:pt idx="431">
                  <c:v>-137.35300000000001</c:v>
                </c:pt>
                <c:pt idx="432">
                  <c:v>-137.626</c:v>
                </c:pt>
                <c:pt idx="433">
                  <c:v>-137.75800000000001</c:v>
                </c:pt>
                <c:pt idx="434">
                  <c:v>-137.81800000000001</c:v>
                </c:pt>
                <c:pt idx="435">
                  <c:v>-138.00299999999999</c:v>
                </c:pt>
                <c:pt idx="436">
                  <c:v>-138.17099999999999</c:v>
                </c:pt>
                <c:pt idx="437">
                  <c:v>-138.46100000000001</c:v>
                </c:pt>
                <c:pt idx="438">
                  <c:v>-138.44300000000001</c:v>
                </c:pt>
                <c:pt idx="439">
                  <c:v>-138.72999999999999</c:v>
                </c:pt>
                <c:pt idx="440">
                  <c:v>-139.035</c:v>
                </c:pt>
                <c:pt idx="441">
                  <c:v>-139.17699999999999</c:v>
                </c:pt>
                <c:pt idx="442">
                  <c:v>-139.34299999999999</c:v>
                </c:pt>
                <c:pt idx="443">
                  <c:v>-139.54</c:v>
                </c:pt>
                <c:pt idx="444">
                  <c:v>-139.6</c:v>
                </c:pt>
                <c:pt idx="445">
                  <c:v>-139.839</c:v>
                </c:pt>
                <c:pt idx="446">
                  <c:v>-140.08600000000001</c:v>
                </c:pt>
                <c:pt idx="447">
                  <c:v>-140.208</c:v>
                </c:pt>
                <c:pt idx="448">
                  <c:v>-140.334</c:v>
                </c:pt>
                <c:pt idx="449">
                  <c:v>-140.54400000000001</c:v>
                </c:pt>
                <c:pt idx="450">
                  <c:v>-140.75399999999999</c:v>
                </c:pt>
                <c:pt idx="451">
                  <c:v>-140.959</c:v>
                </c:pt>
                <c:pt idx="452">
                  <c:v>-141.09200000000001</c:v>
                </c:pt>
                <c:pt idx="453">
                  <c:v>-141.321</c:v>
                </c:pt>
                <c:pt idx="454">
                  <c:v>-141.46299999999999</c:v>
                </c:pt>
                <c:pt idx="455">
                  <c:v>-141.61500000000001</c:v>
                </c:pt>
                <c:pt idx="456">
                  <c:v>-141.762</c:v>
                </c:pt>
                <c:pt idx="457">
                  <c:v>-142.04</c:v>
                </c:pt>
                <c:pt idx="458">
                  <c:v>-142.333</c:v>
                </c:pt>
                <c:pt idx="459">
                  <c:v>-142.31899999999999</c:v>
                </c:pt>
                <c:pt idx="460">
                  <c:v>-142.441</c:v>
                </c:pt>
                <c:pt idx="461">
                  <c:v>-142.58600000000001</c:v>
                </c:pt>
                <c:pt idx="462">
                  <c:v>-142.84399999999999</c:v>
                </c:pt>
                <c:pt idx="463">
                  <c:v>-143.06200000000001</c:v>
                </c:pt>
                <c:pt idx="464">
                  <c:v>-143.245</c:v>
                </c:pt>
                <c:pt idx="465">
                  <c:v>-143.422</c:v>
                </c:pt>
                <c:pt idx="466">
                  <c:v>-143.62299999999999</c:v>
                </c:pt>
                <c:pt idx="467">
                  <c:v>-143.66999999999999</c:v>
                </c:pt>
                <c:pt idx="468">
                  <c:v>-143.917</c:v>
                </c:pt>
                <c:pt idx="469">
                  <c:v>-144.09800000000001</c:v>
                </c:pt>
                <c:pt idx="470">
                  <c:v>-144.20500000000001</c:v>
                </c:pt>
                <c:pt idx="471">
                  <c:v>-144.50899999999999</c:v>
                </c:pt>
                <c:pt idx="472">
                  <c:v>-144.57300000000001</c:v>
                </c:pt>
                <c:pt idx="473">
                  <c:v>-144.673</c:v>
                </c:pt>
                <c:pt idx="474">
                  <c:v>-144.95500000000001</c:v>
                </c:pt>
                <c:pt idx="475">
                  <c:v>-145.02000000000001</c:v>
                </c:pt>
                <c:pt idx="476">
                  <c:v>-145.15199999999999</c:v>
                </c:pt>
                <c:pt idx="477">
                  <c:v>-145.33500000000001</c:v>
                </c:pt>
                <c:pt idx="478">
                  <c:v>-145.52199999999999</c:v>
                </c:pt>
                <c:pt idx="479">
                  <c:v>-145.76300000000001</c:v>
                </c:pt>
                <c:pt idx="480">
                  <c:v>-145.90799999999999</c:v>
                </c:pt>
                <c:pt idx="481">
                  <c:v>-146.00399999999999</c:v>
                </c:pt>
                <c:pt idx="482">
                  <c:v>-146.22</c:v>
                </c:pt>
                <c:pt idx="483">
                  <c:v>-146.49799999999999</c:v>
                </c:pt>
                <c:pt idx="484">
                  <c:v>-146.649</c:v>
                </c:pt>
                <c:pt idx="485">
                  <c:v>-146.78200000000001</c:v>
                </c:pt>
                <c:pt idx="486">
                  <c:v>-147.083</c:v>
                </c:pt>
                <c:pt idx="487">
                  <c:v>-147.279</c:v>
                </c:pt>
                <c:pt idx="488">
                  <c:v>-147.291</c:v>
                </c:pt>
                <c:pt idx="489">
                  <c:v>-147.44499999999999</c:v>
                </c:pt>
                <c:pt idx="490">
                  <c:v>-147.637</c:v>
                </c:pt>
                <c:pt idx="491">
                  <c:v>-147.881</c:v>
                </c:pt>
                <c:pt idx="492">
                  <c:v>-148.18100000000001</c:v>
                </c:pt>
                <c:pt idx="493">
                  <c:v>-148.19</c:v>
                </c:pt>
                <c:pt idx="494">
                  <c:v>-148.09800000000001</c:v>
                </c:pt>
                <c:pt idx="495">
                  <c:v>-148.29400000000001</c:v>
                </c:pt>
                <c:pt idx="496">
                  <c:v>-148.43</c:v>
                </c:pt>
                <c:pt idx="497">
                  <c:v>-148.67400000000001</c:v>
                </c:pt>
                <c:pt idx="498">
                  <c:v>-148.81800000000001</c:v>
                </c:pt>
                <c:pt idx="499">
                  <c:v>-149.03899999999999</c:v>
                </c:pt>
                <c:pt idx="500">
                  <c:v>-149.155</c:v>
                </c:pt>
                <c:pt idx="501">
                  <c:v>-149.41800000000001</c:v>
                </c:pt>
                <c:pt idx="502">
                  <c:v>-149.536</c:v>
                </c:pt>
                <c:pt idx="503">
                  <c:v>-149.55099999999999</c:v>
                </c:pt>
                <c:pt idx="504">
                  <c:v>-149.81</c:v>
                </c:pt>
                <c:pt idx="505">
                  <c:v>-150.12700000000001</c:v>
                </c:pt>
                <c:pt idx="506">
                  <c:v>-150.447</c:v>
                </c:pt>
                <c:pt idx="507">
                  <c:v>-150.38300000000001</c:v>
                </c:pt>
                <c:pt idx="508">
                  <c:v>-150.69800000000001</c:v>
                </c:pt>
                <c:pt idx="509">
                  <c:v>-150.77600000000001</c:v>
                </c:pt>
                <c:pt idx="510">
                  <c:v>-151.16300000000001</c:v>
                </c:pt>
                <c:pt idx="511">
                  <c:v>-150.98599999999999</c:v>
                </c:pt>
                <c:pt idx="512">
                  <c:v>-151.108</c:v>
                </c:pt>
                <c:pt idx="513">
                  <c:v>-151.423</c:v>
                </c:pt>
                <c:pt idx="514">
                  <c:v>-151.38800000000001</c:v>
                </c:pt>
                <c:pt idx="515">
                  <c:v>-151.541</c:v>
                </c:pt>
                <c:pt idx="516">
                  <c:v>-151.70099999999999</c:v>
                </c:pt>
                <c:pt idx="517">
                  <c:v>-151.98099999999999</c:v>
                </c:pt>
                <c:pt idx="518">
                  <c:v>-151.983</c:v>
                </c:pt>
                <c:pt idx="519">
                  <c:v>-152.428</c:v>
                </c:pt>
                <c:pt idx="520">
                  <c:v>-152.6</c:v>
                </c:pt>
                <c:pt idx="521">
                  <c:v>-152.25700000000001</c:v>
                </c:pt>
                <c:pt idx="522">
                  <c:v>-151</c:v>
                </c:pt>
                <c:pt idx="523">
                  <c:v>-152.62799999999999</c:v>
                </c:pt>
                <c:pt idx="524">
                  <c:v>-152.77799999999999</c:v>
                </c:pt>
                <c:pt idx="525">
                  <c:v>-153.375</c:v>
                </c:pt>
                <c:pt idx="526">
                  <c:v>-153.548</c:v>
                </c:pt>
                <c:pt idx="527">
                  <c:v>-153.07</c:v>
                </c:pt>
                <c:pt idx="528">
                  <c:v>-153.083</c:v>
                </c:pt>
                <c:pt idx="529">
                  <c:v>-153.23599999999999</c:v>
                </c:pt>
                <c:pt idx="530">
                  <c:v>-153.113</c:v>
                </c:pt>
                <c:pt idx="531">
                  <c:v>-153.631</c:v>
                </c:pt>
                <c:pt idx="532">
                  <c:v>-154.16</c:v>
                </c:pt>
                <c:pt idx="533">
                  <c:v>-154.30500000000001</c:v>
                </c:pt>
                <c:pt idx="534">
                  <c:v>-153.941</c:v>
                </c:pt>
                <c:pt idx="535">
                  <c:v>-153.87299999999999</c:v>
                </c:pt>
                <c:pt idx="536">
                  <c:v>-154.34100000000001</c:v>
                </c:pt>
                <c:pt idx="537">
                  <c:v>-154.15</c:v>
                </c:pt>
                <c:pt idx="538">
                  <c:v>-153.94800000000001</c:v>
                </c:pt>
                <c:pt idx="539">
                  <c:v>-154.19399999999999</c:v>
                </c:pt>
                <c:pt idx="540">
                  <c:v>-155.32599999999999</c:v>
                </c:pt>
                <c:pt idx="541">
                  <c:v>-155.066</c:v>
                </c:pt>
                <c:pt idx="542">
                  <c:v>-154.59100000000001</c:v>
                </c:pt>
                <c:pt idx="543">
                  <c:v>-154.59200000000001</c:v>
                </c:pt>
                <c:pt idx="544">
                  <c:v>-154.71199999999999</c:v>
                </c:pt>
                <c:pt idx="545">
                  <c:v>-154.47</c:v>
                </c:pt>
                <c:pt idx="546">
                  <c:v>-155.23599999999999</c:v>
                </c:pt>
                <c:pt idx="547">
                  <c:v>-154.869</c:v>
                </c:pt>
                <c:pt idx="548">
                  <c:v>-155.63300000000001</c:v>
                </c:pt>
                <c:pt idx="549">
                  <c:v>-155.06</c:v>
                </c:pt>
                <c:pt idx="550">
                  <c:v>-155.572</c:v>
                </c:pt>
                <c:pt idx="551">
                  <c:v>-155.488</c:v>
                </c:pt>
                <c:pt idx="552">
                  <c:v>-155.571</c:v>
                </c:pt>
                <c:pt idx="553">
                  <c:v>-156.292</c:v>
                </c:pt>
                <c:pt idx="554">
                  <c:v>-155.999</c:v>
                </c:pt>
                <c:pt idx="555">
                  <c:v>-155.71899999999999</c:v>
                </c:pt>
                <c:pt idx="556">
                  <c:v>-155.53100000000001</c:v>
                </c:pt>
                <c:pt idx="557">
                  <c:v>-156.20099999999999</c:v>
                </c:pt>
                <c:pt idx="558">
                  <c:v>-156.02500000000001</c:v>
                </c:pt>
                <c:pt idx="559">
                  <c:v>-155.864</c:v>
                </c:pt>
                <c:pt idx="560">
                  <c:v>-156.52199999999999</c:v>
                </c:pt>
                <c:pt idx="561">
                  <c:v>-156.238</c:v>
                </c:pt>
                <c:pt idx="562">
                  <c:v>-156.81299999999999</c:v>
                </c:pt>
                <c:pt idx="563">
                  <c:v>-156.12200000000001</c:v>
                </c:pt>
                <c:pt idx="564">
                  <c:v>-155.172</c:v>
                </c:pt>
                <c:pt idx="565">
                  <c:v>-156.24</c:v>
                </c:pt>
                <c:pt idx="566">
                  <c:v>-155.815</c:v>
                </c:pt>
                <c:pt idx="567">
                  <c:v>-156.441</c:v>
                </c:pt>
                <c:pt idx="568">
                  <c:v>-156.20599999999999</c:v>
                </c:pt>
                <c:pt idx="569">
                  <c:v>-156.50299999999999</c:v>
                </c:pt>
                <c:pt idx="570">
                  <c:v>-156.88900000000001</c:v>
                </c:pt>
                <c:pt idx="571">
                  <c:v>-156.37700000000001</c:v>
                </c:pt>
                <c:pt idx="572">
                  <c:v>-156.68600000000001</c:v>
                </c:pt>
                <c:pt idx="573">
                  <c:v>-156.815</c:v>
                </c:pt>
                <c:pt idx="574">
                  <c:v>-156.28200000000001</c:v>
                </c:pt>
                <c:pt idx="575">
                  <c:v>-156.58199999999999</c:v>
                </c:pt>
                <c:pt idx="576">
                  <c:v>-156.80699999999999</c:v>
                </c:pt>
                <c:pt idx="577">
                  <c:v>-156.077</c:v>
                </c:pt>
                <c:pt idx="578">
                  <c:v>-155.79300000000001</c:v>
                </c:pt>
                <c:pt idx="579">
                  <c:v>-155.45400000000001</c:v>
                </c:pt>
                <c:pt idx="580">
                  <c:v>-156.15</c:v>
                </c:pt>
                <c:pt idx="581">
                  <c:v>-155.75200000000001</c:v>
                </c:pt>
                <c:pt idx="582">
                  <c:v>-156.33699999999999</c:v>
                </c:pt>
                <c:pt idx="583">
                  <c:v>-155.87100000000001</c:v>
                </c:pt>
                <c:pt idx="584">
                  <c:v>-156.714</c:v>
                </c:pt>
                <c:pt idx="585">
                  <c:v>-156.65</c:v>
                </c:pt>
                <c:pt idx="586">
                  <c:v>-155.92400000000001</c:v>
                </c:pt>
                <c:pt idx="587">
                  <c:v>-155.69</c:v>
                </c:pt>
                <c:pt idx="588">
                  <c:v>-155.74600000000001</c:v>
                </c:pt>
                <c:pt idx="589">
                  <c:v>-156.16300000000001</c:v>
                </c:pt>
                <c:pt idx="590">
                  <c:v>-155.501</c:v>
                </c:pt>
                <c:pt idx="591">
                  <c:v>-155.35499999999999</c:v>
                </c:pt>
                <c:pt idx="592">
                  <c:v>-155.44300000000001</c:v>
                </c:pt>
                <c:pt idx="593">
                  <c:v>-155.804</c:v>
                </c:pt>
                <c:pt idx="594">
                  <c:v>-155.21299999999999</c:v>
                </c:pt>
              </c:numCache>
            </c:numRef>
          </c:yVal>
          <c:smooth val="1"/>
        </c:ser>
        <c:ser>
          <c:idx val="14"/>
          <c:order val="14"/>
          <c:tx>
            <c:strRef>
              <c:f>'7.5G PLL vs CP_1.8G'!$P$1</c:f>
              <c:strCache>
                <c:ptCount val="1"/>
                <c:pt idx="0">
                  <c:v>CP=15</c:v>
                </c:pt>
              </c:strCache>
            </c:strRef>
          </c:tx>
          <c:marker>
            <c:symbol val="none"/>
          </c:marker>
          <c:xVal>
            <c:numRef>
              <c:f>'7.5G PLL vs CP_1.8G'!$A$2:$A$1191</c:f>
              <c:numCache>
                <c:formatCode>General</c:formatCode>
                <c:ptCount val="1190"/>
                <c:pt idx="0">
                  <c:v>1000</c:v>
                </c:pt>
                <c:pt idx="1">
                  <c:v>1018.01</c:v>
                </c:pt>
                <c:pt idx="2">
                  <c:v>1036.3440000000001</c:v>
                </c:pt>
                <c:pt idx="3">
                  <c:v>1055.008</c:v>
                </c:pt>
                <c:pt idx="4">
                  <c:v>1074.009</c:v>
                </c:pt>
                <c:pt idx="5">
                  <c:v>1093.3510000000001</c:v>
                </c:pt>
                <c:pt idx="6">
                  <c:v>1113.0419999999999</c:v>
                </c:pt>
                <c:pt idx="7">
                  <c:v>1133.088</c:v>
                </c:pt>
                <c:pt idx="8">
                  <c:v>1153.4939999999999</c:v>
                </c:pt>
                <c:pt idx="9">
                  <c:v>1174.269</c:v>
                </c:pt>
                <c:pt idx="10">
                  <c:v>1195.4169999999999</c:v>
                </c:pt>
                <c:pt idx="11">
                  <c:v>1216.9459999999999</c:v>
                </c:pt>
                <c:pt idx="12">
                  <c:v>1238.8630000000001</c:v>
                </c:pt>
                <c:pt idx="13">
                  <c:v>1261.175</c:v>
                </c:pt>
                <c:pt idx="14">
                  <c:v>1283.8879999999999</c:v>
                </c:pt>
                <c:pt idx="15">
                  <c:v>1307.01</c:v>
                </c:pt>
                <c:pt idx="16">
                  <c:v>1330.549</c:v>
                </c:pt>
                <c:pt idx="17">
                  <c:v>1354.5119999999999</c:v>
                </c:pt>
                <c:pt idx="18">
                  <c:v>1378.9069999999999</c:v>
                </c:pt>
                <c:pt idx="19">
                  <c:v>1403.74</c:v>
                </c:pt>
                <c:pt idx="20">
                  <c:v>1429.021</c:v>
                </c:pt>
                <c:pt idx="21">
                  <c:v>1454.758</c:v>
                </c:pt>
                <c:pt idx="22">
                  <c:v>1480.9580000000001</c:v>
                </c:pt>
                <c:pt idx="23">
                  <c:v>1507.6289999999999</c:v>
                </c:pt>
                <c:pt idx="24">
                  <c:v>1534.7809999999999</c:v>
                </c:pt>
                <c:pt idx="25">
                  <c:v>1562.422</c:v>
                </c:pt>
                <c:pt idx="26">
                  <c:v>1590.5609999999999</c:v>
                </c:pt>
                <c:pt idx="27">
                  <c:v>1619.2070000000001</c:v>
                </c:pt>
                <c:pt idx="28">
                  <c:v>1648.3679999999999</c:v>
                </c:pt>
                <c:pt idx="29">
                  <c:v>1678.0550000000001</c:v>
                </c:pt>
                <c:pt idx="30">
                  <c:v>1708.2760000000001</c:v>
                </c:pt>
                <c:pt idx="31">
                  <c:v>1739.0419999999999</c:v>
                </c:pt>
                <c:pt idx="32">
                  <c:v>1770.3620000000001</c:v>
                </c:pt>
                <c:pt idx="33">
                  <c:v>1802.2449999999999</c:v>
                </c:pt>
                <c:pt idx="34">
                  <c:v>1834.703</c:v>
                </c:pt>
                <c:pt idx="35">
                  <c:v>1867.7460000000001</c:v>
                </c:pt>
                <c:pt idx="36">
                  <c:v>1901.384</c:v>
                </c:pt>
                <c:pt idx="37">
                  <c:v>1935.627</c:v>
                </c:pt>
                <c:pt idx="38">
                  <c:v>1970.4870000000001</c:v>
                </c:pt>
                <c:pt idx="39">
                  <c:v>2005.9749999999999</c:v>
                </c:pt>
                <c:pt idx="40">
                  <c:v>2042.1020000000001</c:v>
                </c:pt>
                <c:pt idx="41">
                  <c:v>2078.88</c:v>
                </c:pt>
                <c:pt idx="42">
                  <c:v>2116.3200000000002</c:v>
                </c:pt>
                <c:pt idx="43">
                  <c:v>2154.4349999999999</c:v>
                </c:pt>
                <c:pt idx="44">
                  <c:v>2193.2359999999999</c:v>
                </c:pt>
                <c:pt idx="45">
                  <c:v>2232.7350000000001</c:v>
                </c:pt>
                <c:pt idx="46">
                  <c:v>2272.9459999999999</c:v>
                </c:pt>
                <c:pt idx="47">
                  <c:v>2313.8809999999999</c:v>
                </c:pt>
                <c:pt idx="48">
                  <c:v>2355.5540000000001</c:v>
                </c:pt>
                <c:pt idx="49">
                  <c:v>2397.9769999999999</c:v>
                </c:pt>
                <c:pt idx="50">
                  <c:v>2441.1640000000002</c:v>
                </c:pt>
                <c:pt idx="51">
                  <c:v>2485.1280000000002</c:v>
                </c:pt>
                <c:pt idx="52">
                  <c:v>2529.8850000000002</c:v>
                </c:pt>
                <c:pt idx="53">
                  <c:v>2575.4479999999999</c:v>
                </c:pt>
                <c:pt idx="54">
                  <c:v>2621.8310000000001</c:v>
                </c:pt>
                <c:pt idx="55">
                  <c:v>2669.049</c:v>
                </c:pt>
                <c:pt idx="56">
                  <c:v>2717.1179999999999</c:v>
                </c:pt>
                <c:pt idx="57">
                  <c:v>2766.0529999999999</c:v>
                </c:pt>
                <c:pt idx="58">
                  <c:v>2815.8690000000001</c:v>
                </c:pt>
                <c:pt idx="59">
                  <c:v>2866.5819999999999</c:v>
                </c:pt>
                <c:pt idx="60">
                  <c:v>2918.2080000000001</c:v>
                </c:pt>
                <c:pt idx="61">
                  <c:v>2970.7640000000001</c:v>
                </c:pt>
                <c:pt idx="62">
                  <c:v>3024.2669999999998</c:v>
                </c:pt>
                <c:pt idx="63">
                  <c:v>3078.7330000000002</c:v>
                </c:pt>
                <c:pt idx="64">
                  <c:v>3134.181</c:v>
                </c:pt>
                <c:pt idx="65">
                  <c:v>3190.6260000000002</c:v>
                </c:pt>
                <c:pt idx="66">
                  <c:v>3248.0889999999999</c:v>
                </c:pt>
                <c:pt idx="67">
                  <c:v>3306.5859999999998</c:v>
                </c:pt>
                <c:pt idx="68">
                  <c:v>3366.1370000000002</c:v>
                </c:pt>
                <c:pt idx="69">
                  <c:v>3426.76</c:v>
                </c:pt>
                <c:pt idx="70">
                  <c:v>3488.4749999999999</c:v>
                </c:pt>
                <c:pt idx="71">
                  <c:v>3551.3020000000001</c:v>
                </c:pt>
                <c:pt idx="72">
                  <c:v>3615.26</c:v>
                </c:pt>
                <c:pt idx="73">
                  <c:v>3680.37</c:v>
                </c:pt>
                <c:pt idx="74">
                  <c:v>3746.6529999999998</c:v>
                </c:pt>
                <c:pt idx="75">
                  <c:v>3814.1289999999999</c:v>
                </c:pt>
                <c:pt idx="76">
                  <c:v>3882.82</c:v>
                </c:pt>
                <c:pt idx="77">
                  <c:v>3952.7489999999998</c:v>
                </c:pt>
                <c:pt idx="78">
                  <c:v>4023.9369999999999</c:v>
                </c:pt>
                <c:pt idx="79">
                  <c:v>4096.4070000000002</c:v>
                </c:pt>
                <c:pt idx="80">
                  <c:v>4170.1819999999998</c:v>
                </c:pt>
                <c:pt idx="81">
                  <c:v>4245.2860000000001</c:v>
                </c:pt>
                <c:pt idx="82">
                  <c:v>4321.7430000000004</c:v>
                </c:pt>
                <c:pt idx="83">
                  <c:v>4399.576</c:v>
                </c:pt>
                <c:pt idx="84">
                  <c:v>4478.8119999999999</c:v>
                </c:pt>
                <c:pt idx="85">
                  <c:v>4559.4740000000002</c:v>
                </c:pt>
                <c:pt idx="86">
                  <c:v>4641.5889999999999</c:v>
                </c:pt>
                <c:pt idx="87">
                  <c:v>4725.183</c:v>
                </c:pt>
                <c:pt idx="88">
                  <c:v>4810.2820000000002</c:v>
                </c:pt>
                <c:pt idx="89">
                  <c:v>4896.9139999999998</c:v>
                </c:pt>
                <c:pt idx="90">
                  <c:v>4985.1059999999998</c:v>
                </c:pt>
                <c:pt idx="91">
                  <c:v>5074.8869999999997</c:v>
                </c:pt>
                <c:pt idx="92">
                  <c:v>5166.2839999999997</c:v>
                </c:pt>
                <c:pt idx="93">
                  <c:v>5259.3280000000004</c:v>
                </c:pt>
                <c:pt idx="94">
                  <c:v>5354.0469999999996</c:v>
                </c:pt>
                <c:pt idx="95">
                  <c:v>5450.4719999999998</c:v>
                </c:pt>
                <c:pt idx="96">
                  <c:v>5548.634</c:v>
                </c:pt>
                <c:pt idx="97">
                  <c:v>5648.5630000000001</c:v>
                </c:pt>
                <c:pt idx="98">
                  <c:v>5750.2920000000004</c:v>
                </c:pt>
                <c:pt idx="99">
                  <c:v>5853.8540000000003</c:v>
                </c:pt>
                <c:pt idx="100">
                  <c:v>5959.28</c:v>
                </c:pt>
                <c:pt idx="101">
                  <c:v>6066.6049999999996</c:v>
                </c:pt>
                <c:pt idx="102">
                  <c:v>6175.8630000000003</c:v>
                </c:pt>
                <c:pt idx="103">
                  <c:v>6287.0889999999999</c:v>
                </c:pt>
                <c:pt idx="104">
                  <c:v>6400.3180000000002</c:v>
                </c:pt>
                <c:pt idx="105">
                  <c:v>6515.5860000000002</c:v>
                </c:pt>
                <c:pt idx="106">
                  <c:v>6632.93</c:v>
                </c:pt>
                <c:pt idx="107">
                  <c:v>6752.3879999999999</c:v>
                </c:pt>
                <c:pt idx="108">
                  <c:v>6873.9970000000003</c:v>
                </c:pt>
                <c:pt idx="109">
                  <c:v>6997.7950000000001</c:v>
                </c:pt>
                <c:pt idx="110">
                  <c:v>7123.8239999999996</c:v>
                </c:pt>
                <c:pt idx="111">
                  <c:v>7252.1220000000003</c:v>
                </c:pt>
                <c:pt idx="112">
                  <c:v>7382.7309999999998</c:v>
                </c:pt>
                <c:pt idx="113">
                  <c:v>7515.692</c:v>
                </c:pt>
                <c:pt idx="114">
                  <c:v>7651.0479999999998</c:v>
                </c:pt>
                <c:pt idx="115">
                  <c:v>7788.8410000000003</c:v>
                </c:pt>
                <c:pt idx="116">
                  <c:v>7929.1170000000002</c:v>
                </c:pt>
                <c:pt idx="117">
                  <c:v>8071.9179999999997</c:v>
                </c:pt>
                <c:pt idx="118">
                  <c:v>8217.2909999999993</c:v>
                </c:pt>
                <c:pt idx="119">
                  <c:v>8365.2819999999992</c:v>
                </c:pt>
                <c:pt idx="120">
                  <c:v>8515.9390000000003</c:v>
                </c:pt>
                <c:pt idx="121">
                  <c:v>8669.31</c:v>
                </c:pt>
                <c:pt idx="122">
                  <c:v>8825.4410000000007</c:v>
                </c:pt>
                <c:pt idx="123">
                  <c:v>8984.3860000000004</c:v>
                </c:pt>
                <c:pt idx="124">
                  <c:v>9146.1919999999991</c:v>
                </c:pt>
                <c:pt idx="125">
                  <c:v>9310.9120000000003</c:v>
                </c:pt>
                <c:pt idx="126">
                  <c:v>9478.6</c:v>
                </c:pt>
                <c:pt idx="127">
                  <c:v>9649.3070000000007</c:v>
                </c:pt>
                <c:pt idx="128">
                  <c:v>9823.0889999999999</c:v>
                </c:pt>
                <c:pt idx="129">
                  <c:v>10000</c:v>
                </c:pt>
                <c:pt idx="130">
                  <c:v>10180.098</c:v>
                </c:pt>
                <c:pt idx="131">
                  <c:v>10363.438</c:v>
                </c:pt>
                <c:pt idx="132">
                  <c:v>10550.081</c:v>
                </c:pt>
                <c:pt idx="133">
                  <c:v>10740.085999999999</c:v>
                </c:pt>
                <c:pt idx="134">
                  <c:v>10933.512000000001</c:v>
                </c:pt>
                <c:pt idx="135">
                  <c:v>11130.422</c:v>
                </c:pt>
                <c:pt idx="136">
                  <c:v>11330.878000000001</c:v>
                </c:pt>
                <c:pt idx="137">
                  <c:v>11534.944</c:v>
                </c:pt>
                <c:pt idx="138">
                  <c:v>11742.686</c:v>
                </c:pt>
                <c:pt idx="139">
                  <c:v>11954.169</c:v>
                </c:pt>
                <c:pt idx="140">
                  <c:v>12169.46</c:v>
                </c:pt>
                <c:pt idx="141">
                  <c:v>12388.629000000001</c:v>
                </c:pt>
                <c:pt idx="142">
                  <c:v>12611.745000000001</c:v>
                </c:pt>
                <c:pt idx="143">
                  <c:v>12838.88</c:v>
                </c:pt>
                <c:pt idx="144">
                  <c:v>13070.103999999999</c:v>
                </c:pt>
                <c:pt idx="145">
                  <c:v>13305.494000000001</c:v>
                </c:pt>
                <c:pt idx="146">
                  <c:v>13545.123</c:v>
                </c:pt>
                <c:pt idx="147">
                  <c:v>13789.066999999999</c:v>
                </c:pt>
                <c:pt idx="148">
                  <c:v>14037.404</c:v>
                </c:pt>
                <c:pt idx="149">
                  <c:v>14290.215</c:v>
                </c:pt>
                <c:pt idx="150">
                  <c:v>14547.578</c:v>
                </c:pt>
                <c:pt idx="151">
                  <c:v>14809.575999999999</c:v>
                </c:pt>
                <c:pt idx="152">
                  <c:v>15076.293</c:v>
                </c:pt>
                <c:pt idx="153">
                  <c:v>15347.813</c:v>
                </c:pt>
                <c:pt idx="154">
                  <c:v>15624.224</c:v>
                </c:pt>
                <c:pt idx="155">
                  <c:v>15905.611999999999</c:v>
                </c:pt>
                <c:pt idx="156">
                  <c:v>16192.067999999999</c:v>
                </c:pt>
                <c:pt idx="157">
                  <c:v>16483.684000000001</c:v>
                </c:pt>
                <c:pt idx="158">
                  <c:v>16780.550999999999</c:v>
                </c:pt>
                <c:pt idx="159">
                  <c:v>17082.763999999999</c:v>
                </c:pt>
                <c:pt idx="160">
                  <c:v>17390.419999999998</c:v>
                </c:pt>
                <c:pt idx="161">
                  <c:v>17703.616999999998</c:v>
                </c:pt>
                <c:pt idx="162">
                  <c:v>18022.455000000002</c:v>
                </c:pt>
                <c:pt idx="163">
                  <c:v>18347.035</c:v>
                </c:pt>
                <c:pt idx="164">
                  <c:v>18677.460999999999</c:v>
                </c:pt>
                <c:pt idx="165">
                  <c:v>19013.838</c:v>
                </c:pt>
                <c:pt idx="166">
                  <c:v>19356.271000000001</c:v>
                </c:pt>
                <c:pt idx="167">
                  <c:v>19704.873</c:v>
                </c:pt>
                <c:pt idx="168">
                  <c:v>20059.754000000001</c:v>
                </c:pt>
                <c:pt idx="169">
                  <c:v>20421.023000000001</c:v>
                </c:pt>
                <c:pt idx="170">
                  <c:v>20788.800999999999</c:v>
                </c:pt>
                <c:pt idx="171">
                  <c:v>21163.203000000001</c:v>
                </c:pt>
                <c:pt idx="172">
                  <c:v>21544.348000000002</c:v>
                </c:pt>
                <c:pt idx="173">
                  <c:v>21932.355</c:v>
                </c:pt>
                <c:pt idx="174">
                  <c:v>22327.351999999999</c:v>
                </c:pt>
                <c:pt idx="175">
                  <c:v>22729.460999999999</c:v>
                </c:pt>
                <c:pt idx="176">
                  <c:v>23138.813999999998</c:v>
                </c:pt>
                <c:pt idx="177">
                  <c:v>23555.537</c:v>
                </c:pt>
                <c:pt idx="178">
                  <c:v>23979.768</c:v>
                </c:pt>
                <c:pt idx="179">
                  <c:v>24411.636999999999</c:v>
                </c:pt>
                <c:pt idx="180">
                  <c:v>24851.285</c:v>
                </c:pt>
                <c:pt idx="181">
                  <c:v>25298.85</c:v>
                </c:pt>
                <c:pt idx="182">
                  <c:v>25754.476999999999</c:v>
                </c:pt>
                <c:pt idx="183">
                  <c:v>26218.307000000001</c:v>
                </c:pt>
                <c:pt idx="184">
                  <c:v>26690.491999999998</c:v>
                </c:pt>
                <c:pt idx="185">
                  <c:v>27171.182000000001</c:v>
                </c:pt>
                <c:pt idx="186">
                  <c:v>27660.526999999998</c:v>
                </c:pt>
                <c:pt idx="187">
                  <c:v>28158.687000000002</c:v>
                </c:pt>
                <c:pt idx="188">
                  <c:v>28665.817999999999</c:v>
                </c:pt>
                <c:pt idx="189">
                  <c:v>29182.081999999999</c:v>
                </c:pt>
                <c:pt idx="190">
                  <c:v>29707.645</c:v>
                </c:pt>
                <c:pt idx="191">
                  <c:v>30242.671999999999</c:v>
                </c:pt>
                <c:pt idx="192">
                  <c:v>30787.333999999999</c:v>
                </c:pt>
                <c:pt idx="193">
                  <c:v>31341.807000000001</c:v>
                </c:pt>
                <c:pt idx="194">
                  <c:v>31906.266</c:v>
                </c:pt>
                <c:pt idx="195">
                  <c:v>32480.888999999999</c:v>
                </c:pt>
                <c:pt idx="196">
                  <c:v>33065.862999999998</c:v>
                </c:pt>
                <c:pt idx="197">
                  <c:v>33661.370999999999</c:v>
                </c:pt>
                <c:pt idx="198">
                  <c:v>34267.601999999999</c:v>
                </c:pt>
                <c:pt idx="199">
                  <c:v>34884.754000000001</c:v>
                </c:pt>
                <c:pt idx="200">
                  <c:v>35513.019999999997</c:v>
                </c:pt>
                <c:pt idx="201">
                  <c:v>36152.601999999999</c:v>
                </c:pt>
                <c:pt idx="202">
                  <c:v>36803.699000000001</c:v>
                </c:pt>
                <c:pt idx="203">
                  <c:v>37466.523000000001</c:v>
                </c:pt>
                <c:pt idx="204">
                  <c:v>38141.288999999997</c:v>
                </c:pt>
                <c:pt idx="205">
                  <c:v>38828.203000000001</c:v>
                </c:pt>
                <c:pt idx="206">
                  <c:v>39527.487999999998</c:v>
                </c:pt>
                <c:pt idx="207">
                  <c:v>40239.366999999998</c:v>
                </c:pt>
                <c:pt idx="208">
                  <c:v>40964.07</c:v>
                </c:pt>
                <c:pt idx="209">
                  <c:v>41701.824000000001</c:v>
                </c:pt>
                <c:pt idx="210">
                  <c:v>42452.862999999998</c:v>
                </c:pt>
                <c:pt idx="211">
                  <c:v>43217.43</c:v>
                </c:pt>
                <c:pt idx="212">
                  <c:v>43995.762000000002</c:v>
                </c:pt>
                <c:pt idx="213">
                  <c:v>44788.116999999998</c:v>
                </c:pt>
                <c:pt idx="214">
                  <c:v>45594.737999999998</c:v>
                </c:pt>
                <c:pt idx="215">
                  <c:v>46415.887000000002</c:v>
                </c:pt>
                <c:pt idx="216">
                  <c:v>47251.828000000001</c:v>
                </c:pt>
                <c:pt idx="217">
                  <c:v>48102.82</c:v>
                </c:pt>
                <c:pt idx="218">
                  <c:v>48969.141000000003</c:v>
                </c:pt>
                <c:pt idx="219">
                  <c:v>49851.061999999998</c:v>
                </c:pt>
                <c:pt idx="220">
                  <c:v>50748.866999999998</c:v>
                </c:pt>
                <c:pt idx="221">
                  <c:v>51662.843999999997</c:v>
                </c:pt>
                <c:pt idx="222">
                  <c:v>52593.277000000002</c:v>
                </c:pt>
                <c:pt idx="223">
                  <c:v>53540.468999999997</c:v>
                </c:pt>
                <c:pt idx="224">
                  <c:v>54504.718999999997</c:v>
                </c:pt>
                <c:pt idx="225">
                  <c:v>55486.336000000003</c:v>
                </c:pt>
                <c:pt idx="226">
                  <c:v>56485.633000000002</c:v>
                </c:pt>
                <c:pt idx="227">
                  <c:v>57502.921999999999</c:v>
                </c:pt>
                <c:pt idx="228">
                  <c:v>58538.535000000003</c:v>
                </c:pt>
                <c:pt idx="229">
                  <c:v>59592.800999999999</c:v>
                </c:pt>
                <c:pt idx="230">
                  <c:v>60666.050999999999</c:v>
                </c:pt>
                <c:pt idx="231">
                  <c:v>61758.633000000002</c:v>
                </c:pt>
                <c:pt idx="232">
                  <c:v>62870.891000000003</c:v>
                </c:pt>
                <c:pt idx="233">
                  <c:v>64003.18</c:v>
                </c:pt>
                <c:pt idx="234">
                  <c:v>65155.858999999997</c:v>
                </c:pt>
                <c:pt idx="235">
                  <c:v>66329.304999999993</c:v>
                </c:pt>
                <c:pt idx="236">
                  <c:v>67523.875</c:v>
                </c:pt>
                <c:pt idx="237">
                  <c:v>68739.960999999996</c:v>
                </c:pt>
                <c:pt idx="238">
                  <c:v>69977.952999999994</c:v>
                </c:pt>
                <c:pt idx="239">
                  <c:v>71238.241999999998</c:v>
                </c:pt>
                <c:pt idx="240">
                  <c:v>72521.218999999997</c:v>
                </c:pt>
                <c:pt idx="241">
                  <c:v>73827.312000000005</c:v>
                </c:pt>
                <c:pt idx="242">
                  <c:v>75156.922000000006</c:v>
                </c:pt>
                <c:pt idx="243">
                  <c:v>76510.483999999997</c:v>
                </c:pt>
                <c:pt idx="244">
                  <c:v>77888.414000000004</c:v>
                </c:pt>
                <c:pt idx="245">
                  <c:v>79291.164000000004</c:v>
                </c:pt>
                <c:pt idx="246">
                  <c:v>80719.179999999993</c:v>
                </c:pt>
                <c:pt idx="247">
                  <c:v>82172.914000000004</c:v>
                </c:pt>
                <c:pt idx="248">
                  <c:v>83652.827999999994</c:v>
                </c:pt>
                <c:pt idx="249">
                  <c:v>85159.391000000003</c:v>
                </c:pt>
                <c:pt idx="250">
                  <c:v>86693.093999999997</c:v>
                </c:pt>
                <c:pt idx="251">
                  <c:v>88254.414000000004</c:v>
                </c:pt>
                <c:pt idx="252">
                  <c:v>89843.851999999999</c:v>
                </c:pt>
                <c:pt idx="253">
                  <c:v>91461.922000000006</c:v>
                </c:pt>
                <c:pt idx="254">
                  <c:v>93109.125</c:v>
                </c:pt>
                <c:pt idx="255">
                  <c:v>94786</c:v>
                </c:pt>
                <c:pt idx="256">
                  <c:v>96493.07</c:v>
                </c:pt>
                <c:pt idx="257">
                  <c:v>98230.883000000002</c:v>
                </c:pt>
                <c:pt idx="258">
                  <c:v>100000</c:v>
                </c:pt>
                <c:pt idx="259">
                  <c:v>101800.977</c:v>
                </c:pt>
                <c:pt idx="260">
                  <c:v>103634.383</c:v>
                </c:pt>
                <c:pt idx="261">
                  <c:v>105500.81200000001</c:v>
                </c:pt>
                <c:pt idx="262">
                  <c:v>107400.859</c:v>
                </c:pt>
                <c:pt idx="263">
                  <c:v>109335.117</c:v>
                </c:pt>
                <c:pt idx="264">
                  <c:v>111304.219</c:v>
                </c:pt>
                <c:pt idx="265">
                  <c:v>113308.781</c:v>
                </c:pt>
                <c:pt idx="266">
                  <c:v>115349.44500000001</c:v>
                </c:pt>
                <c:pt idx="267">
                  <c:v>117426.859</c:v>
                </c:pt>
                <c:pt idx="268">
                  <c:v>119541.68700000001</c:v>
                </c:pt>
                <c:pt idx="269">
                  <c:v>121694.602</c:v>
                </c:pt>
                <c:pt idx="270">
                  <c:v>123886.289</c:v>
                </c:pt>
                <c:pt idx="271">
                  <c:v>126117.45299999999</c:v>
                </c:pt>
                <c:pt idx="272">
                  <c:v>128388.79700000001</c:v>
                </c:pt>
                <c:pt idx="273">
                  <c:v>130701.04700000001</c:v>
                </c:pt>
                <c:pt idx="274">
                  <c:v>133054.93700000001</c:v>
                </c:pt>
                <c:pt idx="275">
                  <c:v>135451.234</c:v>
                </c:pt>
                <c:pt idx="276">
                  <c:v>137890.67199999999</c:v>
                </c:pt>
                <c:pt idx="277">
                  <c:v>140374.04699999999</c:v>
                </c:pt>
                <c:pt idx="278">
                  <c:v>142902.15599999999</c:v>
                </c:pt>
                <c:pt idx="279">
                  <c:v>145475.78099999999</c:v>
                </c:pt>
                <c:pt idx="280">
                  <c:v>148095.766</c:v>
                </c:pt>
                <c:pt idx="281">
                  <c:v>150762.93700000001</c:v>
                </c:pt>
                <c:pt idx="282">
                  <c:v>153478.141</c:v>
                </c:pt>
                <c:pt idx="283">
                  <c:v>156242.234</c:v>
                </c:pt>
                <c:pt idx="284">
                  <c:v>159056.125</c:v>
                </c:pt>
                <c:pt idx="285">
                  <c:v>161920.68700000001</c:v>
                </c:pt>
                <c:pt idx="286">
                  <c:v>164836.82800000001</c:v>
                </c:pt>
                <c:pt idx="287">
                  <c:v>167805.5</c:v>
                </c:pt>
                <c:pt idx="288">
                  <c:v>170827.641</c:v>
                </c:pt>
                <c:pt idx="289">
                  <c:v>173904.20300000001</c:v>
                </c:pt>
                <c:pt idx="290">
                  <c:v>177036.17199999999</c:v>
                </c:pt>
                <c:pt idx="291">
                  <c:v>180224.54699999999</c:v>
                </c:pt>
                <c:pt idx="292">
                  <c:v>183470.34400000001</c:v>
                </c:pt>
                <c:pt idx="293">
                  <c:v>186774.609</c:v>
                </c:pt>
                <c:pt idx="294">
                  <c:v>190138.375</c:v>
                </c:pt>
                <c:pt idx="295">
                  <c:v>193562.71900000001</c:v>
                </c:pt>
                <c:pt idx="296">
                  <c:v>197048.734</c:v>
                </c:pt>
                <c:pt idx="297">
                  <c:v>200597.53099999999</c:v>
                </c:pt>
                <c:pt idx="298">
                  <c:v>204210.234</c:v>
                </c:pt>
                <c:pt idx="299">
                  <c:v>207888.016</c:v>
                </c:pt>
                <c:pt idx="300">
                  <c:v>211632.03099999999</c:v>
                </c:pt>
                <c:pt idx="301">
                  <c:v>215443.46900000001</c:v>
                </c:pt>
                <c:pt idx="302">
                  <c:v>219323.54699999999</c:v>
                </c:pt>
                <c:pt idx="303">
                  <c:v>223273.516</c:v>
                </c:pt>
                <c:pt idx="304">
                  <c:v>227294.609</c:v>
                </c:pt>
                <c:pt idx="305">
                  <c:v>231388.141</c:v>
                </c:pt>
                <c:pt idx="306">
                  <c:v>235555.375</c:v>
                </c:pt>
                <c:pt idx="307">
                  <c:v>239797.67199999999</c:v>
                </c:pt>
                <c:pt idx="308">
                  <c:v>244116.375</c:v>
                </c:pt>
                <c:pt idx="309">
                  <c:v>248512.84400000001</c:v>
                </c:pt>
                <c:pt idx="310">
                  <c:v>252988.5</c:v>
                </c:pt>
                <c:pt idx="311">
                  <c:v>257544.75</c:v>
                </c:pt>
                <c:pt idx="312">
                  <c:v>262183.06199999998</c:v>
                </c:pt>
                <c:pt idx="313">
                  <c:v>266904.93699999998</c:v>
                </c:pt>
                <c:pt idx="314">
                  <c:v>271711.81199999998</c:v>
                </c:pt>
                <c:pt idx="315">
                  <c:v>276605.28100000002</c:v>
                </c:pt>
                <c:pt idx="316">
                  <c:v>281586.875</c:v>
                </c:pt>
                <c:pt idx="317">
                  <c:v>286658.18699999998</c:v>
                </c:pt>
                <c:pt idx="318">
                  <c:v>291820.81199999998</c:v>
                </c:pt>
                <c:pt idx="319">
                  <c:v>297076.43699999998</c:v>
                </c:pt>
                <c:pt idx="320">
                  <c:v>302426.71899999998</c:v>
                </c:pt>
                <c:pt idx="321">
                  <c:v>307873.34399999998</c:v>
                </c:pt>
                <c:pt idx="322">
                  <c:v>313418.06199999998</c:v>
                </c:pt>
                <c:pt idx="323">
                  <c:v>319062.65600000002</c:v>
                </c:pt>
                <c:pt idx="324">
                  <c:v>324808.875</c:v>
                </c:pt>
                <c:pt idx="325">
                  <c:v>330658.625</c:v>
                </c:pt>
                <c:pt idx="326">
                  <c:v>336613.68699999998</c:v>
                </c:pt>
                <c:pt idx="327">
                  <c:v>342676.03100000002</c:v>
                </c:pt>
                <c:pt idx="328">
                  <c:v>348847.53100000002</c:v>
                </c:pt>
                <c:pt idx="329">
                  <c:v>355130.18699999998</c:v>
                </c:pt>
                <c:pt idx="330">
                  <c:v>361526</c:v>
                </c:pt>
                <c:pt idx="331">
                  <c:v>368037</c:v>
                </c:pt>
                <c:pt idx="332">
                  <c:v>374665.25</c:v>
                </c:pt>
                <c:pt idx="333">
                  <c:v>381412.875</c:v>
                </c:pt>
                <c:pt idx="334">
                  <c:v>388282.03100000002</c:v>
                </c:pt>
                <c:pt idx="335">
                  <c:v>395274.875</c:v>
                </c:pt>
                <c:pt idx="336">
                  <c:v>402393.68699999998</c:v>
                </c:pt>
                <c:pt idx="337">
                  <c:v>409640.68699999998</c:v>
                </c:pt>
                <c:pt idx="338">
                  <c:v>417018.21899999998</c:v>
                </c:pt>
                <c:pt idx="339">
                  <c:v>424528.625</c:v>
                </c:pt>
                <c:pt idx="340">
                  <c:v>432174.28100000002</c:v>
                </c:pt>
                <c:pt idx="341">
                  <c:v>439957.625</c:v>
                </c:pt>
                <c:pt idx="342">
                  <c:v>447881.15600000002</c:v>
                </c:pt>
                <c:pt idx="343">
                  <c:v>455947.375</c:v>
                </c:pt>
                <c:pt idx="344">
                  <c:v>464158.875</c:v>
                </c:pt>
                <c:pt idx="345">
                  <c:v>472518.28100000002</c:v>
                </c:pt>
                <c:pt idx="346">
                  <c:v>481028.21899999998</c:v>
                </c:pt>
                <c:pt idx="347">
                  <c:v>489691.40600000002</c:v>
                </c:pt>
                <c:pt idx="348">
                  <c:v>498510.625</c:v>
                </c:pt>
                <c:pt idx="349">
                  <c:v>507488.68699999998</c:v>
                </c:pt>
                <c:pt idx="350">
                  <c:v>516628.40600000002</c:v>
                </c:pt>
                <c:pt idx="351">
                  <c:v>525932.75</c:v>
                </c:pt>
                <c:pt idx="352">
                  <c:v>535404.68700000003</c:v>
                </c:pt>
                <c:pt idx="353">
                  <c:v>545047.18700000003</c:v>
                </c:pt>
                <c:pt idx="354">
                  <c:v>554863.375</c:v>
                </c:pt>
                <c:pt idx="355">
                  <c:v>564856.31200000003</c:v>
                </c:pt>
                <c:pt idx="356">
                  <c:v>575029.25</c:v>
                </c:pt>
                <c:pt idx="357">
                  <c:v>585385.375</c:v>
                </c:pt>
                <c:pt idx="358">
                  <c:v>595928</c:v>
                </c:pt>
                <c:pt idx="359">
                  <c:v>606660.5</c:v>
                </c:pt>
                <c:pt idx="360">
                  <c:v>617586.31200000003</c:v>
                </c:pt>
                <c:pt idx="361">
                  <c:v>628708.875</c:v>
                </c:pt>
                <c:pt idx="362">
                  <c:v>640031.81200000003</c:v>
                </c:pt>
                <c:pt idx="363">
                  <c:v>651558.625</c:v>
                </c:pt>
                <c:pt idx="364">
                  <c:v>663293</c:v>
                </c:pt>
                <c:pt idx="365">
                  <c:v>675238.75</c:v>
                </c:pt>
                <c:pt idx="366">
                  <c:v>687399.625</c:v>
                </c:pt>
                <c:pt idx="367">
                  <c:v>699779.56200000003</c:v>
                </c:pt>
                <c:pt idx="368">
                  <c:v>712382.375</c:v>
                </c:pt>
                <c:pt idx="369">
                  <c:v>725212.25</c:v>
                </c:pt>
                <c:pt idx="370">
                  <c:v>738273.125</c:v>
                </c:pt>
                <c:pt idx="371">
                  <c:v>751569.25</c:v>
                </c:pt>
                <c:pt idx="372">
                  <c:v>765104.81200000003</c:v>
                </c:pt>
                <c:pt idx="373">
                  <c:v>778884.125</c:v>
                </c:pt>
                <c:pt idx="374">
                  <c:v>792911.68700000003</c:v>
                </c:pt>
                <c:pt idx="375">
                  <c:v>807191.81200000003</c:v>
                </c:pt>
                <c:pt idx="376">
                  <c:v>821729.125</c:v>
                </c:pt>
                <c:pt idx="377">
                  <c:v>836528.25</c:v>
                </c:pt>
                <c:pt idx="378">
                  <c:v>851593.93700000003</c:v>
                </c:pt>
                <c:pt idx="379">
                  <c:v>866930.93700000003</c:v>
                </c:pt>
                <c:pt idx="380">
                  <c:v>882544.125</c:v>
                </c:pt>
                <c:pt idx="381">
                  <c:v>898438.56200000003</c:v>
                </c:pt>
                <c:pt idx="382">
                  <c:v>914619.18700000003</c:v>
                </c:pt>
                <c:pt idx="383">
                  <c:v>931091.25</c:v>
                </c:pt>
                <c:pt idx="384">
                  <c:v>947860</c:v>
                </c:pt>
                <c:pt idx="385">
                  <c:v>964930.68700000003</c:v>
                </c:pt>
                <c:pt idx="386">
                  <c:v>982308.875</c:v>
                </c:pt>
                <c:pt idx="387">
                  <c:v>1000000</c:v>
                </c:pt>
                <c:pt idx="388">
                  <c:v>1018009.75</c:v>
                </c:pt>
                <c:pt idx="389">
                  <c:v>1036343.875</c:v>
                </c:pt>
                <c:pt idx="390">
                  <c:v>1055008.125</c:v>
                </c:pt>
                <c:pt idx="391">
                  <c:v>1074008.625</c:v>
                </c:pt>
                <c:pt idx="392">
                  <c:v>1093351.25</c:v>
                </c:pt>
                <c:pt idx="393">
                  <c:v>1113042.25</c:v>
                </c:pt>
                <c:pt idx="394">
                  <c:v>1133087.75</c:v>
                </c:pt>
                <c:pt idx="395">
                  <c:v>1153494.375</c:v>
                </c:pt>
                <c:pt idx="396">
                  <c:v>1174268.625</c:v>
                </c:pt>
                <c:pt idx="397">
                  <c:v>1195416.875</c:v>
                </c:pt>
                <c:pt idx="398">
                  <c:v>1216946</c:v>
                </c:pt>
                <c:pt idx="399">
                  <c:v>1238862.875</c:v>
                </c:pt>
                <c:pt idx="400">
                  <c:v>1261174.5</c:v>
                </c:pt>
                <c:pt idx="401">
                  <c:v>1283888</c:v>
                </c:pt>
                <c:pt idx="402">
                  <c:v>1307010.5</c:v>
                </c:pt>
                <c:pt idx="403">
                  <c:v>1330549.375</c:v>
                </c:pt>
                <c:pt idx="404">
                  <c:v>1354512.25</c:v>
                </c:pt>
                <c:pt idx="405">
                  <c:v>1378906.75</c:v>
                </c:pt>
                <c:pt idx="406">
                  <c:v>1403740.5</c:v>
                </c:pt>
                <c:pt idx="407">
                  <c:v>1429021.5</c:v>
                </c:pt>
                <c:pt idx="408">
                  <c:v>1454757.75</c:v>
                </c:pt>
                <c:pt idx="409">
                  <c:v>1480957.625</c:v>
                </c:pt>
                <c:pt idx="410">
                  <c:v>1507629.375</c:v>
                </c:pt>
                <c:pt idx="411">
                  <c:v>1534781.375</c:v>
                </c:pt>
                <c:pt idx="412">
                  <c:v>1562422.375</c:v>
                </c:pt>
                <c:pt idx="413">
                  <c:v>1590561.25</c:v>
                </c:pt>
                <c:pt idx="414">
                  <c:v>1619206.875</c:v>
                </c:pt>
                <c:pt idx="415">
                  <c:v>1648368.375</c:v>
                </c:pt>
                <c:pt idx="416">
                  <c:v>1678055</c:v>
                </c:pt>
                <c:pt idx="417">
                  <c:v>1708276.375</c:v>
                </c:pt>
                <c:pt idx="418">
                  <c:v>1739042</c:v>
                </c:pt>
                <c:pt idx="419">
                  <c:v>1770361.75</c:v>
                </c:pt>
                <c:pt idx="420">
                  <c:v>1802245.5</c:v>
                </c:pt>
                <c:pt idx="421">
                  <c:v>1834703.5</c:v>
                </c:pt>
                <c:pt idx="422">
                  <c:v>1867746</c:v>
                </c:pt>
                <c:pt idx="423">
                  <c:v>1901383.75</c:v>
                </c:pt>
                <c:pt idx="424">
                  <c:v>1935627.125</c:v>
                </c:pt>
                <c:pt idx="425">
                  <c:v>1970487.375</c:v>
                </c:pt>
                <c:pt idx="426">
                  <c:v>2005975.25</c:v>
                </c:pt>
                <c:pt idx="427">
                  <c:v>2042102.375</c:v>
                </c:pt>
                <c:pt idx="428">
                  <c:v>2078880.125</c:v>
                </c:pt>
                <c:pt idx="429">
                  <c:v>2116320.25</c:v>
                </c:pt>
                <c:pt idx="430">
                  <c:v>2154434.75</c:v>
                </c:pt>
                <c:pt idx="431">
                  <c:v>2193235.5</c:v>
                </c:pt>
                <c:pt idx="432">
                  <c:v>2232735.25</c:v>
                </c:pt>
                <c:pt idx="433">
                  <c:v>2272946.25</c:v>
                </c:pt>
                <c:pt idx="434">
                  <c:v>2313881.25</c:v>
                </c:pt>
                <c:pt idx="435">
                  <c:v>2355553.75</c:v>
                </c:pt>
                <c:pt idx="436">
                  <c:v>2397976.75</c:v>
                </c:pt>
                <c:pt idx="437">
                  <c:v>2441163.75</c:v>
                </c:pt>
                <c:pt idx="438">
                  <c:v>2485128.5</c:v>
                </c:pt>
                <c:pt idx="439">
                  <c:v>2529885</c:v>
                </c:pt>
                <c:pt idx="440">
                  <c:v>2575447.5</c:v>
                </c:pt>
                <c:pt idx="441">
                  <c:v>2621830.75</c:v>
                </c:pt>
                <c:pt idx="442">
                  <c:v>2669049.25</c:v>
                </c:pt>
                <c:pt idx="443">
                  <c:v>2717118.25</c:v>
                </c:pt>
                <c:pt idx="444">
                  <c:v>2766052.75</c:v>
                </c:pt>
                <c:pt idx="445">
                  <c:v>2815868.75</c:v>
                </c:pt>
                <c:pt idx="446">
                  <c:v>2866581.75</c:v>
                </c:pt>
                <c:pt idx="447">
                  <c:v>2918208.25</c:v>
                </c:pt>
                <c:pt idx="448">
                  <c:v>2970764.5</c:v>
                </c:pt>
                <c:pt idx="449">
                  <c:v>3024267.25</c:v>
                </c:pt>
                <c:pt idx="450">
                  <c:v>3078733.5</c:v>
                </c:pt>
                <c:pt idx="451">
                  <c:v>3134180.75</c:v>
                </c:pt>
                <c:pt idx="452">
                  <c:v>3190626.5</c:v>
                </c:pt>
                <c:pt idx="453">
                  <c:v>3248089</c:v>
                </c:pt>
                <c:pt idx="454">
                  <c:v>3306586.25</c:v>
                </c:pt>
                <c:pt idx="455">
                  <c:v>3366137</c:v>
                </c:pt>
                <c:pt idx="456">
                  <c:v>3426760.25</c:v>
                </c:pt>
                <c:pt idx="457">
                  <c:v>3488475.25</c:v>
                </c:pt>
                <c:pt idx="458">
                  <c:v>3551302</c:v>
                </c:pt>
                <c:pt idx="459">
                  <c:v>3615260</c:v>
                </c:pt>
                <c:pt idx="460">
                  <c:v>3680370</c:v>
                </c:pt>
                <c:pt idx="461">
                  <c:v>3746652.5</c:v>
                </c:pt>
                <c:pt idx="462">
                  <c:v>3814128.75</c:v>
                </c:pt>
                <c:pt idx="463">
                  <c:v>3882820.25</c:v>
                </c:pt>
                <c:pt idx="464">
                  <c:v>3952749</c:v>
                </c:pt>
                <c:pt idx="465">
                  <c:v>4023937</c:v>
                </c:pt>
                <c:pt idx="466">
                  <c:v>4096407</c:v>
                </c:pt>
                <c:pt idx="467">
                  <c:v>4170182.25</c:v>
                </c:pt>
                <c:pt idx="468">
                  <c:v>4245286</c:v>
                </c:pt>
                <c:pt idx="469">
                  <c:v>4321743</c:v>
                </c:pt>
                <c:pt idx="470">
                  <c:v>4399576.5</c:v>
                </c:pt>
                <c:pt idx="471">
                  <c:v>4478811.5</c:v>
                </c:pt>
                <c:pt idx="472">
                  <c:v>4559474</c:v>
                </c:pt>
                <c:pt idx="473">
                  <c:v>4641589</c:v>
                </c:pt>
                <c:pt idx="474">
                  <c:v>4725182.5</c:v>
                </c:pt>
                <c:pt idx="475">
                  <c:v>4810282</c:v>
                </c:pt>
                <c:pt idx="476">
                  <c:v>4896914</c:v>
                </c:pt>
                <c:pt idx="477">
                  <c:v>4985106</c:v>
                </c:pt>
                <c:pt idx="478">
                  <c:v>5074887</c:v>
                </c:pt>
                <c:pt idx="479">
                  <c:v>5166284</c:v>
                </c:pt>
                <c:pt idx="480">
                  <c:v>5259327.5</c:v>
                </c:pt>
                <c:pt idx="481">
                  <c:v>5354047</c:v>
                </c:pt>
                <c:pt idx="482">
                  <c:v>5450472</c:v>
                </c:pt>
                <c:pt idx="483">
                  <c:v>5548633.5</c:v>
                </c:pt>
                <c:pt idx="484">
                  <c:v>5648563</c:v>
                </c:pt>
                <c:pt idx="485">
                  <c:v>5750292.5</c:v>
                </c:pt>
                <c:pt idx="486">
                  <c:v>5853853.5</c:v>
                </c:pt>
                <c:pt idx="487">
                  <c:v>5959280</c:v>
                </c:pt>
                <c:pt idx="488">
                  <c:v>6066605</c:v>
                </c:pt>
                <c:pt idx="489">
                  <c:v>6175863.5</c:v>
                </c:pt>
                <c:pt idx="490">
                  <c:v>6287089</c:v>
                </c:pt>
                <c:pt idx="491">
                  <c:v>6400318</c:v>
                </c:pt>
                <c:pt idx="492">
                  <c:v>6515586</c:v>
                </c:pt>
                <c:pt idx="493">
                  <c:v>6632930</c:v>
                </c:pt>
                <c:pt idx="494">
                  <c:v>6752387.5</c:v>
                </c:pt>
                <c:pt idx="495">
                  <c:v>6873996.5</c:v>
                </c:pt>
                <c:pt idx="496">
                  <c:v>6997795.5</c:v>
                </c:pt>
                <c:pt idx="497">
                  <c:v>7123824</c:v>
                </c:pt>
                <c:pt idx="498">
                  <c:v>7252122</c:v>
                </c:pt>
                <c:pt idx="499">
                  <c:v>7382731</c:v>
                </c:pt>
                <c:pt idx="500">
                  <c:v>7515692.5</c:v>
                </c:pt>
                <c:pt idx="501">
                  <c:v>7651048</c:v>
                </c:pt>
                <c:pt idx="502">
                  <c:v>7788841.5</c:v>
                </c:pt>
                <c:pt idx="503">
                  <c:v>7929116.5</c:v>
                </c:pt>
                <c:pt idx="504">
                  <c:v>8071918</c:v>
                </c:pt>
                <c:pt idx="505">
                  <c:v>8217291.5</c:v>
                </c:pt>
                <c:pt idx="506">
                  <c:v>8365282.5</c:v>
                </c:pt>
                <c:pt idx="507">
                  <c:v>8515939</c:v>
                </c:pt>
                <c:pt idx="508">
                  <c:v>8669309</c:v>
                </c:pt>
                <c:pt idx="509">
                  <c:v>8825441</c:v>
                </c:pt>
                <c:pt idx="510">
                  <c:v>8984385</c:v>
                </c:pt>
                <c:pt idx="511">
                  <c:v>9146192</c:v>
                </c:pt>
                <c:pt idx="512">
                  <c:v>9310913</c:v>
                </c:pt>
                <c:pt idx="513">
                  <c:v>9478600</c:v>
                </c:pt>
                <c:pt idx="514">
                  <c:v>9649307</c:v>
                </c:pt>
                <c:pt idx="515">
                  <c:v>9823089</c:v>
                </c:pt>
                <c:pt idx="516">
                  <c:v>10000000</c:v>
                </c:pt>
                <c:pt idx="517">
                  <c:v>10180098</c:v>
                </c:pt>
                <c:pt idx="518">
                  <c:v>10363439</c:v>
                </c:pt>
                <c:pt idx="519">
                  <c:v>10550081</c:v>
                </c:pt>
                <c:pt idx="520">
                  <c:v>10740086</c:v>
                </c:pt>
                <c:pt idx="521">
                  <c:v>10933512</c:v>
                </c:pt>
                <c:pt idx="522">
                  <c:v>11130422</c:v>
                </c:pt>
                <c:pt idx="523">
                  <c:v>11330878</c:v>
                </c:pt>
                <c:pt idx="524">
                  <c:v>11534944</c:v>
                </c:pt>
                <c:pt idx="525">
                  <c:v>11742686</c:v>
                </c:pt>
                <c:pt idx="526">
                  <c:v>11954169</c:v>
                </c:pt>
                <c:pt idx="527">
                  <c:v>12169460</c:v>
                </c:pt>
                <c:pt idx="528">
                  <c:v>12388629</c:v>
                </c:pt>
                <c:pt idx="529">
                  <c:v>12611745</c:v>
                </c:pt>
                <c:pt idx="530">
                  <c:v>12838880</c:v>
                </c:pt>
                <c:pt idx="531">
                  <c:v>13070105</c:v>
                </c:pt>
                <c:pt idx="532">
                  <c:v>13305494</c:v>
                </c:pt>
                <c:pt idx="533">
                  <c:v>13545123</c:v>
                </c:pt>
                <c:pt idx="534">
                  <c:v>13789067</c:v>
                </c:pt>
                <c:pt idx="535">
                  <c:v>14037405</c:v>
                </c:pt>
                <c:pt idx="536">
                  <c:v>14290215</c:v>
                </c:pt>
                <c:pt idx="537">
                  <c:v>14547578</c:v>
                </c:pt>
                <c:pt idx="538">
                  <c:v>14809576</c:v>
                </c:pt>
                <c:pt idx="539">
                  <c:v>15076293</c:v>
                </c:pt>
                <c:pt idx="540">
                  <c:v>15347813</c:v>
                </c:pt>
                <c:pt idx="541">
                  <c:v>15624224</c:v>
                </c:pt>
                <c:pt idx="542">
                  <c:v>15905612</c:v>
                </c:pt>
                <c:pt idx="543">
                  <c:v>16192068</c:v>
                </c:pt>
                <c:pt idx="544">
                  <c:v>16483683</c:v>
                </c:pt>
                <c:pt idx="545">
                  <c:v>16780550</c:v>
                </c:pt>
                <c:pt idx="546">
                  <c:v>17082764</c:v>
                </c:pt>
                <c:pt idx="547">
                  <c:v>17390420</c:v>
                </c:pt>
                <c:pt idx="548">
                  <c:v>17703618</c:v>
                </c:pt>
                <c:pt idx="549">
                  <c:v>18022456</c:v>
                </c:pt>
                <c:pt idx="550">
                  <c:v>18347036</c:v>
                </c:pt>
                <c:pt idx="551">
                  <c:v>18677460</c:v>
                </c:pt>
                <c:pt idx="552">
                  <c:v>19013838</c:v>
                </c:pt>
                <c:pt idx="553">
                  <c:v>19356272</c:v>
                </c:pt>
                <c:pt idx="554">
                  <c:v>19704874</c:v>
                </c:pt>
                <c:pt idx="555">
                  <c:v>20059754</c:v>
                </c:pt>
                <c:pt idx="556">
                  <c:v>20421024</c:v>
                </c:pt>
                <c:pt idx="557">
                  <c:v>20788802</c:v>
                </c:pt>
                <c:pt idx="558">
                  <c:v>21163202</c:v>
                </c:pt>
                <c:pt idx="559">
                  <c:v>21544346</c:v>
                </c:pt>
                <c:pt idx="560">
                  <c:v>21932356</c:v>
                </c:pt>
                <c:pt idx="561">
                  <c:v>22327352</c:v>
                </c:pt>
                <c:pt idx="562">
                  <c:v>22729462</c:v>
                </c:pt>
                <c:pt idx="563">
                  <c:v>23138814</c:v>
                </c:pt>
                <c:pt idx="564">
                  <c:v>23555538</c:v>
                </c:pt>
                <c:pt idx="565">
                  <c:v>23979768</c:v>
                </c:pt>
                <c:pt idx="566">
                  <c:v>24411636</c:v>
                </c:pt>
                <c:pt idx="567">
                  <c:v>24851284</c:v>
                </c:pt>
                <c:pt idx="568">
                  <c:v>25298850</c:v>
                </c:pt>
                <c:pt idx="569">
                  <c:v>25754476</c:v>
                </c:pt>
                <c:pt idx="570">
                  <c:v>26218308</c:v>
                </c:pt>
                <c:pt idx="571">
                  <c:v>26690492</c:v>
                </c:pt>
                <c:pt idx="572">
                  <c:v>27171182</c:v>
                </c:pt>
                <c:pt idx="573">
                  <c:v>27660528</c:v>
                </c:pt>
                <c:pt idx="574">
                  <c:v>28158688</c:v>
                </c:pt>
                <c:pt idx="575">
                  <c:v>28665818</c:v>
                </c:pt>
                <c:pt idx="576">
                  <c:v>29182082</c:v>
                </c:pt>
                <c:pt idx="577">
                  <c:v>29707644</c:v>
                </c:pt>
                <c:pt idx="578">
                  <c:v>30242672</c:v>
                </c:pt>
                <c:pt idx="579">
                  <c:v>30787334</c:v>
                </c:pt>
                <c:pt idx="580">
                  <c:v>31341806</c:v>
                </c:pt>
                <c:pt idx="581">
                  <c:v>31906266</c:v>
                </c:pt>
                <c:pt idx="582">
                  <c:v>32480888</c:v>
                </c:pt>
                <c:pt idx="583">
                  <c:v>33065862</c:v>
                </c:pt>
                <c:pt idx="584">
                  <c:v>33661368</c:v>
                </c:pt>
                <c:pt idx="585">
                  <c:v>34267604</c:v>
                </c:pt>
                <c:pt idx="586">
                  <c:v>34884752</c:v>
                </c:pt>
                <c:pt idx="587">
                  <c:v>35513020</c:v>
                </c:pt>
                <c:pt idx="588">
                  <c:v>36152600</c:v>
                </c:pt>
                <c:pt idx="589">
                  <c:v>36803700</c:v>
                </c:pt>
                <c:pt idx="590">
                  <c:v>37466524</c:v>
                </c:pt>
                <c:pt idx="591">
                  <c:v>38141288</c:v>
                </c:pt>
                <c:pt idx="592">
                  <c:v>38828204</c:v>
                </c:pt>
                <c:pt idx="593">
                  <c:v>39527488</c:v>
                </c:pt>
                <c:pt idx="594">
                  <c:v>40000000</c:v>
                </c:pt>
              </c:numCache>
            </c:numRef>
          </c:xVal>
          <c:yVal>
            <c:numRef>
              <c:f>'7.5G PLL vs CP_1.8G'!$P$2:$P$596</c:f>
              <c:numCache>
                <c:formatCode>General</c:formatCode>
                <c:ptCount val="595"/>
                <c:pt idx="0">
                  <c:v>-107.608</c:v>
                </c:pt>
                <c:pt idx="1">
                  <c:v>-106.718</c:v>
                </c:pt>
                <c:pt idx="2">
                  <c:v>-106.78100000000001</c:v>
                </c:pt>
                <c:pt idx="3">
                  <c:v>-107.274</c:v>
                </c:pt>
                <c:pt idx="4">
                  <c:v>-107.378</c:v>
                </c:pt>
                <c:pt idx="5">
                  <c:v>-106.158</c:v>
                </c:pt>
                <c:pt idx="6">
                  <c:v>-104.994</c:v>
                </c:pt>
                <c:pt idx="7">
                  <c:v>-105.06</c:v>
                </c:pt>
                <c:pt idx="8">
                  <c:v>-105.304</c:v>
                </c:pt>
                <c:pt idx="9">
                  <c:v>-107.14</c:v>
                </c:pt>
                <c:pt idx="10">
                  <c:v>-108.051</c:v>
                </c:pt>
                <c:pt idx="11">
                  <c:v>-107.417</c:v>
                </c:pt>
                <c:pt idx="12">
                  <c:v>-107.681</c:v>
                </c:pt>
                <c:pt idx="13">
                  <c:v>-108.42700000000001</c:v>
                </c:pt>
                <c:pt idx="14">
                  <c:v>-108.11799999999999</c:v>
                </c:pt>
                <c:pt idx="15">
                  <c:v>-108.089</c:v>
                </c:pt>
                <c:pt idx="16">
                  <c:v>-107.014</c:v>
                </c:pt>
                <c:pt idx="17">
                  <c:v>-107.18</c:v>
                </c:pt>
                <c:pt idx="18">
                  <c:v>-109.04300000000001</c:v>
                </c:pt>
                <c:pt idx="19">
                  <c:v>-109.932</c:v>
                </c:pt>
                <c:pt idx="20">
                  <c:v>-109.318</c:v>
                </c:pt>
                <c:pt idx="21">
                  <c:v>-109.02</c:v>
                </c:pt>
                <c:pt idx="22">
                  <c:v>-109.334</c:v>
                </c:pt>
                <c:pt idx="23">
                  <c:v>-108.71899999999999</c:v>
                </c:pt>
                <c:pt idx="24">
                  <c:v>-108.90600000000001</c:v>
                </c:pt>
                <c:pt idx="25">
                  <c:v>-109.155</c:v>
                </c:pt>
                <c:pt idx="26">
                  <c:v>-110.54900000000001</c:v>
                </c:pt>
                <c:pt idx="27">
                  <c:v>-111.233</c:v>
                </c:pt>
                <c:pt idx="28">
                  <c:v>-112.04600000000001</c:v>
                </c:pt>
                <c:pt idx="29">
                  <c:v>-110.688</c:v>
                </c:pt>
                <c:pt idx="30">
                  <c:v>-109.051</c:v>
                </c:pt>
                <c:pt idx="31">
                  <c:v>-109.428</c:v>
                </c:pt>
                <c:pt idx="32">
                  <c:v>-110.43600000000001</c:v>
                </c:pt>
                <c:pt idx="33">
                  <c:v>-109.04900000000001</c:v>
                </c:pt>
                <c:pt idx="34">
                  <c:v>-108.282</c:v>
                </c:pt>
                <c:pt idx="35">
                  <c:v>-109.229</c:v>
                </c:pt>
                <c:pt idx="36">
                  <c:v>-110.431</c:v>
                </c:pt>
                <c:pt idx="37">
                  <c:v>-111.699</c:v>
                </c:pt>
                <c:pt idx="38">
                  <c:v>-111.371</c:v>
                </c:pt>
                <c:pt idx="39">
                  <c:v>-111.476</c:v>
                </c:pt>
                <c:pt idx="40">
                  <c:v>-109.679</c:v>
                </c:pt>
                <c:pt idx="41">
                  <c:v>-107.95099999999999</c:v>
                </c:pt>
                <c:pt idx="42">
                  <c:v>-111.042</c:v>
                </c:pt>
                <c:pt idx="43">
                  <c:v>-110.851</c:v>
                </c:pt>
                <c:pt idx="44">
                  <c:v>-110.524</c:v>
                </c:pt>
                <c:pt idx="45">
                  <c:v>-111.518</c:v>
                </c:pt>
                <c:pt idx="46">
                  <c:v>-110.967</c:v>
                </c:pt>
                <c:pt idx="47">
                  <c:v>-111.47499999999999</c:v>
                </c:pt>
                <c:pt idx="48">
                  <c:v>-110.372</c:v>
                </c:pt>
                <c:pt idx="49">
                  <c:v>-110.10299999999999</c:v>
                </c:pt>
                <c:pt idx="50">
                  <c:v>-110.935</c:v>
                </c:pt>
                <c:pt idx="51">
                  <c:v>-111.199</c:v>
                </c:pt>
                <c:pt idx="52">
                  <c:v>-110.72799999999999</c:v>
                </c:pt>
                <c:pt idx="53">
                  <c:v>-112.762</c:v>
                </c:pt>
                <c:pt idx="54">
                  <c:v>-112.9</c:v>
                </c:pt>
                <c:pt idx="55">
                  <c:v>-111.36199999999999</c:v>
                </c:pt>
                <c:pt idx="56">
                  <c:v>-111.47</c:v>
                </c:pt>
                <c:pt idx="57">
                  <c:v>-110.73099999999999</c:v>
                </c:pt>
                <c:pt idx="58">
                  <c:v>-110.788</c:v>
                </c:pt>
                <c:pt idx="59">
                  <c:v>-111.301</c:v>
                </c:pt>
                <c:pt idx="60">
                  <c:v>-111.971</c:v>
                </c:pt>
                <c:pt idx="61">
                  <c:v>-111.76300000000001</c:v>
                </c:pt>
                <c:pt idx="62">
                  <c:v>-111.968</c:v>
                </c:pt>
                <c:pt idx="63">
                  <c:v>-110.047</c:v>
                </c:pt>
                <c:pt idx="64">
                  <c:v>-111.608</c:v>
                </c:pt>
                <c:pt idx="65">
                  <c:v>-112.24299999999999</c:v>
                </c:pt>
                <c:pt idx="66">
                  <c:v>-112.127</c:v>
                </c:pt>
                <c:pt idx="67">
                  <c:v>-112.05</c:v>
                </c:pt>
                <c:pt idx="68">
                  <c:v>-112.899</c:v>
                </c:pt>
                <c:pt idx="69">
                  <c:v>-112.099</c:v>
                </c:pt>
                <c:pt idx="70">
                  <c:v>-111.91</c:v>
                </c:pt>
                <c:pt idx="71">
                  <c:v>-111.761</c:v>
                </c:pt>
                <c:pt idx="72">
                  <c:v>-112.468</c:v>
                </c:pt>
                <c:pt idx="73">
                  <c:v>-112.26600000000001</c:v>
                </c:pt>
                <c:pt idx="74">
                  <c:v>-111.377</c:v>
                </c:pt>
                <c:pt idx="75">
                  <c:v>-112.19</c:v>
                </c:pt>
                <c:pt idx="76">
                  <c:v>-112.38500000000001</c:v>
                </c:pt>
                <c:pt idx="77">
                  <c:v>-112.78700000000001</c:v>
                </c:pt>
                <c:pt idx="78">
                  <c:v>-111.807</c:v>
                </c:pt>
                <c:pt idx="79">
                  <c:v>-111.999</c:v>
                </c:pt>
                <c:pt idx="80">
                  <c:v>-113.729</c:v>
                </c:pt>
                <c:pt idx="81">
                  <c:v>-112.29600000000001</c:v>
                </c:pt>
                <c:pt idx="82">
                  <c:v>-112.34</c:v>
                </c:pt>
                <c:pt idx="83">
                  <c:v>-112.86199999999999</c:v>
                </c:pt>
                <c:pt idx="84">
                  <c:v>-113.925</c:v>
                </c:pt>
                <c:pt idx="85">
                  <c:v>-113.873</c:v>
                </c:pt>
                <c:pt idx="86">
                  <c:v>-113.559</c:v>
                </c:pt>
                <c:pt idx="87">
                  <c:v>-113.57</c:v>
                </c:pt>
                <c:pt idx="88">
                  <c:v>-112.331</c:v>
                </c:pt>
                <c:pt idx="89">
                  <c:v>-113.282</c:v>
                </c:pt>
                <c:pt idx="90">
                  <c:v>-113.375</c:v>
                </c:pt>
                <c:pt idx="91">
                  <c:v>-113.1</c:v>
                </c:pt>
                <c:pt idx="92">
                  <c:v>-113.355</c:v>
                </c:pt>
                <c:pt idx="93">
                  <c:v>-113.52</c:v>
                </c:pt>
                <c:pt idx="94">
                  <c:v>-113.419</c:v>
                </c:pt>
                <c:pt idx="95">
                  <c:v>-113.393</c:v>
                </c:pt>
                <c:pt idx="96">
                  <c:v>-113.879</c:v>
                </c:pt>
                <c:pt idx="97">
                  <c:v>-113.56</c:v>
                </c:pt>
                <c:pt idx="98">
                  <c:v>-113.435</c:v>
                </c:pt>
                <c:pt idx="99">
                  <c:v>-112.634</c:v>
                </c:pt>
                <c:pt idx="100">
                  <c:v>-113.005</c:v>
                </c:pt>
                <c:pt idx="101">
                  <c:v>-113.16</c:v>
                </c:pt>
                <c:pt idx="102">
                  <c:v>-113.607</c:v>
                </c:pt>
                <c:pt idx="103">
                  <c:v>-112.574</c:v>
                </c:pt>
                <c:pt idx="104">
                  <c:v>-113.791</c:v>
                </c:pt>
                <c:pt idx="105">
                  <c:v>-113.319</c:v>
                </c:pt>
                <c:pt idx="106">
                  <c:v>-113.006</c:v>
                </c:pt>
                <c:pt idx="107">
                  <c:v>-113.002</c:v>
                </c:pt>
                <c:pt idx="108">
                  <c:v>-113.282</c:v>
                </c:pt>
                <c:pt idx="109">
                  <c:v>-112.914</c:v>
                </c:pt>
                <c:pt idx="110">
                  <c:v>-114.687</c:v>
                </c:pt>
                <c:pt idx="111">
                  <c:v>-113.977</c:v>
                </c:pt>
                <c:pt idx="112">
                  <c:v>-112.688</c:v>
                </c:pt>
                <c:pt idx="113">
                  <c:v>-114.346</c:v>
                </c:pt>
                <c:pt idx="114">
                  <c:v>-113.654</c:v>
                </c:pt>
                <c:pt idx="115">
                  <c:v>-114.232</c:v>
                </c:pt>
                <c:pt idx="116">
                  <c:v>-114.268</c:v>
                </c:pt>
                <c:pt idx="117">
                  <c:v>-114.324</c:v>
                </c:pt>
                <c:pt idx="118">
                  <c:v>-113.607</c:v>
                </c:pt>
                <c:pt idx="119">
                  <c:v>-113.789</c:v>
                </c:pt>
                <c:pt idx="120">
                  <c:v>-113.66500000000001</c:v>
                </c:pt>
                <c:pt idx="121">
                  <c:v>-114.494</c:v>
                </c:pt>
                <c:pt idx="122">
                  <c:v>-113.47499999999999</c:v>
                </c:pt>
                <c:pt idx="123">
                  <c:v>-113.536</c:v>
                </c:pt>
                <c:pt idx="124">
                  <c:v>-113.44499999999999</c:v>
                </c:pt>
                <c:pt idx="125">
                  <c:v>-113.855</c:v>
                </c:pt>
                <c:pt idx="126">
                  <c:v>-114.057</c:v>
                </c:pt>
                <c:pt idx="127">
                  <c:v>-113.84</c:v>
                </c:pt>
                <c:pt idx="128">
                  <c:v>-113.229</c:v>
                </c:pt>
                <c:pt idx="129">
                  <c:v>-112.821</c:v>
                </c:pt>
                <c:pt idx="130">
                  <c:v>-113.28</c:v>
                </c:pt>
                <c:pt idx="131">
                  <c:v>-113.998</c:v>
                </c:pt>
                <c:pt idx="132">
                  <c:v>-114.16500000000001</c:v>
                </c:pt>
                <c:pt idx="133">
                  <c:v>-114.492</c:v>
                </c:pt>
                <c:pt idx="134">
                  <c:v>-114.652</c:v>
                </c:pt>
                <c:pt idx="135">
                  <c:v>-114.786</c:v>
                </c:pt>
                <c:pt idx="136">
                  <c:v>-114.251</c:v>
                </c:pt>
                <c:pt idx="137">
                  <c:v>-114.35899999999999</c:v>
                </c:pt>
                <c:pt idx="138">
                  <c:v>-114.732</c:v>
                </c:pt>
                <c:pt idx="139">
                  <c:v>-114.501</c:v>
                </c:pt>
                <c:pt idx="140">
                  <c:v>-114.476</c:v>
                </c:pt>
                <c:pt idx="141">
                  <c:v>-114.754</c:v>
                </c:pt>
                <c:pt idx="142">
                  <c:v>-115.066</c:v>
                </c:pt>
                <c:pt idx="143">
                  <c:v>-114.855</c:v>
                </c:pt>
                <c:pt idx="144">
                  <c:v>-114.346</c:v>
                </c:pt>
                <c:pt idx="145">
                  <c:v>-114.42100000000001</c:v>
                </c:pt>
                <c:pt idx="146">
                  <c:v>-114.492</c:v>
                </c:pt>
                <c:pt idx="147">
                  <c:v>-114.587</c:v>
                </c:pt>
                <c:pt idx="148">
                  <c:v>-114.619</c:v>
                </c:pt>
                <c:pt idx="149">
                  <c:v>-114.824</c:v>
                </c:pt>
                <c:pt idx="150">
                  <c:v>-114.95099999999999</c:v>
                </c:pt>
                <c:pt idx="151">
                  <c:v>-114.429</c:v>
                </c:pt>
                <c:pt idx="152">
                  <c:v>-114.712</c:v>
                </c:pt>
                <c:pt idx="153">
                  <c:v>-114.834</c:v>
                </c:pt>
                <c:pt idx="154">
                  <c:v>-114.499</c:v>
                </c:pt>
                <c:pt idx="155">
                  <c:v>-114.56</c:v>
                </c:pt>
                <c:pt idx="156">
                  <c:v>-114.512</c:v>
                </c:pt>
                <c:pt idx="157">
                  <c:v>-115.05800000000001</c:v>
                </c:pt>
                <c:pt idx="158">
                  <c:v>-115.715</c:v>
                </c:pt>
                <c:pt idx="159">
                  <c:v>-115.06699999999999</c:v>
                </c:pt>
                <c:pt idx="160">
                  <c:v>-114.69799999999999</c:v>
                </c:pt>
                <c:pt idx="161">
                  <c:v>-114.9</c:v>
                </c:pt>
                <c:pt idx="162">
                  <c:v>-115.04600000000001</c:v>
                </c:pt>
                <c:pt idx="163">
                  <c:v>-114.746</c:v>
                </c:pt>
                <c:pt idx="164">
                  <c:v>-114.93600000000001</c:v>
                </c:pt>
                <c:pt idx="165">
                  <c:v>-115.328</c:v>
                </c:pt>
                <c:pt idx="166">
                  <c:v>-115.47</c:v>
                </c:pt>
                <c:pt idx="167">
                  <c:v>-115.297</c:v>
                </c:pt>
                <c:pt idx="168">
                  <c:v>-115.087</c:v>
                </c:pt>
                <c:pt idx="169">
                  <c:v>-115.255</c:v>
                </c:pt>
                <c:pt idx="170">
                  <c:v>-115.5</c:v>
                </c:pt>
                <c:pt idx="171">
                  <c:v>-115.23</c:v>
                </c:pt>
                <c:pt idx="172">
                  <c:v>-115.032</c:v>
                </c:pt>
                <c:pt idx="173">
                  <c:v>-115.003</c:v>
                </c:pt>
                <c:pt idx="174">
                  <c:v>-114.949</c:v>
                </c:pt>
                <c:pt idx="175">
                  <c:v>-115.121</c:v>
                </c:pt>
                <c:pt idx="176">
                  <c:v>-115.499</c:v>
                </c:pt>
                <c:pt idx="177">
                  <c:v>-114.998</c:v>
                </c:pt>
                <c:pt idx="178">
                  <c:v>-115.298</c:v>
                </c:pt>
                <c:pt idx="179">
                  <c:v>-115.29900000000001</c:v>
                </c:pt>
                <c:pt idx="180">
                  <c:v>-115.2</c:v>
                </c:pt>
                <c:pt idx="181">
                  <c:v>-115.048</c:v>
                </c:pt>
                <c:pt idx="182">
                  <c:v>-115.23399999999999</c:v>
                </c:pt>
                <c:pt idx="183">
                  <c:v>-115.214</c:v>
                </c:pt>
                <c:pt idx="184">
                  <c:v>-115.108</c:v>
                </c:pt>
                <c:pt idx="185">
                  <c:v>-114.08799999999999</c:v>
                </c:pt>
                <c:pt idx="186">
                  <c:v>-115.024</c:v>
                </c:pt>
                <c:pt idx="187">
                  <c:v>-115.039</c:v>
                </c:pt>
                <c:pt idx="188">
                  <c:v>-115.04900000000001</c:v>
                </c:pt>
                <c:pt idx="189">
                  <c:v>-113.712</c:v>
                </c:pt>
                <c:pt idx="190">
                  <c:v>-115.16200000000001</c:v>
                </c:pt>
                <c:pt idx="191">
                  <c:v>-115.405</c:v>
                </c:pt>
                <c:pt idx="192">
                  <c:v>-114.511</c:v>
                </c:pt>
                <c:pt idx="193">
                  <c:v>-114.913</c:v>
                </c:pt>
                <c:pt idx="194">
                  <c:v>-115.116</c:v>
                </c:pt>
                <c:pt idx="195">
                  <c:v>-115.41</c:v>
                </c:pt>
                <c:pt idx="196">
                  <c:v>-115.20099999999999</c:v>
                </c:pt>
                <c:pt idx="197">
                  <c:v>-115.815</c:v>
                </c:pt>
                <c:pt idx="198">
                  <c:v>-115.209</c:v>
                </c:pt>
                <c:pt idx="199">
                  <c:v>-115.288</c:v>
                </c:pt>
                <c:pt idx="200">
                  <c:v>-115.194</c:v>
                </c:pt>
                <c:pt idx="201">
                  <c:v>-115.437</c:v>
                </c:pt>
                <c:pt idx="202">
                  <c:v>-115.262</c:v>
                </c:pt>
                <c:pt idx="203">
                  <c:v>-115.628</c:v>
                </c:pt>
                <c:pt idx="204">
                  <c:v>-115.354</c:v>
                </c:pt>
                <c:pt idx="205">
                  <c:v>-115.646</c:v>
                </c:pt>
                <c:pt idx="206">
                  <c:v>-115.325</c:v>
                </c:pt>
                <c:pt idx="207">
                  <c:v>-115.119</c:v>
                </c:pt>
                <c:pt idx="208">
                  <c:v>-115.479</c:v>
                </c:pt>
                <c:pt idx="209">
                  <c:v>-115.268</c:v>
                </c:pt>
                <c:pt idx="210">
                  <c:v>-115.42</c:v>
                </c:pt>
                <c:pt idx="211">
                  <c:v>-115.38200000000001</c:v>
                </c:pt>
                <c:pt idx="212">
                  <c:v>-115.173</c:v>
                </c:pt>
                <c:pt idx="213">
                  <c:v>-115.56</c:v>
                </c:pt>
                <c:pt idx="214">
                  <c:v>-115.233</c:v>
                </c:pt>
                <c:pt idx="215">
                  <c:v>-115.18899999999999</c:v>
                </c:pt>
                <c:pt idx="216">
                  <c:v>-115.249</c:v>
                </c:pt>
                <c:pt idx="217">
                  <c:v>-114.96899999999999</c:v>
                </c:pt>
                <c:pt idx="218">
                  <c:v>-115.583</c:v>
                </c:pt>
                <c:pt idx="219">
                  <c:v>-115.53100000000001</c:v>
                </c:pt>
                <c:pt idx="220">
                  <c:v>-115.93600000000001</c:v>
                </c:pt>
                <c:pt idx="221">
                  <c:v>-115.142</c:v>
                </c:pt>
                <c:pt idx="222">
                  <c:v>-115.386</c:v>
                </c:pt>
                <c:pt idx="223">
                  <c:v>-115.331</c:v>
                </c:pt>
                <c:pt idx="224">
                  <c:v>-115.116</c:v>
                </c:pt>
                <c:pt idx="225">
                  <c:v>-115.024</c:v>
                </c:pt>
                <c:pt idx="226">
                  <c:v>-115.012</c:v>
                </c:pt>
                <c:pt idx="227">
                  <c:v>-115.018</c:v>
                </c:pt>
                <c:pt idx="228">
                  <c:v>-114.11</c:v>
                </c:pt>
                <c:pt idx="229">
                  <c:v>-114.994</c:v>
                </c:pt>
                <c:pt idx="230">
                  <c:v>-115.6</c:v>
                </c:pt>
                <c:pt idx="231">
                  <c:v>-115.292</c:v>
                </c:pt>
                <c:pt idx="232">
                  <c:v>-115.355</c:v>
                </c:pt>
                <c:pt idx="233">
                  <c:v>-115.071</c:v>
                </c:pt>
                <c:pt idx="234">
                  <c:v>-114.11799999999999</c:v>
                </c:pt>
                <c:pt idx="235">
                  <c:v>-113.31100000000001</c:v>
                </c:pt>
                <c:pt idx="236">
                  <c:v>-114.931</c:v>
                </c:pt>
                <c:pt idx="237">
                  <c:v>-115.373</c:v>
                </c:pt>
                <c:pt idx="238">
                  <c:v>-115.187</c:v>
                </c:pt>
                <c:pt idx="239">
                  <c:v>-115.709</c:v>
                </c:pt>
                <c:pt idx="240">
                  <c:v>-115.62</c:v>
                </c:pt>
                <c:pt idx="241">
                  <c:v>-115.569</c:v>
                </c:pt>
                <c:pt idx="242">
                  <c:v>-115.72799999999999</c:v>
                </c:pt>
                <c:pt idx="243">
                  <c:v>-116.017</c:v>
                </c:pt>
                <c:pt idx="244">
                  <c:v>-115.752</c:v>
                </c:pt>
                <c:pt idx="245">
                  <c:v>-115.626</c:v>
                </c:pt>
                <c:pt idx="246">
                  <c:v>-115.062</c:v>
                </c:pt>
                <c:pt idx="247">
                  <c:v>-115.58</c:v>
                </c:pt>
                <c:pt idx="248">
                  <c:v>-115.619</c:v>
                </c:pt>
                <c:pt idx="249">
                  <c:v>-115.68</c:v>
                </c:pt>
                <c:pt idx="250">
                  <c:v>-113.789</c:v>
                </c:pt>
                <c:pt idx="251">
                  <c:v>-115.496</c:v>
                </c:pt>
                <c:pt idx="252">
                  <c:v>-115.93899999999999</c:v>
                </c:pt>
                <c:pt idx="253">
                  <c:v>-116.04</c:v>
                </c:pt>
                <c:pt idx="254">
                  <c:v>-116.006</c:v>
                </c:pt>
                <c:pt idx="255">
                  <c:v>-115.97799999999999</c:v>
                </c:pt>
                <c:pt idx="256">
                  <c:v>-115.979</c:v>
                </c:pt>
                <c:pt idx="257">
                  <c:v>-116.13200000000001</c:v>
                </c:pt>
                <c:pt idx="258">
                  <c:v>-116.20699999999999</c:v>
                </c:pt>
                <c:pt idx="259">
                  <c:v>-116.268</c:v>
                </c:pt>
                <c:pt idx="260">
                  <c:v>-116.35899999999999</c:v>
                </c:pt>
                <c:pt idx="261">
                  <c:v>-116.351</c:v>
                </c:pt>
                <c:pt idx="262">
                  <c:v>-115.97</c:v>
                </c:pt>
                <c:pt idx="263">
                  <c:v>-115.36199999999999</c:v>
                </c:pt>
                <c:pt idx="264">
                  <c:v>-114.53100000000001</c:v>
                </c:pt>
                <c:pt idx="265">
                  <c:v>-114.434</c:v>
                </c:pt>
                <c:pt idx="266">
                  <c:v>-115.599</c:v>
                </c:pt>
                <c:pt idx="267">
                  <c:v>-116.306</c:v>
                </c:pt>
                <c:pt idx="268">
                  <c:v>-116.55800000000001</c:v>
                </c:pt>
                <c:pt idx="269">
                  <c:v>-116.76900000000001</c:v>
                </c:pt>
                <c:pt idx="270">
                  <c:v>-116.749</c:v>
                </c:pt>
                <c:pt idx="271">
                  <c:v>-116.714</c:v>
                </c:pt>
                <c:pt idx="272">
                  <c:v>-116.666</c:v>
                </c:pt>
                <c:pt idx="273">
                  <c:v>-116.899</c:v>
                </c:pt>
                <c:pt idx="274">
                  <c:v>-116.84099999999999</c:v>
                </c:pt>
                <c:pt idx="275">
                  <c:v>-117.008</c:v>
                </c:pt>
                <c:pt idx="276">
                  <c:v>-116.77</c:v>
                </c:pt>
                <c:pt idx="277">
                  <c:v>-116.679</c:v>
                </c:pt>
                <c:pt idx="278">
                  <c:v>-116.788</c:v>
                </c:pt>
                <c:pt idx="279">
                  <c:v>-117.148</c:v>
                </c:pt>
                <c:pt idx="280">
                  <c:v>-117.07899999999999</c:v>
                </c:pt>
                <c:pt idx="281">
                  <c:v>-117.003</c:v>
                </c:pt>
                <c:pt idx="282">
                  <c:v>-117.408</c:v>
                </c:pt>
                <c:pt idx="283">
                  <c:v>-117.379</c:v>
                </c:pt>
                <c:pt idx="284">
                  <c:v>-117.468</c:v>
                </c:pt>
                <c:pt idx="285">
                  <c:v>-117.679</c:v>
                </c:pt>
                <c:pt idx="286">
                  <c:v>-117.62</c:v>
                </c:pt>
                <c:pt idx="287">
                  <c:v>-117.67</c:v>
                </c:pt>
                <c:pt idx="288">
                  <c:v>-117.617</c:v>
                </c:pt>
                <c:pt idx="289">
                  <c:v>-117.783</c:v>
                </c:pt>
                <c:pt idx="290">
                  <c:v>-117.959</c:v>
                </c:pt>
                <c:pt idx="291">
                  <c:v>-118.15900000000001</c:v>
                </c:pt>
                <c:pt idx="292">
                  <c:v>-118.148</c:v>
                </c:pt>
                <c:pt idx="293">
                  <c:v>-118.262</c:v>
                </c:pt>
                <c:pt idx="294">
                  <c:v>-118.273</c:v>
                </c:pt>
                <c:pt idx="295">
                  <c:v>-118.169</c:v>
                </c:pt>
                <c:pt idx="296">
                  <c:v>-118.27500000000001</c:v>
                </c:pt>
                <c:pt idx="297">
                  <c:v>-118.45</c:v>
                </c:pt>
                <c:pt idx="298">
                  <c:v>-118.761</c:v>
                </c:pt>
                <c:pt idx="299">
                  <c:v>-118.55500000000001</c:v>
                </c:pt>
                <c:pt idx="300">
                  <c:v>-119.09</c:v>
                </c:pt>
                <c:pt idx="301">
                  <c:v>-118.926</c:v>
                </c:pt>
                <c:pt idx="302">
                  <c:v>-118.825</c:v>
                </c:pt>
                <c:pt idx="303">
                  <c:v>-118.65900000000001</c:v>
                </c:pt>
                <c:pt idx="304">
                  <c:v>-118.822</c:v>
                </c:pt>
                <c:pt idx="305">
                  <c:v>-119.232</c:v>
                </c:pt>
                <c:pt idx="306">
                  <c:v>-119.497</c:v>
                </c:pt>
                <c:pt idx="307">
                  <c:v>-119.53700000000001</c:v>
                </c:pt>
                <c:pt idx="308">
                  <c:v>-119.57</c:v>
                </c:pt>
                <c:pt idx="309">
                  <c:v>-119.46899999999999</c:v>
                </c:pt>
                <c:pt idx="310">
                  <c:v>-119.539</c:v>
                </c:pt>
                <c:pt idx="311">
                  <c:v>-119.77800000000001</c:v>
                </c:pt>
                <c:pt idx="312">
                  <c:v>-119.941</c:v>
                </c:pt>
                <c:pt idx="313">
                  <c:v>-120.19</c:v>
                </c:pt>
                <c:pt idx="314">
                  <c:v>-120.086</c:v>
                </c:pt>
                <c:pt idx="315">
                  <c:v>-120.119</c:v>
                </c:pt>
                <c:pt idx="316">
                  <c:v>-120.41500000000001</c:v>
                </c:pt>
                <c:pt idx="317">
                  <c:v>-120.551</c:v>
                </c:pt>
                <c:pt idx="318">
                  <c:v>-120.68600000000001</c:v>
                </c:pt>
                <c:pt idx="319">
                  <c:v>-120.678</c:v>
                </c:pt>
                <c:pt idx="320">
                  <c:v>-120.694</c:v>
                </c:pt>
                <c:pt idx="321">
                  <c:v>-120.89</c:v>
                </c:pt>
                <c:pt idx="322">
                  <c:v>-121.045</c:v>
                </c:pt>
                <c:pt idx="323">
                  <c:v>-121.15</c:v>
                </c:pt>
                <c:pt idx="324">
                  <c:v>-121.262</c:v>
                </c:pt>
                <c:pt idx="325">
                  <c:v>-121.36199999999999</c:v>
                </c:pt>
                <c:pt idx="326">
                  <c:v>-121.526</c:v>
                </c:pt>
                <c:pt idx="327">
                  <c:v>-121.57899999999999</c:v>
                </c:pt>
                <c:pt idx="328">
                  <c:v>-121.72499999999999</c:v>
                </c:pt>
                <c:pt idx="329">
                  <c:v>-121.789</c:v>
                </c:pt>
                <c:pt idx="330">
                  <c:v>-121.877</c:v>
                </c:pt>
                <c:pt idx="331">
                  <c:v>-122.176</c:v>
                </c:pt>
                <c:pt idx="332">
                  <c:v>-122.336</c:v>
                </c:pt>
                <c:pt idx="333">
                  <c:v>-122.414</c:v>
                </c:pt>
                <c:pt idx="334">
                  <c:v>-122.369</c:v>
                </c:pt>
                <c:pt idx="335">
                  <c:v>-122.623</c:v>
                </c:pt>
                <c:pt idx="336">
                  <c:v>-122.74299999999999</c:v>
                </c:pt>
                <c:pt idx="337">
                  <c:v>-122.804</c:v>
                </c:pt>
                <c:pt idx="338">
                  <c:v>-122.848</c:v>
                </c:pt>
                <c:pt idx="339">
                  <c:v>-122.979</c:v>
                </c:pt>
                <c:pt idx="340">
                  <c:v>-123.18899999999999</c:v>
                </c:pt>
                <c:pt idx="341">
                  <c:v>-123.333</c:v>
                </c:pt>
                <c:pt idx="342">
                  <c:v>-123.447</c:v>
                </c:pt>
                <c:pt idx="343">
                  <c:v>-123.598</c:v>
                </c:pt>
                <c:pt idx="344">
                  <c:v>-123.815</c:v>
                </c:pt>
                <c:pt idx="345">
                  <c:v>-123.848</c:v>
                </c:pt>
                <c:pt idx="346">
                  <c:v>-124.003</c:v>
                </c:pt>
                <c:pt idx="347">
                  <c:v>-124.015</c:v>
                </c:pt>
                <c:pt idx="348">
                  <c:v>-124.254</c:v>
                </c:pt>
                <c:pt idx="349">
                  <c:v>-124.29</c:v>
                </c:pt>
                <c:pt idx="350">
                  <c:v>-124.577</c:v>
                </c:pt>
                <c:pt idx="351">
                  <c:v>-124.715</c:v>
                </c:pt>
                <c:pt idx="352">
                  <c:v>-124.96299999999999</c:v>
                </c:pt>
                <c:pt idx="353">
                  <c:v>-124.881</c:v>
                </c:pt>
                <c:pt idx="354">
                  <c:v>-125</c:v>
                </c:pt>
                <c:pt idx="355">
                  <c:v>-125.22199999999999</c:v>
                </c:pt>
                <c:pt idx="356">
                  <c:v>-125.42700000000001</c:v>
                </c:pt>
                <c:pt idx="357">
                  <c:v>-125.56100000000001</c:v>
                </c:pt>
                <c:pt idx="358">
                  <c:v>-125.73699999999999</c:v>
                </c:pt>
                <c:pt idx="359">
                  <c:v>-125.792</c:v>
                </c:pt>
                <c:pt idx="360">
                  <c:v>-125.974</c:v>
                </c:pt>
                <c:pt idx="361">
                  <c:v>-126.06100000000001</c:v>
                </c:pt>
                <c:pt idx="362">
                  <c:v>-126.123</c:v>
                </c:pt>
                <c:pt idx="363">
                  <c:v>-126.28</c:v>
                </c:pt>
                <c:pt idx="364">
                  <c:v>-126.496</c:v>
                </c:pt>
                <c:pt idx="365">
                  <c:v>-126.724</c:v>
                </c:pt>
                <c:pt idx="366">
                  <c:v>-126.892</c:v>
                </c:pt>
                <c:pt idx="367">
                  <c:v>-126.943</c:v>
                </c:pt>
                <c:pt idx="368">
                  <c:v>-127.126</c:v>
                </c:pt>
                <c:pt idx="369">
                  <c:v>-127.26900000000001</c:v>
                </c:pt>
                <c:pt idx="370">
                  <c:v>-127.48399999999999</c:v>
                </c:pt>
                <c:pt idx="371">
                  <c:v>-127.684</c:v>
                </c:pt>
                <c:pt idx="372">
                  <c:v>-127.78700000000001</c:v>
                </c:pt>
                <c:pt idx="373">
                  <c:v>-127.913</c:v>
                </c:pt>
                <c:pt idx="374">
                  <c:v>-127.989</c:v>
                </c:pt>
                <c:pt idx="375">
                  <c:v>-128.155</c:v>
                </c:pt>
                <c:pt idx="376">
                  <c:v>-128.25800000000001</c:v>
                </c:pt>
                <c:pt idx="377">
                  <c:v>-128.51599999999999</c:v>
                </c:pt>
                <c:pt idx="378">
                  <c:v>-128.74600000000001</c:v>
                </c:pt>
                <c:pt idx="379">
                  <c:v>-128.875</c:v>
                </c:pt>
                <c:pt idx="380">
                  <c:v>-128.947</c:v>
                </c:pt>
                <c:pt idx="381">
                  <c:v>-129.09299999999999</c:v>
                </c:pt>
                <c:pt idx="382">
                  <c:v>-129.191</c:v>
                </c:pt>
                <c:pt idx="383">
                  <c:v>-129.34100000000001</c:v>
                </c:pt>
                <c:pt idx="384">
                  <c:v>-129.46</c:v>
                </c:pt>
                <c:pt idx="385">
                  <c:v>-129.65600000000001</c:v>
                </c:pt>
                <c:pt idx="386">
                  <c:v>-129.839</c:v>
                </c:pt>
                <c:pt idx="387">
                  <c:v>-130.13399999999999</c:v>
                </c:pt>
                <c:pt idx="388">
                  <c:v>-130.28</c:v>
                </c:pt>
                <c:pt idx="389">
                  <c:v>-130.49700000000001</c:v>
                </c:pt>
                <c:pt idx="390">
                  <c:v>-130.48500000000001</c:v>
                </c:pt>
                <c:pt idx="391">
                  <c:v>-130.56100000000001</c:v>
                </c:pt>
                <c:pt idx="392">
                  <c:v>-130.78299999999999</c:v>
                </c:pt>
                <c:pt idx="393">
                  <c:v>-130.98400000000001</c:v>
                </c:pt>
                <c:pt idx="394">
                  <c:v>-131.21299999999999</c:v>
                </c:pt>
                <c:pt idx="395">
                  <c:v>-131.19</c:v>
                </c:pt>
                <c:pt idx="396">
                  <c:v>-131.536</c:v>
                </c:pt>
                <c:pt idx="397">
                  <c:v>-131.542</c:v>
                </c:pt>
                <c:pt idx="398">
                  <c:v>-131.66800000000001</c:v>
                </c:pt>
                <c:pt idx="399">
                  <c:v>-131.83199999999999</c:v>
                </c:pt>
                <c:pt idx="400">
                  <c:v>-132.07</c:v>
                </c:pt>
                <c:pt idx="401">
                  <c:v>-132.31</c:v>
                </c:pt>
                <c:pt idx="402">
                  <c:v>-132.434</c:v>
                </c:pt>
                <c:pt idx="403">
                  <c:v>-132.398</c:v>
                </c:pt>
                <c:pt idx="404">
                  <c:v>-132.673</c:v>
                </c:pt>
                <c:pt idx="405">
                  <c:v>-132.93600000000001</c:v>
                </c:pt>
                <c:pt idx="406">
                  <c:v>-132.96899999999999</c:v>
                </c:pt>
                <c:pt idx="407">
                  <c:v>-133.19800000000001</c:v>
                </c:pt>
                <c:pt idx="408">
                  <c:v>-133.286</c:v>
                </c:pt>
                <c:pt idx="409">
                  <c:v>-133.46299999999999</c:v>
                </c:pt>
                <c:pt idx="410">
                  <c:v>-133.697</c:v>
                </c:pt>
                <c:pt idx="411">
                  <c:v>-133.71799999999999</c:v>
                </c:pt>
                <c:pt idx="412">
                  <c:v>-133.958</c:v>
                </c:pt>
                <c:pt idx="413">
                  <c:v>-134.06299999999999</c:v>
                </c:pt>
                <c:pt idx="414">
                  <c:v>-134.29900000000001</c:v>
                </c:pt>
                <c:pt idx="415">
                  <c:v>-134.46700000000001</c:v>
                </c:pt>
                <c:pt idx="416">
                  <c:v>-134.65600000000001</c:v>
                </c:pt>
                <c:pt idx="417">
                  <c:v>-134.798</c:v>
                </c:pt>
                <c:pt idx="418">
                  <c:v>-135.05600000000001</c:v>
                </c:pt>
                <c:pt idx="419">
                  <c:v>-135.16999999999999</c:v>
                </c:pt>
                <c:pt idx="420">
                  <c:v>-135.24199999999999</c:v>
                </c:pt>
                <c:pt idx="421">
                  <c:v>-135.50200000000001</c:v>
                </c:pt>
                <c:pt idx="422">
                  <c:v>-135.66</c:v>
                </c:pt>
                <c:pt idx="423">
                  <c:v>-135.91200000000001</c:v>
                </c:pt>
                <c:pt idx="424">
                  <c:v>-136.04</c:v>
                </c:pt>
                <c:pt idx="425">
                  <c:v>-136.26599999999999</c:v>
                </c:pt>
                <c:pt idx="426">
                  <c:v>-136.36500000000001</c:v>
                </c:pt>
                <c:pt idx="427">
                  <c:v>-136.58699999999999</c:v>
                </c:pt>
                <c:pt idx="428">
                  <c:v>-136.72</c:v>
                </c:pt>
                <c:pt idx="429">
                  <c:v>-136.82</c:v>
                </c:pt>
                <c:pt idx="430">
                  <c:v>-137.11000000000001</c:v>
                </c:pt>
                <c:pt idx="431">
                  <c:v>-137.19300000000001</c:v>
                </c:pt>
                <c:pt idx="432">
                  <c:v>-137.434</c:v>
                </c:pt>
                <c:pt idx="433">
                  <c:v>-137.61600000000001</c:v>
                </c:pt>
                <c:pt idx="434">
                  <c:v>-137.70599999999999</c:v>
                </c:pt>
                <c:pt idx="435">
                  <c:v>-137.869</c:v>
                </c:pt>
                <c:pt idx="436">
                  <c:v>-138.11600000000001</c:v>
                </c:pt>
                <c:pt idx="437">
                  <c:v>-138.34700000000001</c:v>
                </c:pt>
                <c:pt idx="438">
                  <c:v>-138.358</c:v>
                </c:pt>
                <c:pt idx="439">
                  <c:v>-138.608</c:v>
                </c:pt>
                <c:pt idx="440">
                  <c:v>-138.79</c:v>
                </c:pt>
                <c:pt idx="441">
                  <c:v>-138.881</c:v>
                </c:pt>
                <c:pt idx="442">
                  <c:v>-139.244</c:v>
                </c:pt>
                <c:pt idx="443">
                  <c:v>-139.38</c:v>
                </c:pt>
                <c:pt idx="444">
                  <c:v>-139.536</c:v>
                </c:pt>
                <c:pt idx="445">
                  <c:v>-139.63800000000001</c:v>
                </c:pt>
                <c:pt idx="446">
                  <c:v>-139.70500000000001</c:v>
                </c:pt>
                <c:pt idx="447">
                  <c:v>-140.036</c:v>
                </c:pt>
                <c:pt idx="448">
                  <c:v>-140.232</c:v>
                </c:pt>
                <c:pt idx="449">
                  <c:v>-140.559</c:v>
                </c:pt>
                <c:pt idx="450">
                  <c:v>-140.62</c:v>
                </c:pt>
                <c:pt idx="451">
                  <c:v>-140.75200000000001</c:v>
                </c:pt>
                <c:pt idx="452">
                  <c:v>-140.94</c:v>
                </c:pt>
                <c:pt idx="453">
                  <c:v>-141.06200000000001</c:v>
                </c:pt>
                <c:pt idx="454">
                  <c:v>-141.37</c:v>
                </c:pt>
                <c:pt idx="455">
                  <c:v>-141.62200000000001</c:v>
                </c:pt>
                <c:pt idx="456">
                  <c:v>-141.62799999999999</c:v>
                </c:pt>
                <c:pt idx="457">
                  <c:v>-141.87299999999999</c:v>
                </c:pt>
                <c:pt idx="458">
                  <c:v>-142.12299999999999</c:v>
                </c:pt>
                <c:pt idx="459">
                  <c:v>-142.25</c:v>
                </c:pt>
                <c:pt idx="460">
                  <c:v>-142.26499999999999</c:v>
                </c:pt>
                <c:pt idx="461">
                  <c:v>-142.47300000000001</c:v>
                </c:pt>
                <c:pt idx="462">
                  <c:v>-142.78100000000001</c:v>
                </c:pt>
                <c:pt idx="463">
                  <c:v>-142.911</c:v>
                </c:pt>
                <c:pt idx="464">
                  <c:v>-143.11099999999999</c:v>
                </c:pt>
                <c:pt idx="465">
                  <c:v>-143.34399999999999</c:v>
                </c:pt>
                <c:pt idx="466">
                  <c:v>-143.523</c:v>
                </c:pt>
                <c:pt idx="467">
                  <c:v>-143.63900000000001</c:v>
                </c:pt>
                <c:pt idx="468">
                  <c:v>-143.72900000000001</c:v>
                </c:pt>
                <c:pt idx="469">
                  <c:v>-143.92400000000001</c:v>
                </c:pt>
                <c:pt idx="470">
                  <c:v>-144.161</c:v>
                </c:pt>
                <c:pt idx="471">
                  <c:v>-144.422</c:v>
                </c:pt>
                <c:pt idx="472">
                  <c:v>-144.51499999999999</c:v>
                </c:pt>
                <c:pt idx="473">
                  <c:v>-144.59800000000001</c:v>
                </c:pt>
                <c:pt idx="474">
                  <c:v>-144.751</c:v>
                </c:pt>
                <c:pt idx="475">
                  <c:v>-144.94499999999999</c:v>
                </c:pt>
                <c:pt idx="476">
                  <c:v>-145.06100000000001</c:v>
                </c:pt>
                <c:pt idx="477">
                  <c:v>-145.35599999999999</c:v>
                </c:pt>
                <c:pt idx="478">
                  <c:v>-145.62799999999999</c:v>
                </c:pt>
                <c:pt idx="479">
                  <c:v>-145.78200000000001</c:v>
                </c:pt>
                <c:pt idx="480">
                  <c:v>-145.96799999999999</c:v>
                </c:pt>
                <c:pt idx="481">
                  <c:v>-146.12200000000001</c:v>
                </c:pt>
                <c:pt idx="482">
                  <c:v>-146.27000000000001</c:v>
                </c:pt>
                <c:pt idx="483">
                  <c:v>-146.28800000000001</c:v>
                </c:pt>
                <c:pt idx="484">
                  <c:v>-146.495</c:v>
                </c:pt>
                <c:pt idx="485">
                  <c:v>-146.70599999999999</c:v>
                </c:pt>
                <c:pt idx="486">
                  <c:v>-146.87100000000001</c:v>
                </c:pt>
                <c:pt idx="487">
                  <c:v>-147.05600000000001</c:v>
                </c:pt>
                <c:pt idx="488">
                  <c:v>-147.131</c:v>
                </c:pt>
                <c:pt idx="489">
                  <c:v>-147.40199999999999</c:v>
                </c:pt>
                <c:pt idx="490">
                  <c:v>-147.494</c:v>
                </c:pt>
                <c:pt idx="491">
                  <c:v>-147.68100000000001</c:v>
                </c:pt>
                <c:pt idx="492">
                  <c:v>-147.874</c:v>
                </c:pt>
                <c:pt idx="493">
                  <c:v>-148.03700000000001</c:v>
                </c:pt>
                <c:pt idx="494">
                  <c:v>-148.10300000000001</c:v>
                </c:pt>
                <c:pt idx="495">
                  <c:v>-148.39500000000001</c:v>
                </c:pt>
                <c:pt idx="496">
                  <c:v>-148.792</c:v>
                </c:pt>
                <c:pt idx="497">
                  <c:v>-148.77600000000001</c:v>
                </c:pt>
                <c:pt idx="498">
                  <c:v>-148.874</c:v>
                </c:pt>
                <c:pt idx="499">
                  <c:v>-149.03</c:v>
                </c:pt>
                <c:pt idx="500">
                  <c:v>-149.07400000000001</c:v>
                </c:pt>
                <c:pt idx="501">
                  <c:v>-149.42500000000001</c:v>
                </c:pt>
                <c:pt idx="502">
                  <c:v>-149.42400000000001</c:v>
                </c:pt>
                <c:pt idx="503">
                  <c:v>-149.524</c:v>
                </c:pt>
                <c:pt idx="504">
                  <c:v>-149.624</c:v>
                </c:pt>
                <c:pt idx="505">
                  <c:v>-149.935</c:v>
                </c:pt>
                <c:pt idx="506">
                  <c:v>-149.995</c:v>
                </c:pt>
                <c:pt idx="507">
                  <c:v>-150.24600000000001</c:v>
                </c:pt>
                <c:pt idx="508">
                  <c:v>-150.06700000000001</c:v>
                </c:pt>
                <c:pt idx="509">
                  <c:v>-150.577</c:v>
                </c:pt>
                <c:pt idx="510">
                  <c:v>-150.69</c:v>
                </c:pt>
                <c:pt idx="511">
                  <c:v>-150.68199999999999</c:v>
                </c:pt>
                <c:pt idx="512">
                  <c:v>-151.20400000000001</c:v>
                </c:pt>
                <c:pt idx="513">
                  <c:v>-150.923</c:v>
                </c:pt>
                <c:pt idx="514">
                  <c:v>-151.172</c:v>
                </c:pt>
                <c:pt idx="515">
                  <c:v>-151.51499999999999</c:v>
                </c:pt>
                <c:pt idx="516">
                  <c:v>-151.517</c:v>
                </c:pt>
                <c:pt idx="517">
                  <c:v>-151.43199999999999</c:v>
                </c:pt>
                <c:pt idx="518">
                  <c:v>-151.845</c:v>
                </c:pt>
                <c:pt idx="519">
                  <c:v>-151.881</c:v>
                </c:pt>
                <c:pt idx="520">
                  <c:v>-152.489</c:v>
                </c:pt>
                <c:pt idx="521">
                  <c:v>-152.364</c:v>
                </c:pt>
                <c:pt idx="522">
                  <c:v>-151.172</c:v>
                </c:pt>
                <c:pt idx="523">
                  <c:v>-152.50299999999999</c:v>
                </c:pt>
                <c:pt idx="524">
                  <c:v>-152.78399999999999</c:v>
                </c:pt>
                <c:pt idx="525">
                  <c:v>-152.916</c:v>
                </c:pt>
                <c:pt idx="526">
                  <c:v>-153.102</c:v>
                </c:pt>
                <c:pt idx="527">
                  <c:v>-152.899</c:v>
                </c:pt>
                <c:pt idx="528">
                  <c:v>-153.20400000000001</c:v>
                </c:pt>
                <c:pt idx="529">
                  <c:v>-153.25800000000001</c:v>
                </c:pt>
                <c:pt idx="530">
                  <c:v>-153.547</c:v>
                </c:pt>
                <c:pt idx="531">
                  <c:v>-153.971</c:v>
                </c:pt>
                <c:pt idx="532">
                  <c:v>-154.166</c:v>
                </c:pt>
                <c:pt idx="533">
                  <c:v>-153.73699999999999</c:v>
                </c:pt>
                <c:pt idx="534">
                  <c:v>-154.41800000000001</c:v>
                </c:pt>
                <c:pt idx="535">
                  <c:v>-153.727</c:v>
                </c:pt>
                <c:pt idx="536">
                  <c:v>-153.98599999999999</c:v>
                </c:pt>
                <c:pt idx="537">
                  <c:v>-154.79</c:v>
                </c:pt>
                <c:pt idx="538">
                  <c:v>-154.15600000000001</c:v>
                </c:pt>
                <c:pt idx="539">
                  <c:v>-154.65600000000001</c:v>
                </c:pt>
                <c:pt idx="540">
                  <c:v>-154.22300000000001</c:v>
                </c:pt>
                <c:pt idx="541">
                  <c:v>-154.309</c:v>
                </c:pt>
                <c:pt idx="542">
                  <c:v>-154.018</c:v>
                </c:pt>
                <c:pt idx="543">
                  <c:v>-154.679</c:v>
                </c:pt>
                <c:pt idx="544">
                  <c:v>-155.376</c:v>
                </c:pt>
                <c:pt idx="545">
                  <c:v>-155.22800000000001</c:v>
                </c:pt>
                <c:pt idx="546">
                  <c:v>-154.761</c:v>
                </c:pt>
                <c:pt idx="547">
                  <c:v>-154.792</c:v>
                </c:pt>
                <c:pt idx="548">
                  <c:v>-154.56299999999999</c:v>
                </c:pt>
                <c:pt idx="549">
                  <c:v>-155.36699999999999</c:v>
                </c:pt>
                <c:pt idx="550">
                  <c:v>-155.017</c:v>
                </c:pt>
                <c:pt idx="551">
                  <c:v>-155.386</c:v>
                </c:pt>
                <c:pt idx="552">
                  <c:v>-155.435</c:v>
                </c:pt>
                <c:pt idx="553">
                  <c:v>-155.61000000000001</c:v>
                </c:pt>
                <c:pt idx="554">
                  <c:v>-156.47300000000001</c:v>
                </c:pt>
                <c:pt idx="555">
                  <c:v>-155.506</c:v>
                </c:pt>
                <c:pt idx="556">
                  <c:v>-156.316</c:v>
                </c:pt>
                <c:pt idx="557">
                  <c:v>-156.18100000000001</c:v>
                </c:pt>
                <c:pt idx="558">
                  <c:v>-156.17699999999999</c:v>
                </c:pt>
                <c:pt idx="559">
                  <c:v>-155.96</c:v>
                </c:pt>
                <c:pt idx="560">
                  <c:v>-155.864</c:v>
                </c:pt>
                <c:pt idx="561">
                  <c:v>-156.1</c:v>
                </c:pt>
                <c:pt idx="562">
                  <c:v>-155.32400000000001</c:v>
                </c:pt>
                <c:pt idx="563">
                  <c:v>-156.34899999999999</c:v>
                </c:pt>
                <c:pt idx="564">
                  <c:v>-155.66499999999999</c:v>
                </c:pt>
                <c:pt idx="565">
                  <c:v>-156.154</c:v>
                </c:pt>
                <c:pt idx="566">
                  <c:v>-155.97800000000001</c:v>
                </c:pt>
                <c:pt idx="567">
                  <c:v>-156.05199999999999</c:v>
                </c:pt>
                <c:pt idx="568">
                  <c:v>-155.881</c:v>
                </c:pt>
                <c:pt idx="569">
                  <c:v>-156.255</c:v>
                </c:pt>
                <c:pt idx="570">
                  <c:v>-156.65299999999999</c:v>
                </c:pt>
                <c:pt idx="571">
                  <c:v>-156.78800000000001</c:v>
                </c:pt>
                <c:pt idx="572">
                  <c:v>-156.608</c:v>
                </c:pt>
                <c:pt idx="573">
                  <c:v>-156.81299999999999</c:v>
                </c:pt>
                <c:pt idx="574">
                  <c:v>-156.476</c:v>
                </c:pt>
                <c:pt idx="575">
                  <c:v>-156.143</c:v>
                </c:pt>
                <c:pt idx="576">
                  <c:v>-156.637</c:v>
                </c:pt>
                <c:pt idx="577">
                  <c:v>-156.37799999999999</c:v>
                </c:pt>
                <c:pt idx="578">
                  <c:v>-156.34200000000001</c:v>
                </c:pt>
                <c:pt idx="579">
                  <c:v>-155.57599999999999</c:v>
                </c:pt>
                <c:pt idx="580">
                  <c:v>-156.661</c:v>
                </c:pt>
                <c:pt idx="581">
                  <c:v>-156.446</c:v>
                </c:pt>
                <c:pt idx="582">
                  <c:v>-156.32599999999999</c:v>
                </c:pt>
                <c:pt idx="583">
                  <c:v>-156.452</c:v>
                </c:pt>
                <c:pt idx="584">
                  <c:v>-155.62200000000001</c:v>
                </c:pt>
                <c:pt idx="585">
                  <c:v>-156.52500000000001</c:v>
                </c:pt>
                <c:pt idx="586">
                  <c:v>-155.631</c:v>
                </c:pt>
                <c:pt idx="587">
                  <c:v>-155.55000000000001</c:v>
                </c:pt>
                <c:pt idx="588">
                  <c:v>-156.607</c:v>
                </c:pt>
                <c:pt idx="589">
                  <c:v>-155.399</c:v>
                </c:pt>
                <c:pt idx="590">
                  <c:v>-154.96600000000001</c:v>
                </c:pt>
                <c:pt idx="591">
                  <c:v>-155.464</c:v>
                </c:pt>
                <c:pt idx="592">
                  <c:v>-154.64599999999999</c:v>
                </c:pt>
                <c:pt idx="593">
                  <c:v>-155.60499999999999</c:v>
                </c:pt>
                <c:pt idx="594">
                  <c:v>-155.512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7063936"/>
        <c:axId val="147065856"/>
      </c:scatterChart>
      <c:valAx>
        <c:axId val="147063936"/>
        <c:scaling>
          <c:logBase val="10"/>
          <c:orientation val="minMax"/>
          <c:max val="40000000"/>
          <c:min val="1000"/>
        </c:scaling>
        <c:delete val="0"/>
        <c:axPos val="b"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 offset (Hz)</a:t>
                </a:r>
              </a:p>
            </c:rich>
          </c:tx>
          <c:layout/>
          <c:overlay val="0"/>
        </c:title>
        <c:numFmt formatCode="0.00E+00" sourceLinked="0"/>
        <c:majorTickMark val="out"/>
        <c:minorTickMark val="none"/>
        <c:tickLblPos val="nextTo"/>
        <c:crossAx val="147065856"/>
        <c:crossesAt val="-170"/>
        <c:crossBetween val="midCat"/>
      </c:valAx>
      <c:valAx>
        <c:axId val="147065856"/>
        <c:scaling>
          <c:orientation val="minMax"/>
          <c:max val="-50"/>
          <c:min val="-170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US"/>
                  <a:t>PN dBc/Hz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47063936"/>
        <c:crossesAt val="1000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396649</xdr:colOff>
      <xdr:row>2</xdr:row>
      <xdr:rowOff>87765</xdr:rowOff>
    </xdr:from>
    <xdr:to>
      <xdr:col>33</xdr:col>
      <xdr:colOff>334737</xdr:colOff>
      <xdr:row>31</xdr:row>
      <xdr:rowOff>32658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4762</xdr:colOff>
      <xdr:row>4</xdr:row>
      <xdr:rowOff>109536</xdr:rowOff>
    </xdr:from>
    <xdr:to>
      <xdr:col>25</xdr:col>
      <xdr:colOff>552450</xdr:colOff>
      <xdr:row>33</xdr:row>
      <xdr:rowOff>76199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96"/>
  <sheetViews>
    <sheetView tabSelected="1" zoomScale="70" zoomScaleNormal="70" workbookViewId="0">
      <selection activeCell="D40" sqref="D40"/>
    </sheetView>
  </sheetViews>
  <sheetFormatPr defaultRowHeight="14.4" x14ac:dyDescent="0.3"/>
  <cols>
    <col min="1" max="1" width="14.44140625" bestFit="1" customWidth="1"/>
  </cols>
  <sheetData>
    <row r="1" spans="1:16" ht="1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</row>
    <row r="2" spans="1:16" ht="15" x14ac:dyDescent="0.25">
      <c r="A2">
        <v>1000</v>
      </c>
      <c r="B2">
        <v>-99.838999999999999</v>
      </c>
      <c r="C2">
        <v>-103.548</v>
      </c>
      <c r="D2">
        <v>-104.99</v>
      </c>
      <c r="E2">
        <v>-105.996</v>
      </c>
      <c r="F2">
        <v>-106.19199999999999</v>
      </c>
      <c r="G2">
        <v>-106.899</v>
      </c>
      <c r="H2">
        <v>-106.387</v>
      </c>
      <c r="I2">
        <v>-106.65300000000001</v>
      </c>
      <c r="J2">
        <v>-107.54</v>
      </c>
      <c r="K2">
        <v>-108.124</v>
      </c>
      <c r="L2">
        <v>-108.06</v>
      </c>
      <c r="M2">
        <v>-106.14</v>
      </c>
      <c r="N2">
        <v>-107.622</v>
      </c>
      <c r="O2">
        <v>-107.456</v>
      </c>
      <c r="P2">
        <v>-107.523</v>
      </c>
    </row>
    <row r="3" spans="1:16" ht="15" x14ac:dyDescent="0.25">
      <c r="A3">
        <v>1018.01</v>
      </c>
      <c r="B3">
        <v>-100.369</v>
      </c>
      <c r="C3">
        <v>-103.929</v>
      </c>
      <c r="D3">
        <v>-105.642</v>
      </c>
      <c r="E3">
        <v>-106.127</v>
      </c>
      <c r="F3">
        <v>-107.02</v>
      </c>
      <c r="G3">
        <v>-106.485</v>
      </c>
      <c r="H3">
        <v>-107.129</v>
      </c>
      <c r="I3">
        <v>-106.02</v>
      </c>
      <c r="J3">
        <v>-107.66200000000001</v>
      </c>
      <c r="K3">
        <v>-106.804</v>
      </c>
      <c r="L3">
        <v>-108.196</v>
      </c>
      <c r="M3">
        <v>-106.39100000000001</v>
      </c>
      <c r="N3">
        <v>-108.19199999999999</v>
      </c>
      <c r="O3">
        <v>-106.44199999999999</v>
      </c>
      <c r="P3">
        <v>-108.176</v>
      </c>
    </row>
    <row r="4" spans="1:16" ht="15" x14ac:dyDescent="0.25">
      <c r="A4">
        <v>1036.3440000000001</v>
      </c>
      <c r="B4">
        <v>-100.432</v>
      </c>
      <c r="C4">
        <v>-103.99299999999999</v>
      </c>
      <c r="D4">
        <v>-105.705</v>
      </c>
      <c r="E4">
        <v>-106.19</v>
      </c>
      <c r="F4">
        <v>-107.083</v>
      </c>
      <c r="G4">
        <v>-106.54900000000001</v>
      </c>
      <c r="H4">
        <v>-107.19199999999999</v>
      </c>
      <c r="I4">
        <v>-106.083</v>
      </c>
      <c r="J4">
        <v>-107.72499999999999</v>
      </c>
      <c r="K4">
        <v>-106.867</v>
      </c>
      <c r="L4">
        <v>-108.26</v>
      </c>
      <c r="M4">
        <v>-106.45399999999999</v>
      </c>
      <c r="N4">
        <v>-108.255</v>
      </c>
      <c r="O4">
        <v>-106.505</v>
      </c>
      <c r="P4">
        <v>-108.24</v>
      </c>
    </row>
    <row r="5" spans="1:16" ht="15" x14ac:dyDescent="0.25">
      <c r="A5">
        <v>1055.008</v>
      </c>
      <c r="B5">
        <v>-100.303</v>
      </c>
      <c r="C5">
        <v>-105.715</v>
      </c>
      <c r="D5">
        <v>-105.532</v>
      </c>
      <c r="E5">
        <v>-107.191</v>
      </c>
      <c r="F5">
        <v>-106.887</v>
      </c>
      <c r="G5">
        <v>-106.65</v>
      </c>
      <c r="H5">
        <v>-107.096</v>
      </c>
      <c r="I5">
        <v>-106.282</v>
      </c>
      <c r="J5">
        <v>-108.29</v>
      </c>
      <c r="K5">
        <v>-107.099</v>
      </c>
      <c r="L5">
        <v>-108.896</v>
      </c>
      <c r="M5">
        <v>-107.002</v>
      </c>
      <c r="N5">
        <v>-107.127</v>
      </c>
      <c r="O5">
        <v>-106.636</v>
      </c>
      <c r="P5">
        <v>-108.937</v>
      </c>
    </row>
    <row r="6" spans="1:16" ht="15" x14ac:dyDescent="0.25">
      <c r="A6">
        <v>1074.009</v>
      </c>
      <c r="B6">
        <v>-99.540999999999997</v>
      </c>
      <c r="C6">
        <v>-104.90900000000001</v>
      </c>
      <c r="D6">
        <v>-105.377</v>
      </c>
      <c r="E6">
        <v>-106.47199999999999</v>
      </c>
      <c r="F6">
        <v>-106.64</v>
      </c>
      <c r="G6">
        <v>-106.774</v>
      </c>
      <c r="H6">
        <v>-106.36</v>
      </c>
      <c r="I6">
        <v>-106.715</v>
      </c>
      <c r="J6">
        <v>-108.438</v>
      </c>
      <c r="K6">
        <v>-107.598</v>
      </c>
      <c r="L6">
        <v>-107.992</v>
      </c>
      <c r="M6">
        <v>-107.74299999999999</v>
      </c>
      <c r="N6">
        <v>-105.755</v>
      </c>
      <c r="O6">
        <v>-107.876</v>
      </c>
      <c r="P6">
        <v>-108.154</v>
      </c>
    </row>
    <row r="7" spans="1:16" ht="15" x14ac:dyDescent="0.25">
      <c r="A7">
        <v>1093.3510000000001</v>
      </c>
      <c r="B7">
        <v>-98.015000000000001</v>
      </c>
      <c r="C7">
        <v>-104.584</v>
      </c>
      <c r="D7">
        <v>-104.5</v>
      </c>
      <c r="E7">
        <v>-105.84099999999999</v>
      </c>
      <c r="F7">
        <v>-106.32299999999999</v>
      </c>
      <c r="G7">
        <v>-106.932</v>
      </c>
      <c r="H7">
        <v>-106.252</v>
      </c>
      <c r="I7">
        <v>-106.131</v>
      </c>
      <c r="J7">
        <v>-108.38500000000001</v>
      </c>
      <c r="K7">
        <v>-107.80200000000001</v>
      </c>
      <c r="L7">
        <v>-107.819</v>
      </c>
      <c r="M7">
        <v>-108.682</v>
      </c>
      <c r="N7">
        <v>-106.676</v>
      </c>
      <c r="O7">
        <v>-108.979</v>
      </c>
      <c r="P7">
        <v>-107.033</v>
      </c>
    </row>
    <row r="8" spans="1:16" ht="15" x14ac:dyDescent="0.25">
      <c r="A8">
        <v>1113.0419999999999</v>
      </c>
      <c r="B8">
        <v>-97.951999999999998</v>
      </c>
      <c r="C8">
        <v>-105.68899999999999</v>
      </c>
      <c r="D8">
        <v>-104.83499999999999</v>
      </c>
      <c r="E8">
        <v>-105.746</v>
      </c>
      <c r="F8">
        <v>-105.593</v>
      </c>
      <c r="G8">
        <v>-106.73</v>
      </c>
      <c r="H8">
        <v>-107.364</v>
      </c>
      <c r="I8">
        <v>-107.11499999999999</v>
      </c>
      <c r="J8">
        <v>-109.03400000000001</v>
      </c>
      <c r="K8">
        <v>-107.239</v>
      </c>
      <c r="L8">
        <v>-107.753</v>
      </c>
      <c r="M8">
        <v>-107.693</v>
      </c>
      <c r="N8">
        <v>-107.872</v>
      </c>
      <c r="O8">
        <v>-108.328</v>
      </c>
      <c r="P8">
        <v>-107.768</v>
      </c>
    </row>
    <row r="9" spans="1:16" ht="15" x14ac:dyDescent="0.25">
      <c r="A9">
        <v>1133.088</v>
      </c>
      <c r="B9">
        <v>-98.018000000000001</v>
      </c>
      <c r="C9">
        <v>-105.756</v>
      </c>
      <c r="D9">
        <v>-104.902</v>
      </c>
      <c r="E9">
        <v>-105.813</v>
      </c>
      <c r="F9">
        <v>-105.65900000000001</v>
      </c>
      <c r="G9">
        <v>-106.79600000000001</v>
      </c>
      <c r="H9">
        <v>-107.43</v>
      </c>
      <c r="I9">
        <v>-107.181</v>
      </c>
      <c r="J9">
        <v>-109.1</v>
      </c>
      <c r="K9">
        <v>-107.30500000000001</v>
      </c>
      <c r="L9">
        <v>-107.819</v>
      </c>
      <c r="M9">
        <v>-107.76</v>
      </c>
      <c r="N9">
        <v>-107.938</v>
      </c>
      <c r="O9">
        <v>-108.395</v>
      </c>
      <c r="P9">
        <v>-107.834</v>
      </c>
    </row>
    <row r="10" spans="1:16" ht="15" x14ac:dyDescent="0.25">
      <c r="A10">
        <v>1153.4939999999999</v>
      </c>
      <c r="B10">
        <v>-98.35</v>
      </c>
      <c r="C10">
        <v>-103.883</v>
      </c>
      <c r="D10">
        <v>-104.852</v>
      </c>
      <c r="E10">
        <v>-106.34399999999999</v>
      </c>
      <c r="F10">
        <v>-106.372</v>
      </c>
      <c r="G10">
        <v>-107.532</v>
      </c>
      <c r="H10">
        <v>-107.687</v>
      </c>
      <c r="I10">
        <v>-108.666</v>
      </c>
      <c r="J10">
        <v>-109.9</v>
      </c>
      <c r="K10">
        <v>-106.788</v>
      </c>
      <c r="L10">
        <v>-107.874</v>
      </c>
      <c r="M10">
        <v>-106.401</v>
      </c>
      <c r="N10">
        <v>-107.79900000000001</v>
      </c>
      <c r="O10">
        <v>-107.764</v>
      </c>
      <c r="P10">
        <v>-106.831</v>
      </c>
    </row>
    <row r="11" spans="1:16" ht="15" x14ac:dyDescent="0.25">
      <c r="A11">
        <v>1174.269</v>
      </c>
      <c r="B11">
        <v>-98.781999999999996</v>
      </c>
      <c r="C11">
        <v>-102.848</v>
      </c>
      <c r="D11">
        <v>-105.35</v>
      </c>
      <c r="E11">
        <v>-106.994</v>
      </c>
      <c r="F11">
        <v>-106.79300000000001</v>
      </c>
      <c r="G11">
        <v>-108.386</v>
      </c>
      <c r="H11">
        <v>-107.24299999999999</v>
      </c>
      <c r="I11">
        <v>-109.541</v>
      </c>
      <c r="J11">
        <v>-109.50700000000001</v>
      </c>
      <c r="K11">
        <v>-108.319</v>
      </c>
      <c r="L11">
        <v>-107.85</v>
      </c>
      <c r="M11">
        <v>-106.861</v>
      </c>
      <c r="N11">
        <v>-107.964</v>
      </c>
      <c r="O11">
        <v>-107.47799999999999</v>
      </c>
      <c r="P11">
        <v>-106.867</v>
      </c>
    </row>
    <row r="12" spans="1:16" ht="15" x14ac:dyDescent="0.25">
      <c r="A12">
        <v>1195.4169999999999</v>
      </c>
      <c r="B12">
        <v>-99.350999999999999</v>
      </c>
      <c r="C12">
        <v>-103.128</v>
      </c>
      <c r="D12">
        <v>-105.08199999999999</v>
      </c>
      <c r="E12">
        <v>-106.014</v>
      </c>
      <c r="F12">
        <v>-106.221</v>
      </c>
      <c r="G12">
        <v>-108.214</v>
      </c>
      <c r="H12">
        <v>-107.49299999999999</v>
      </c>
      <c r="I12">
        <v>-108.98399999999999</v>
      </c>
      <c r="J12">
        <v>-109.369</v>
      </c>
      <c r="K12">
        <v>-108.065</v>
      </c>
      <c r="L12">
        <v>-107.52800000000001</v>
      </c>
      <c r="M12">
        <v>-108.26600000000001</v>
      </c>
      <c r="N12">
        <v>-108.813</v>
      </c>
      <c r="O12">
        <v>-107.22799999999999</v>
      </c>
      <c r="P12">
        <v>-108.545</v>
      </c>
    </row>
    <row r="13" spans="1:16" ht="15" x14ac:dyDescent="0.25">
      <c r="A13">
        <v>1216.9459999999999</v>
      </c>
      <c r="B13">
        <v>-100.04</v>
      </c>
      <c r="C13">
        <v>-103.15900000000001</v>
      </c>
      <c r="D13">
        <v>-105.34699999999999</v>
      </c>
      <c r="E13">
        <v>-105.96899999999999</v>
      </c>
      <c r="F13">
        <v>-106.672</v>
      </c>
      <c r="G13">
        <v>-108.30800000000001</v>
      </c>
      <c r="H13">
        <v>-108.98399999999999</v>
      </c>
      <c r="I13">
        <v>-108.693</v>
      </c>
      <c r="J13">
        <v>-109.059</v>
      </c>
      <c r="K13">
        <v>-107.277</v>
      </c>
      <c r="L13">
        <v>-108.03</v>
      </c>
      <c r="M13">
        <v>-108.428</v>
      </c>
      <c r="N13">
        <v>-108.455</v>
      </c>
      <c r="O13">
        <v>-107.739</v>
      </c>
      <c r="P13">
        <v>-109.57599999999999</v>
      </c>
    </row>
    <row r="14" spans="1:16" ht="15" x14ac:dyDescent="0.25">
      <c r="A14">
        <v>1238.8630000000001</v>
      </c>
      <c r="B14">
        <v>-99.793999999999997</v>
      </c>
      <c r="C14">
        <v>-104.384</v>
      </c>
      <c r="D14">
        <v>-106.339</v>
      </c>
      <c r="E14">
        <v>-105.245</v>
      </c>
      <c r="F14">
        <v>-107.09</v>
      </c>
      <c r="G14">
        <v>-108.27500000000001</v>
      </c>
      <c r="H14">
        <v>-109.63800000000001</v>
      </c>
      <c r="I14">
        <v>-108.21299999999999</v>
      </c>
      <c r="J14">
        <v>-108.121</v>
      </c>
      <c r="K14">
        <v>-108.158</v>
      </c>
      <c r="L14">
        <v>-109.41</v>
      </c>
      <c r="M14">
        <v>-108.325</v>
      </c>
      <c r="N14">
        <v>-107.63200000000001</v>
      </c>
      <c r="O14">
        <v>-108.04900000000001</v>
      </c>
      <c r="P14">
        <v>-108.30500000000001</v>
      </c>
    </row>
    <row r="15" spans="1:16" ht="15" x14ac:dyDescent="0.25">
      <c r="A15">
        <v>1261.175</v>
      </c>
      <c r="B15">
        <v>-99.772999999999996</v>
      </c>
      <c r="C15">
        <v>-103.92100000000001</v>
      </c>
      <c r="D15">
        <v>-105.70699999999999</v>
      </c>
      <c r="E15">
        <v>-104.85599999999999</v>
      </c>
      <c r="F15">
        <v>-105.90900000000001</v>
      </c>
      <c r="G15">
        <v>-107.527</v>
      </c>
      <c r="H15">
        <v>-108.351</v>
      </c>
      <c r="I15">
        <v>-108.741</v>
      </c>
      <c r="J15">
        <v>-107.60599999999999</v>
      </c>
      <c r="K15">
        <v>-109.104</v>
      </c>
      <c r="L15">
        <v>-109.04</v>
      </c>
      <c r="M15">
        <v>-107.92700000000001</v>
      </c>
      <c r="N15">
        <v>-107.953</v>
      </c>
      <c r="O15">
        <v>-107.07299999999999</v>
      </c>
      <c r="P15">
        <v>-108.075</v>
      </c>
    </row>
    <row r="16" spans="1:16" ht="15" x14ac:dyDescent="0.25">
      <c r="A16">
        <v>1283.8879999999999</v>
      </c>
      <c r="B16">
        <v>-99.984999999999999</v>
      </c>
      <c r="C16">
        <v>-103.495</v>
      </c>
      <c r="D16">
        <v>-106.617</v>
      </c>
      <c r="E16">
        <v>-106.48099999999999</v>
      </c>
      <c r="F16">
        <v>-106.902</v>
      </c>
      <c r="G16">
        <v>-108.152</v>
      </c>
      <c r="H16">
        <v>-107.861</v>
      </c>
      <c r="I16">
        <v>-109.429</v>
      </c>
      <c r="J16">
        <v>-108.36</v>
      </c>
      <c r="K16">
        <v>-109.03700000000001</v>
      </c>
      <c r="L16">
        <v>-109.52800000000001</v>
      </c>
      <c r="M16">
        <v>-107.72199999999999</v>
      </c>
      <c r="N16">
        <v>-108.64</v>
      </c>
      <c r="O16">
        <v>-107.063</v>
      </c>
      <c r="P16">
        <v>-107.53</v>
      </c>
    </row>
    <row r="17" spans="1:16" ht="15" x14ac:dyDescent="0.25">
      <c r="A17">
        <v>1307.01</v>
      </c>
      <c r="B17">
        <v>-99.850999999999999</v>
      </c>
      <c r="C17">
        <v>-103.95</v>
      </c>
      <c r="D17">
        <v>-105.88800000000001</v>
      </c>
      <c r="E17">
        <v>-108.116</v>
      </c>
      <c r="F17">
        <v>-107.41200000000001</v>
      </c>
      <c r="G17">
        <v>-107.41500000000001</v>
      </c>
      <c r="H17">
        <v>-108.684</v>
      </c>
      <c r="I17">
        <v>-108.238</v>
      </c>
      <c r="J17">
        <v>-108.82899999999999</v>
      </c>
      <c r="K17">
        <v>-108.679</v>
      </c>
      <c r="L17">
        <v>-110.48399999999999</v>
      </c>
      <c r="M17">
        <v>-107.809</v>
      </c>
      <c r="N17">
        <v>-108.875</v>
      </c>
      <c r="O17">
        <v>-108.01300000000001</v>
      </c>
      <c r="P17">
        <v>-108.1</v>
      </c>
    </row>
    <row r="18" spans="1:16" ht="15" x14ac:dyDescent="0.25">
      <c r="A18">
        <v>1330.549</v>
      </c>
      <c r="B18">
        <v>-99.819000000000003</v>
      </c>
      <c r="C18">
        <v>-103.164</v>
      </c>
      <c r="D18">
        <v>-105.001</v>
      </c>
      <c r="E18">
        <v>-107.407</v>
      </c>
      <c r="F18">
        <v>-108.514</v>
      </c>
      <c r="G18">
        <v>-106.74299999999999</v>
      </c>
      <c r="H18">
        <v>-109.621</v>
      </c>
      <c r="I18">
        <v>-107.47799999999999</v>
      </c>
      <c r="J18">
        <v>-108.764</v>
      </c>
      <c r="K18">
        <v>-109.565</v>
      </c>
      <c r="L18">
        <v>-110.035</v>
      </c>
      <c r="M18">
        <v>-108.337</v>
      </c>
      <c r="N18">
        <v>-108.873</v>
      </c>
      <c r="O18">
        <v>-109.791</v>
      </c>
      <c r="P18">
        <v>-108.633</v>
      </c>
    </row>
    <row r="19" spans="1:16" ht="15" x14ac:dyDescent="0.25">
      <c r="A19">
        <v>1354.5119999999999</v>
      </c>
      <c r="B19">
        <v>-99.756</v>
      </c>
      <c r="C19">
        <v>-104.265</v>
      </c>
      <c r="D19">
        <v>-105.494</v>
      </c>
      <c r="E19">
        <v>-106.051</v>
      </c>
      <c r="F19">
        <v>-108.712</v>
      </c>
      <c r="G19">
        <v>-106.98699999999999</v>
      </c>
      <c r="H19">
        <v>-107.627</v>
      </c>
      <c r="I19">
        <v>-108.158</v>
      </c>
      <c r="J19">
        <v>-108.426</v>
      </c>
      <c r="K19">
        <v>-109.646</v>
      </c>
      <c r="L19">
        <v>-109.41800000000001</v>
      </c>
      <c r="M19">
        <v>-109.13500000000001</v>
      </c>
      <c r="N19">
        <v>-108.98099999999999</v>
      </c>
      <c r="O19">
        <v>-109.24299999999999</v>
      </c>
      <c r="P19">
        <v>-108.77500000000001</v>
      </c>
    </row>
    <row r="20" spans="1:16" ht="15" x14ac:dyDescent="0.25">
      <c r="A20">
        <v>1378.9069999999999</v>
      </c>
      <c r="B20">
        <v>-100.074</v>
      </c>
      <c r="C20">
        <v>-105.46899999999999</v>
      </c>
      <c r="D20">
        <v>-105.49</v>
      </c>
      <c r="E20">
        <v>-106.208</v>
      </c>
      <c r="F20">
        <v>-107.79600000000001</v>
      </c>
      <c r="G20">
        <v>-107.67</v>
      </c>
      <c r="H20">
        <v>-106.98</v>
      </c>
      <c r="I20">
        <v>-107.97</v>
      </c>
      <c r="J20">
        <v>-108.533</v>
      </c>
      <c r="K20">
        <v>-109.483</v>
      </c>
      <c r="L20">
        <v>-108.55200000000001</v>
      </c>
      <c r="M20">
        <v>-108.55500000000001</v>
      </c>
      <c r="N20">
        <v>-108.172</v>
      </c>
      <c r="O20">
        <v>-109.09</v>
      </c>
      <c r="P20">
        <v>-108.703</v>
      </c>
    </row>
    <row r="21" spans="1:16" ht="15" x14ac:dyDescent="0.25">
      <c r="A21">
        <v>1403.74</v>
      </c>
      <c r="B21">
        <v>-101.379</v>
      </c>
      <c r="C21">
        <v>-105.155</v>
      </c>
      <c r="D21">
        <v>-105.666</v>
      </c>
      <c r="E21">
        <v>-106.831</v>
      </c>
      <c r="F21">
        <v>-107.30500000000001</v>
      </c>
      <c r="G21">
        <v>-108.873</v>
      </c>
      <c r="H21">
        <v>-107.527</v>
      </c>
      <c r="I21">
        <v>-108.28100000000001</v>
      </c>
      <c r="J21">
        <v>-109.791</v>
      </c>
      <c r="K21">
        <v>-107.515</v>
      </c>
      <c r="L21">
        <v>-109.13</v>
      </c>
      <c r="M21">
        <v>-108.379</v>
      </c>
      <c r="N21">
        <v>-108.59</v>
      </c>
      <c r="O21">
        <v>-108.934</v>
      </c>
      <c r="P21">
        <v>-109.05</v>
      </c>
    </row>
    <row r="22" spans="1:16" x14ac:dyDescent="0.3">
      <c r="A22">
        <v>1429.021</v>
      </c>
      <c r="B22">
        <v>-101.499</v>
      </c>
      <c r="C22">
        <v>-104.124</v>
      </c>
      <c r="D22">
        <v>-105.425</v>
      </c>
      <c r="E22">
        <v>-107.029</v>
      </c>
      <c r="F22">
        <v>-106.429</v>
      </c>
      <c r="G22">
        <v>-107.657</v>
      </c>
      <c r="H22">
        <v>-108.47499999999999</v>
      </c>
      <c r="I22">
        <v>-108.873</v>
      </c>
      <c r="J22">
        <v>-109.358</v>
      </c>
      <c r="K22">
        <v>-108.325</v>
      </c>
      <c r="L22">
        <v>-108.578</v>
      </c>
      <c r="M22">
        <v>-109.03</v>
      </c>
      <c r="N22">
        <v>-108.961</v>
      </c>
      <c r="O22">
        <v>-108.114</v>
      </c>
      <c r="P22">
        <v>-109.21599999999999</v>
      </c>
    </row>
    <row r="23" spans="1:16" x14ac:dyDescent="0.3">
      <c r="A23">
        <v>1454.758</v>
      </c>
      <c r="B23">
        <v>-100.19499999999999</v>
      </c>
      <c r="C23">
        <v>-103.465</v>
      </c>
      <c r="D23">
        <v>-105.774</v>
      </c>
      <c r="E23">
        <v>-107.886</v>
      </c>
      <c r="F23">
        <v>-106.276</v>
      </c>
      <c r="G23">
        <v>-107.929</v>
      </c>
      <c r="H23">
        <v>-109.58499999999999</v>
      </c>
      <c r="I23">
        <v>-109.583</v>
      </c>
      <c r="J23">
        <v>-108.63500000000001</v>
      </c>
      <c r="K23">
        <v>-108.872</v>
      </c>
      <c r="L23">
        <v>-109.786</v>
      </c>
      <c r="M23">
        <v>-109.456</v>
      </c>
      <c r="N23">
        <v>-108.556</v>
      </c>
      <c r="O23">
        <v>-108.29600000000001</v>
      </c>
      <c r="P23">
        <v>-108.44799999999999</v>
      </c>
    </row>
    <row r="24" spans="1:16" x14ac:dyDescent="0.3">
      <c r="A24">
        <v>1480.9580000000001</v>
      </c>
      <c r="B24">
        <v>-97.498000000000005</v>
      </c>
      <c r="C24">
        <v>-103.712</v>
      </c>
      <c r="D24">
        <v>-104.755</v>
      </c>
      <c r="E24">
        <v>-107.73099999999999</v>
      </c>
      <c r="F24">
        <v>-106.547</v>
      </c>
      <c r="G24">
        <v>-108.217</v>
      </c>
      <c r="H24">
        <v>-109.136</v>
      </c>
      <c r="I24">
        <v>-108.50700000000001</v>
      </c>
      <c r="J24">
        <v>-107.619</v>
      </c>
      <c r="K24">
        <v>-108.386</v>
      </c>
      <c r="L24">
        <v>-109.54600000000001</v>
      </c>
      <c r="M24">
        <v>-109.175</v>
      </c>
      <c r="N24">
        <v>-109.114</v>
      </c>
      <c r="O24">
        <v>-108.599</v>
      </c>
      <c r="P24">
        <v>-107.892</v>
      </c>
    </row>
    <row r="25" spans="1:16" x14ac:dyDescent="0.3">
      <c r="A25">
        <v>1507.6289999999999</v>
      </c>
      <c r="B25">
        <v>-99.701999999999998</v>
      </c>
      <c r="C25">
        <v>-102.709</v>
      </c>
      <c r="D25">
        <v>-104.16</v>
      </c>
      <c r="E25">
        <v>-106.306</v>
      </c>
      <c r="F25">
        <v>-105.78400000000001</v>
      </c>
      <c r="G25">
        <v>-107.81</v>
      </c>
      <c r="H25">
        <v>-107.685</v>
      </c>
      <c r="I25">
        <v>-107.119</v>
      </c>
      <c r="J25">
        <v>-107.10899999999999</v>
      </c>
      <c r="K25">
        <v>-109.17</v>
      </c>
      <c r="L25">
        <v>-108.85899999999999</v>
      </c>
      <c r="M25">
        <v>-108.36</v>
      </c>
      <c r="N25">
        <v>-109.48699999999999</v>
      </c>
      <c r="O25">
        <v>-107.858</v>
      </c>
      <c r="P25">
        <v>-107.649</v>
      </c>
    </row>
    <row r="26" spans="1:16" x14ac:dyDescent="0.3">
      <c r="A26">
        <v>1534.7809999999999</v>
      </c>
      <c r="B26">
        <v>-99.463999999999999</v>
      </c>
      <c r="C26">
        <v>-103.89700000000001</v>
      </c>
      <c r="D26">
        <v>-104.63</v>
      </c>
      <c r="E26">
        <v>-106.18</v>
      </c>
      <c r="F26">
        <v>-107.502</v>
      </c>
      <c r="G26">
        <v>-108.523</v>
      </c>
      <c r="H26">
        <v>-108.005</v>
      </c>
      <c r="I26">
        <v>-108.771</v>
      </c>
      <c r="J26">
        <v>-109.18</v>
      </c>
      <c r="K26">
        <v>-109.133</v>
      </c>
      <c r="L26">
        <v>-109.05500000000001</v>
      </c>
      <c r="M26">
        <v>-109.79600000000001</v>
      </c>
      <c r="N26">
        <v>-109.86</v>
      </c>
      <c r="O26">
        <v>-108.623</v>
      </c>
      <c r="P26">
        <v>-108.925</v>
      </c>
    </row>
    <row r="27" spans="1:16" x14ac:dyDescent="0.3">
      <c r="A27">
        <v>1562.422</v>
      </c>
      <c r="B27">
        <v>-99.65</v>
      </c>
      <c r="C27">
        <v>-104.96299999999999</v>
      </c>
      <c r="D27">
        <v>-105.727</v>
      </c>
      <c r="E27">
        <v>-106.414</v>
      </c>
      <c r="F27">
        <v>-109.47799999999999</v>
      </c>
      <c r="G27">
        <v>-108.899</v>
      </c>
      <c r="H27">
        <v>-108.098</v>
      </c>
      <c r="I27">
        <v>-110.03100000000001</v>
      </c>
      <c r="J27">
        <v>-108.649</v>
      </c>
      <c r="K27">
        <v>-109.61499999999999</v>
      </c>
      <c r="L27">
        <v>-109.09</v>
      </c>
      <c r="M27">
        <v>-110.191</v>
      </c>
      <c r="N27">
        <v>-110.212</v>
      </c>
      <c r="O27">
        <v>-109.471</v>
      </c>
      <c r="P27">
        <v>-109.544</v>
      </c>
    </row>
    <row r="28" spans="1:16" x14ac:dyDescent="0.3">
      <c r="A28">
        <v>1590.5609999999999</v>
      </c>
      <c r="B28">
        <v>-99.245999999999995</v>
      </c>
      <c r="C28">
        <v>-104.782</v>
      </c>
      <c r="D28">
        <v>-105.86199999999999</v>
      </c>
      <c r="E28">
        <v>-106.096</v>
      </c>
      <c r="F28">
        <v>-108.289</v>
      </c>
      <c r="G28">
        <v>-108.884</v>
      </c>
      <c r="H28">
        <v>-109.072</v>
      </c>
      <c r="I28">
        <v>-110.063</v>
      </c>
      <c r="J28">
        <v>-107.349</v>
      </c>
      <c r="K28">
        <v>-110.062</v>
      </c>
      <c r="L28">
        <v>-109.55500000000001</v>
      </c>
      <c r="M28">
        <v>-108.608</v>
      </c>
      <c r="N28">
        <v>-109.613</v>
      </c>
      <c r="O28">
        <v>-109.452</v>
      </c>
      <c r="P28">
        <v>-109.547</v>
      </c>
    </row>
    <row r="29" spans="1:16" x14ac:dyDescent="0.3">
      <c r="A29">
        <v>1619.2070000000001</v>
      </c>
      <c r="B29">
        <v>-99.468999999999994</v>
      </c>
      <c r="C29">
        <v>-103.21</v>
      </c>
      <c r="D29">
        <v>-105.789</v>
      </c>
      <c r="E29">
        <v>-106.014</v>
      </c>
      <c r="F29">
        <v>-107.36499999999999</v>
      </c>
      <c r="G29">
        <v>-109.10899999999999</v>
      </c>
      <c r="H29">
        <v>-108.68600000000001</v>
      </c>
      <c r="I29">
        <v>-108.328</v>
      </c>
      <c r="J29">
        <v>-107.714</v>
      </c>
      <c r="K29">
        <v>-109.294</v>
      </c>
      <c r="L29">
        <v>-109.38800000000001</v>
      </c>
      <c r="M29">
        <v>-108.60899999999999</v>
      </c>
      <c r="N29">
        <v>-109.22199999999999</v>
      </c>
      <c r="O29">
        <v>-110.129</v>
      </c>
      <c r="P29">
        <v>-109.298</v>
      </c>
    </row>
    <row r="30" spans="1:16" x14ac:dyDescent="0.3">
      <c r="A30">
        <v>1648.3679999999999</v>
      </c>
      <c r="B30">
        <v>-99.994</v>
      </c>
      <c r="C30">
        <v>-104.053</v>
      </c>
      <c r="D30">
        <v>-107.21899999999999</v>
      </c>
      <c r="E30">
        <v>-107.13200000000001</v>
      </c>
      <c r="F30">
        <v>-108.947</v>
      </c>
      <c r="G30">
        <v>-108.27200000000001</v>
      </c>
      <c r="H30">
        <v>-109.215</v>
      </c>
      <c r="I30">
        <v>-106.866</v>
      </c>
      <c r="J30">
        <v>-109.494</v>
      </c>
      <c r="K30">
        <v>-109.065</v>
      </c>
      <c r="L30">
        <v>-109.895</v>
      </c>
      <c r="M30">
        <v>-109.61199999999999</v>
      </c>
      <c r="N30">
        <v>-108.7</v>
      </c>
      <c r="O30">
        <v>-109.691</v>
      </c>
      <c r="P30">
        <v>-109.05</v>
      </c>
    </row>
    <row r="31" spans="1:16" x14ac:dyDescent="0.3">
      <c r="A31">
        <v>1678.0550000000001</v>
      </c>
      <c r="B31">
        <v>-99.349000000000004</v>
      </c>
      <c r="C31">
        <v>-105.28</v>
      </c>
      <c r="D31">
        <v>-106.202</v>
      </c>
      <c r="E31">
        <v>-107.10599999999999</v>
      </c>
      <c r="F31">
        <v>-108.663</v>
      </c>
      <c r="G31">
        <v>-107.74299999999999</v>
      </c>
      <c r="H31">
        <v>-109.047</v>
      </c>
      <c r="I31">
        <v>-108.605</v>
      </c>
      <c r="J31">
        <v>-110.46</v>
      </c>
      <c r="K31">
        <v>-108.398</v>
      </c>
      <c r="L31">
        <v>-109.21</v>
      </c>
      <c r="M31">
        <v>-109.66200000000001</v>
      </c>
      <c r="N31">
        <v>-108.999</v>
      </c>
      <c r="O31">
        <v>-108.896</v>
      </c>
      <c r="P31">
        <v>-109.28100000000001</v>
      </c>
    </row>
    <row r="32" spans="1:16" x14ac:dyDescent="0.3">
      <c r="A32">
        <v>1708.2760000000001</v>
      </c>
      <c r="B32">
        <v>-98.936999999999998</v>
      </c>
      <c r="C32">
        <v>-104.181</v>
      </c>
      <c r="D32">
        <v>-106.41</v>
      </c>
      <c r="E32">
        <v>-107.39400000000001</v>
      </c>
      <c r="F32">
        <v>-107.883</v>
      </c>
      <c r="G32">
        <v>-109.94499999999999</v>
      </c>
      <c r="H32">
        <v>-108.818</v>
      </c>
      <c r="I32">
        <v>-109.611</v>
      </c>
      <c r="J32">
        <v>-109.151</v>
      </c>
      <c r="K32">
        <v>-108.58199999999999</v>
      </c>
      <c r="L32">
        <v>-108.886</v>
      </c>
      <c r="M32">
        <v>-108.95699999999999</v>
      </c>
      <c r="N32">
        <v>-108.622</v>
      </c>
      <c r="O32">
        <v>-109.39</v>
      </c>
      <c r="P32">
        <v>-109.93300000000001</v>
      </c>
    </row>
    <row r="33" spans="1:16" x14ac:dyDescent="0.3">
      <c r="A33">
        <v>1739.0419999999999</v>
      </c>
      <c r="B33">
        <v>-99.164000000000001</v>
      </c>
      <c r="C33">
        <v>-104.06399999999999</v>
      </c>
      <c r="D33">
        <v>-106.69499999999999</v>
      </c>
      <c r="E33">
        <v>-107.17700000000001</v>
      </c>
      <c r="F33">
        <v>-107.423</v>
      </c>
      <c r="G33">
        <v>-109.398</v>
      </c>
      <c r="H33">
        <v>-109.485</v>
      </c>
      <c r="I33">
        <v>-110.004</v>
      </c>
      <c r="J33">
        <v>-108.55800000000001</v>
      </c>
      <c r="K33">
        <v>-107.96599999999999</v>
      </c>
      <c r="L33">
        <v>-109.479</v>
      </c>
      <c r="M33">
        <v>-109.244</v>
      </c>
      <c r="N33">
        <v>-108.64100000000001</v>
      </c>
      <c r="O33">
        <v>-109.523</v>
      </c>
      <c r="P33">
        <v>-109.425</v>
      </c>
    </row>
    <row r="34" spans="1:16" x14ac:dyDescent="0.3">
      <c r="A34">
        <v>1770.3620000000001</v>
      </c>
      <c r="B34">
        <v>-99.198999999999998</v>
      </c>
      <c r="C34">
        <v>-105.102</v>
      </c>
      <c r="D34">
        <v>-107.089</v>
      </c>
      <c r="E34">
        <v>-106.60299999999999</v>
      </c>
      <c r="F34">
        <v>-108.069</v>
      </c>
      <c r="G34">
        <v>-108.027</v>
      </c>
      <c r="H34">
        <v>-108.907</v>
      </c>
      <c r="I34">
        <v>-108.886</v>
      </c>
      <c r="J34">
        <v>-109.23</v>
      </c>
      <c r="K34">
        <v>-109.045</v>
      </c>
      <c r="L34">
        <v>-110.063</v>
      </c>
      <c r="M34">
        <v>-109.758</v>
      </c>
      <c r="N34">
        <v>-108.642</v>
      </c>
      <c r="O34">
        <v>-109.91500000000001</v>
      </c>
      <c r="P34">
        <v>-108.822</v>
      </c>
    </row>
    <row r="35" spans="1:16" x14ac:dyDescent="0.3">
      <c r="A35">
        <v>1802.2449999999999</v>
      </c>
      <c r="B35">
        <v>-99.738</v>
      </c>
      <c r="C35">
        <v>-104.304</v>
      </c>
      <c r="D35">
        <v>-106.657</v>
      </c>
      <c r="E35">
        <v>-107.545</v>
      </c>
      <c r="F35">
        <v>-107.83</v>
      </c>
      <c r="G35">
        <v>-108.724</v>
      </c>
      <c r="H35">
        <v>-107.879</v>
      </c>
      <c r="I35">
        <v>-108.91</v>
      </c>
      <c r="J35">
        <v>-109.521</v>
      </c>
      <c r="K35">
        <v>-109.24299999999999</v>
      </c>
      <c r="L35">
        <v>-109.078</v>
      </c>
      <c r="M35">
        <v>-108.321</v>
      </c>
      <c r="N35">
        <v>-109.309</v>
      </c>
      <c r="O35">
        <v>-108.64</v>
      </c>
      <c r="P35">
        <v>-108.996</v>
      </c>
    </row>
    <row r="36" spans="1:16" x14ac:dyDescent="0.3">
      <c r="A36">
        <v>1834.703</v>
      </c>
      <c r="B36">
        <v>-99.162999999999997</v>
      </c>
      <c r="C36">
        <v>-103.613</v>
      </c>
      <c r="D36">
        <v>-105.94199999999999</v>
      </c>
      <c r="E36">
        <v>-107.52500000000001</v>
      </c>
      <c r="F36">
        <v>-108.098</v>
      </c>
      <c r="G36">
        <v>-109.973</v>
      </c>
      <c r="H36">
        <v>-108.529</v>
      </c>
      <c r="I36">
        <v>-109.13</v>
      </c>
      <c r="J36">
        <v>-110.321</v>
      </c>
      <c r="K36">
        <v>-110.30200000000001</v>
      </c>
      <c r="L36">
        <v>-108.535</v>
      </c>
      <c r="M36">
        <v>-108.434</v>
      </c>
      <c r="N36">
        <v>-109.17400000000001</v>
      </c>
      <c r="O36">
        <v>-109.193</v>
      </c>
      <c r="P36">
        <v>-108.423</v>
      </c>
    </row>
    <row r="37" spans="1:16" x14ac:dyDescent="0.3">
      <c r="A37">
        <v>1867.7460000000001</v>
      </c>
      <c r="B37">
        <v>-98.992999999999995</v>
      </c>
      <c r="C37">
        <v>-104.95</v>
      </c>
      <c r="D37">
        <v>-106.227</v>
      </c>
      <c r="E37">
        <v>-107.282</v>
      </c>
      <c r="F37">
        <v>-107.521</v>
      </c>
      <c r="G37">
        <v>-108.809</v>
      </c>
      <c r="H37">
        <v>-110.807</v>
      </c>
      <c r="I37">
        <v>-108.075</v>
      </c>
      <c r="J37">
        <v>-108.28700000000001</v>
      </c>
      <c r="K37">
        <v>-109.883</v>
      </c>
      <c r="L37">
        <v>-109.292</v>
      </c>
      <c r="M37">
        <v>-109.913</v>
      </c>
      <c r="N37">
        <v>-110.179</v>
      </c>
      <c r="O37">
        <v>-109.559</v>
      </c>
      <c r="P37">
        <v>-107.843</v>
      </c>
    </row>
    <row r="38" spans="1:16" x14ac:dyDescent="0.3">
      <c r="A38">
        <v>1901.384</v>
      </c>
      <c r="B38">
        <v>-100.128</v>
      </c>
      <c r="C38">
        <v>-105.681</v>
      </c>
      <c r="D38">
        <v>-106.20699999999999</v>
      </c>
      <c r="E38">
        <v>-106.895</v>
      </c>
      <c r="F38">
        <v>-107.318</v>
      </c>
      <c r="G38">
        <v>-109.25700000000001</v>
      </c>
      <c r="H38">
        <v>-108.962</v>
      </c>
      <c r="I38">
        <v>-108.604</v>
      </c>
      <c r="J38">
        <v>-108.697</v>
      </c>
      <c r="K38">
        <v>-110.316</v>
      </c>
      <c r="L38">
        <v>-109.699</v>
      </c>
      <c r="M38">
        <v>-109.7</v>
      </c>
      <c r="N38">
        <v>-109.91200000000001</v>
      </c>
      <c r="O38">
        <v>-109.626</v>
      </c>
      <c r="P38">
        <v>-109.012</v>
      </c>
    </row>
    <row r="39" spans="1:16" x14ac:dyDescent="0.3">
      <c r="A39">
        <v>1935.627</v>
      </c>
      <c r="B39">
        <v>-100.139</v>
      </c>
      <c r="C39">
        <v>-105.499</v>
      </c>
      <c r="D39">
        <v>-107.34099999999999</v>
      </c>
      <c r="E39">
        <v>-107.777</v>
      </c>
      <c r="F39">
        <v>-107.605</v>
      </c>
      <c r="G39">
        <v>-110.051</v>
      </c>
      <c r="H39">
        <v>-109.07</v>
      </c>
      <c r="I39">
        <v>-109.913</v>
      </c>
      <c r="J39">
        <v>-108.96</v>
      </c>
      <c r="K39">
        <v>-110.622</v>
      </c>
      <c r="L39">
        <v>-109.27</v>
      </c>
      <c r="M39">
        <v>-109.004</v>
      </c>
      <c r="N39">
        <v>-109.64700000000001</v>
      </c>
      <c r="O39">
        <v>-111.09399999999999</v>
      </c>
      <c r="P39">
        <v>-109.648</v>
      </c>
    </row>
    <row r="40" spans="1:16" x14ac:dyDescent="0.3">
      <c r="A40">
        <v>1970.4870000000001</v>
      </c>
      <c r="B40">
        <v>-99.911000000000001</v>
      </c>
      <c r="C40">
        <v>-105.35299999999999</v>
      </c>
      <c r="D40">
        <v>-107.758</v>
      </c>
      <c r="E40">
        <v>-108.104</v>
      </c>
      <c r="F40">
        <v>-109.202</v>
      </c>
      <c r="G40">
        <v>-109.518</v>
      </c>
      <c r="H40">
        <v>-109.848</v>
      </c>
      <c r="I40">
        <v>-109.821</v>
      </c>
      <c r="J40">
        <v>-109.074</v>
      </c>
      <c r="K40">
        <v>-111.148</v>
      </c>
      <c r="L40">
        <v>-109.42</v>
      </c>
      <c r="M40">
        <v>-109.006</v>
      </c>
      <c r="N40">
        <v>-109.527</v>
      </c>
      <c r="O40">
        <v>-110.232</v>
      </c>
      <c r="P40">
        <v>-111.3</v>
      </c>
    </row>
    <row r="41" spans="1:16" x14ac:dyDescent="0.3">
      <c r="A41">
        <v>2005.9749999999999</v>
      </c>
      <c r="B41">
        <v>-101.05800000000001</v>
      </c>
      <c r="C41">
        <v>-104.524</v>
      </c>
      <c r="D41">
        <v>-109.35299999999999</v>
      </c>
      <c r="E41">
        <v>-107.22</v>
      </c>
      <c r="F41">
        <v>-108.16</v>
      </c>
      <c r="G41">
        <v>-108.217</v>
      </c>
      <c r="H41">
        <v>-109.011</v>
      </c>
      <c r="I41">
        <v>-109.705</v>
      </c>
      <c r="J41">
        <v>-109.992</v>
      </c>
      <c r="K41">
        <v>-110.328</v>
      </c>
      <c r="L41">
        <v>-108.791</v>
      </c>
      <c r="M41">
        <v>-110.971</v>
      </c>
      <c r="N41">
        <v>-109.435</v>
      </c>
      <c r="O41">
        <v>-109.45</v>
      </c>
      <c r="P41">
        <v>-110.64700000000001</v>
      </c>
    </row>
    <row r="42" spans="1:16" x14ac:dyDescent="0.3">
      <c r="A42">
        <v>2042.1020000000001</v>
      </c>
      <c r="B42">
        <v>-99.581999999999994</v>
      </c>
      <c r="C42">
        <v>-104.824</v>
      </c>
      <c r="D42">
        <v>-107.405</v>
      </c>
      <c r="E42">
        <v>-108.395</v>
      </c>
      <c r="F42">
        <v>-108.245</v>
      </c>
      <c r="G42">
        <v>-108.22499999999999</v>
      </c>
      <c r="H42">
        <v>-109.125</v>
      </c>
      <c r="I42">
        <v>-109.13500000000001</v>
      </c>
      <c r="J42">
        <v>-109.32599999999999</v>
      </c>
      <c r="K42">
        <v>-108.64</v>
      </c>
      <c r="L42">
        <v>-109.56100000000001</v>
      </c>
      <c r="M42">
        <v>-111.17100000000001</v>
      </c>
      <c r="N42">
        <v>-108.774</v>
      </c>
      <c r="O42">
        <v>-109.6</v>
      </c>
      <c r="P42">
        <v>-110.628</v>
      </c>
    </row>
    <row r="43" spans="1:16" x14ac:dyDescent="0.3">
      <c r="A43">
        <v>2078.88</v>
      </c>
      <c r="B43">
        <v>-98.995999999999995</v>
      </c>
      <c r="C43">
        <v>-104.916</v>
      </c>
      <c r="D43">
        <v>-106.902</v>
      </c>
      <c r="E43">
        <v>-108.095</v>
      </c>
      <c r="F43">
        <v>-106.77800000000001</v>
      </c>
      <c r="G43">
        <v>-108.099</v>
      </c>
      <c r="H43">
        <v>-108.718</v>
      </c>
      <c r="I43">
        <v>-108.10899999999999</v>
      </c>
      <c r="J43">
        <v>-108.932</v>
      </c>
      <c r="K43">
        <v>-108.241</v>
      </c>
      <c r="L43">
        <v>-107.673</v>
      </c>
      <c r="M43">
        <v>-110.54</v>
      </c>
      <c r="N43">
        <v>-107.941</v>
      </c>
      <c r="O43">
        <v>-109.444</v>
      </c>
      <c r="P43">
        <v>-109.747</v>
      </c>
    </row>
    <row r="44" spans="1:16" x14ac:dyDescent="0.3">
      <c r="A44">
        <v>2116.3200000000002</v>
      </c>
      <c r="B44">
        <v>-99.51</v>
      </c>
      <c r="C44">
        <v>-104.664</v>
      </c>
      <c r="D44">
        <v>-106.85899999999999</v>
      </c>
      <c r="E44">
        <v>-107.664</v>
      </c>
      <c r="F44">
        <v>-107.892</v>
      </c>
      <c r="G44">
        <v>-108.694</v>
      </c>
      <c r="H44">
        <v>-110.16</v>
      </c>
      <c r="I44">
        <v>-108.45699999999999</v>
      </c>
      <c r="J44">
        <v>-110.949</v>
      </c>
      <c r="K44">
        <v>-109.34</v>
      </c>
      <c r="L44">
        <v>-110.43899999999999</v>
      </c>
      <c r="M44">
        <v>-110.261</v>
      </c>
      <c r="N44">
        <v>-109.212</v>
      </c>
      <c r="O44">
        <v>-110.038</v>
      </c>
      <c r="P44">
        <v>-111.029</v>
      </c>
    </row>
    <row r="45" spans="1:16" x14ac:dyDescent="0.3">
      <c r="A45">
        <v>2154.4349999999999</v>
      </c>
      <c r="B45">
        <v>-100.575</v>
      </c>
      <c r="C45">
        <v>-105.315</v>
      </c>
      <c r="D45">
        <v>-106.68899999999999</v>
      </c>
      <c r="E45">
        <v>-108.167</v>
      </c>
      <c r="F45">
        <v>-108.908</v>
      </c>
      <c r="G45">
        <v>-108.434</v>
      </c>
      <c r="H45">
        <v>-108.896</v>
      </c>
      <c r="I45">
        <v>-108.51300000000001</v>
      </c>
      <c r="J45">
        <v>-109.81399999999999</v>
      </c>
      <c r="K45">
        <v>-109.289</v>
      </c>
      <c r="L45">
        <v>-110.726</v>
      </c>
      <c r="M45">
        <v>-109.398</v>
      </c>
      <c r="N45">
        <v>-109.30200000000001</v>
      </c>
      <c r="O45">
        <v>-110.848</v>
      </c>
      <c r="P45">
        <v>-109.88800000000001</v>
      </c>
    </row>
    <row r="46" spans="1:16" x14ac:dyDescent="0.3">
      <c r="A46">
        <v>2193.2359999999999</v>
      </c>
      <c r="B46">
        <v>-99.474000000000004</v>
      </c>
      <c r="C46">
        <v>-104.53</v>
      </c>
      <c r="D46">
        <v>-106.372</v>
      </c>
      <c r="E46">
        <v>-107.684</v>
      </c>
      <c r="F46">
        <v>-108.658</v>
      </c>
      <c r="G46">
        <v>-108.315</v>
      </c>
      <c r="H46">
        <v>-108.06699999999999</v>
      </c>
      <c r="I46">
        <v>-108.82299999999999</v>
      </c>
      <c r="J46">
        <v>-108.749</v>
      </c>
      <c r="K46">
        <v>-109.621</v>
      </c>
      <c r="L46">
        <v>-109.622</v>
      </c>
      <c r="M46">
        <v>-110.39100000000001</v>
      </c>
      <c r="N46">
        <v>-110.108</v>
      </c>
      <c r="O46">
        <v>-110.399</v>
      </c>
      <c r="P46">
        <v>-110.423</v>
      </c>
    </row>
    <row r="47" spans="1:16" x14ac:dyDescent="0.3">
      <c r="A47">
        <v>2232.7350000000001</v>
      </c>
      <c r="B47">
        <v>-100.402</v>
      </c>
      <c r="C47">
        <v>-104.27800000000001</v>
      </c>
      <c r="D47">
        <v>-107.265</v>
      </c>
      <c r="E47">
        <v>-107.462</v>
      </c>
      <c r="F47">
        <v>-107.191</v>
      </c>
      <c r="G47">
        <v>-107.459</v>
      </c>
      <c r="H47">
        <v>-107.93300000000001</v>
      </c>
      <c r="I47">
        <v>-110.59099999999999</v>
      </c>
      <c r="J47">
        <v>-108.96899999999999</v>
      </c>
      <c r="K47">
        <v>-110.59099999999999</v>
      </c>
      <c r="L47">
        <v>-109.93600000000001</v>
      </c>
      <c r="M47">
        <v>-112.14100000000001</v>
      </c>
      <c r="N47">
        <v>-109.39100000000001</v>
      </c>
      <c r="O47">
        <v>-108.559</v>
      </c>
      <c r="P47">
        <v>-109.446</v>
      </c>
    </row>
    <row r="48" spans="1:16" x14ac:dyDescent="0.3">
      <c r="A48">
        <v>2272.9459999999999</v>
      </c>
      <c r="B48">
        <v>-99.284000000000006</v>
      </c>
      <c r="C48">
        <v>-104.15900000000001</v>
      </c>
      <c r="D48">
        <v>-106.959</v>
      </c>
      <c r="E48">
        <v>-107.941</v>
      </c>
      <c r="F48">
        <v>-107.42400000000001</v>
      </c>
      <c r="G48">
        <v>-108.14400000000001</v>
      </c>
      <c r="H48">
        <v>-108.315</v>
      </c>
      <c r="I48">
        <v>-109.89</v>
      </c>
      <c r="J48">
        <v>-110.621</v>
      </c>
      <c r="K48">
        <v>-108.95699999999999</v>
      </c>
      <c r="L48">
        <v>-109.274</v>
      </c>
      <c r="M48">
        <v>-110.26900000000001</v>
      </c>
      <c r="N48">
        <v>-109.184</v>
      </c>
      <c r="O48">
        <v>-110.00700000000001</v>
      </c>
      <c r="P48">
        <v>-109.25700000000001</v>
      </c>
    </row>
    <row r="49" spans="1:16" x14ac:dyDescent="0.3">
      <c r="A49">
        <v>2313.8809999999999</v>
      </c>
      <c r="B49">
        <v>-98.611999999999995</v>
      </c>
      <c r="C49">
        <v>-104.035</v>
      </c>
      <c r="D49">
        <v>-107.16200000000001</v>
      </c>
      <c r="E49">
        <v>-107.05200000000001</v>
      </c>
      <c r="F49">
        <v>-107.63800000000001</v>
      </c>
      <c r="G49">
        <v>-108.60599999999999</v>
      </c>
      <c r="H49">
        <v>-109.93899999999999</v>
      </c>
      <c r="I49">
        <v>-109.105</v>
      </c>
      <c r="J49">
        <v>-109.605</v>
      </c>
      <c r="K49">
        <v>-109.16800000000001</v>
      </c>
      <c r="L49">
        <v>-109.47</v>
      </c>
      <c r="M49">
        <v>-110.105</v>
      </c>
      <c r="N49">
        <v>-110.265</v>
      </c>
      <c r="O49">
        <v>-110.905</v>
      </c>
      <c r="P49">
        <v>-109.99299999999999</v>
      </c>
    </row>
    <row r="50" spans="1:16" x14ac:dyDescent="0.3">
      <c r="A50">
        <v>2355.5540000000001</v>
      </c>
      <c r="B50">
        <v>-97.561999999999998</v>
      </c>
      <c r="C50">
        <v>-104.083</v>
      </c>
      <c r="D50">
        <v>-107.3</v>
      </c>
      <c r="E50">
        <v>-106.873</v>
      </c>
      <c r="F50">
        <v>-107.621</v>
      </c>
      <c r="G50">
        <v>-108.038</v>
      </c>
      <c r="H50">
        <v>-109.81100000000001</v>
      </c>
      <c r="I50">
        <v>-109.053</v>
      </c>
      <c r="J50">
        <v>-108.929</v>
      </c>
      <c r="K50">
        <v>-108.925</v>
      </c>
      <c r="L50">
        <v>-109.646</v>
      </c>
      <c r="M50">
        <v>-110.77800000000001</v>
      </c>
      <c r="N50">
        <v>-110.56100000000001</v>
      </c>
      <c r="O50">
        <v>-111.57</v>
      </c>
      <c r="P50">
        <v>-109.235</v>
      </c>
    </row>
    <row r="51" spans="1:16" x14ac:dyDescent="0.3">
      <c r="A51">
        <v>2397.9769999999999</v>
      </c>
      <c r="B51">
        <v>-98.956999999999994</v>
      </c>
      <c r="C51">
        <v>-104.227</v>
      </c>
      <c r="D51">
        <v>-106.682</v>
      </c>
      <c r="E51">
        <v>-107.526</v>
      </c>
      <c r="F51">
        <v>-107.973</v>
      </c>
      <c r="G51">
        <v>-108.46599999999999</v>
      </c>
      <c r="H51">
        <v>-110.495</v>
      </c>
      <c r="I51">
        <v>-110.151</v>
      </c>
      <c r="J51">
        <v>-109.464</v>
      </c>
      <c r="K51">
        <v>-110.333</v>
      </c>
      <c r="L51">
        <v>-110.53</v>
      </c>
      <c r="M51">
        <v>-111.123</v>
      </c>
      <c r="N51">
        <v>-110.44</v>
      </c>
      <c r="O51">
        <v>-110.77200000000001</v>
      </c>
      <c r="P51">
        <v>-111.09099999999999</v>
      </c>
    </row>
    <row r="52" spans="1:16" x14ac:dyDescent="0.3">
      <c r="A52">
        <v>2441.1640000000002</v>
      </c>
      <c r="B52">
        <v>-99.903999999999996</v>
      </c>
      <c r="C52">
        <v>-103.15900000000001</v>
      </c>
      <c r="D52">
        <v>-105.717</v>
      </c>
      <c r="E52">
        <v>-107.14400000000001</v>
      </c>
      <c r="F52">
        <v>-108.01600000000001</v>
      </c>
      <c r="G52">
        <v>-109.072</v>
      </c>
      <c r="H52">
        <v>-109.724</v>
      </c>
      <c r="I52">
        <v>-109.879</v>
      </c>
      <c r="J52">
        <v>-109.19799999999999</v>
      </c>
      <c r="K52">
        <v>-109.68300000000001</v>
      </c>
      <c r="L52">
        <v>-109.45099999999999</v>
      </c>
      <c r="M52">
        <v>-110.685</v>
      </c>
      <c r="N52">
        <v>-110.429</v>
      </c>
      <c r="O52">
        <v>-110.01</v>
      </c>
      <c r="P52">
        <v>-111.411</v>
      </c>
    </row>
    <row r="53" spans="1:16" x14ac:dyDescent="0.3">
      <c r="A53">
        <v>2485.1280000000002</v>
      </c>
      <c r="B53">
        <v>-99.611000000000004</v>
      </c>
      <c r="C53">
        <v>-105.1</v>
      </c>
      <c r="D53">
        <v>-106.745</v>
      </c>
      <c r="E53">
        <v>-108.182</v>
      </c>
      <c r="F53">
        <v>-108.122</v>
      </c>
      <c r="G53">
        <v>-109.54900000000001</v>
      </c>
      <c r="H53">
        <v>-109.39400000000001</v>
      </c>
      <c r="I53">
        <v>-108.818</v>
      </c>
      <c r="J53">
        <v>-111.241</v>
      </c>
      <c r="K53">
        <v>-109.65300000000001</v>
      </c>
      <c r="L53">
        <v>-110.449</v>
      </c>
      <c r="M53">
        <v>-111.496</v>
      </c>
      <c r="N53">
        <v>-109.57</v>
      </c>
      <c r="O53">
        <v>-110.411</v>
      </c>
      <c r="P53">
        <v>-110.88500000000001</v>
      </c>
    </row>
    <row r="54" spans="1:16" x14ac:dyDescent="0.3">
      <c r="A54">
        <v>2529.8850000000002</v>
      </c>
      <c r="B54">
        <v>-99.4</v>
      </c>
      <c r="C54">
        <v>-105.331</v>
      </c>
      <c r="D54">
        <v>-106.998</v>
      </c>
      <c r="E54">
        <v>-108.31</v>
      </c>
      <c r="F54">
        <v>-109.3</v>
      </c>
      <c r="G54">
        <v>-108.491</v>
      </c>
      <c r="H54">
        <v>-108.916</v>
      </c>
      <c r="I54">
        <v>-110.114</v>
      </c>
      <c r="J54">
        <v>-110.899</v>
      </c>
      <c r="K54">
        <v>-110.788</v>
      </c>
      <c r="L54">
        <v>-110.312</v>
      </c>
      <c r="M54">
        <v>-110.75</v>
      </c>
      <c r="N54">
        <v>-110.91800000000001</v>
      </c>
      <c r="O54">
        <v>-110.782</v>
      </c>
      <c r="P54">
        <v>-110.41500000000001</v>
      </c>
    </row>
    <row r="55" spans="1:16" x14ac:dyDescent="0.3">
      <c r="A55">
        <v>2575.4479999999999</v>
      </c>
      <c r="B55">
        <v>-98.691999999999993</v>
      </c>
      <c r="C55">
        <v>-102.85</v>
      </c>
      <c r="D55">
        <v>-104.669</v>
      </c>
      <c r="E55">
        <v>-107.77200000000001</v>
      </c>
      <c r="F55">
        <v>-107.21</v>
      </c>
      <c r="G55">
        <v>-107.994</v>
      </c>
      <c r="H55">
        <v>-109.396</v>
      </c>
      <c r="I55">
        <v>-110.092</v>
      </c>
      <c r="J55">
        <v>-111.214</v>
      </c>
      <c r="K55">
        <v>-110.592</v>
      </c>
      <c r="L55">
        <v>-110.84099999999999</v>
      </c>
      <c r="M55">
        <v>-110.514</v>
      </c>
      <c r="N55">
        <v>-112.313</v>
      </c>
      <c r="O55">
        <v>-111.47499999999999</v>
      </c>
      <c r="P55">
        <v>-109.04900000000001</v>
      </c>
    </row>
    <row r="56" spans="1:16" x14ac:dyDescent="0.3">
      <c r="A56">
        <v>2621.8310000000001</v>
      </c>
      <c r="B56">
        <v>-99.531999999999996</v>
      </c>
      <c r="C56">
        <v>-105.02</v>
      </c>
      <c r="D56">
        <v>-105.114</v>
      </c>
      <c r="E56">
        <v>-108.18</v>
      </c>
      <c r="F56">
        <v>-107.149</v>
      </c>
      <c r="G56">
        <v>-108.396</v>
      </c>
      <c r="H56">
        <v>-110.01300000000001</v>
      </c>
      <c r="I56">
        <v>-109.535</v>
      </c>
      <c r="J56">
        <v>-109.364</v>
      </c>
      <c r="K56">
        <v>-110.05</v>
      </c>
      <c r="L56">
        <v>-109.931</v>
      </c>
      <c r="M56">
        <v>-110.05</v>
      </c>
      <c r="N56">
        <v>-111.587</v>
      </c>
      <c r="O56">
        <v>-110.501</v>
      </c>
      <c r="P56">
        <v>-110.661</v>
      </c>
    </row>
    <row r="57" spans="1:16" x14ac:dyDescent="0.3">
      <c r="A57">
        <v>2669.049</v>
      </c>
      <c r="B57">
        <v>-98.608999999999995</v>
      </c>
      <c r="C57">
        <v>-104.85</v>
      </c>
      <c r="D57">
        <v>-106.56100000000001</v>
      </c>
      <c r="E57">
        <v>-108.607</v>
      </c>
      <c r="F57">
        <v>-106.886</v>
      </c>
      <c r="G57">
        <v>-110.05</v>
      </c>
      <c r="H57">
        <v>-109.215</v>
      </c>
      <c r="I57">
        <v>-109.898</v>
      </c>
      <c r="J57">
        <v>-110.64400000000001</v>
      </c>
      <c r="K57">
        <v>-111.111</v>
      </c>
      <c r="L57">
        <v>-110.38500000000001</v>
      </c>
      <c r="M57">
        <v>-108.997</v>
      </c>
      <c r="N57">
        <v>-110.483</v>
      </c>
      <c r="O57">
        <v>-111.17400000000001</v>
      </c>
      <c r="P57">
        <v>-110.018</v>
      </c>
    </row>
    <row r="58" spans="1:16" x14ac:dyDescent="0.3">
      <c r="A58">
        <v>2717.1179999999999</v>
      </c>
      <c r="B58">
        <v>-99.381</v>
      </c>
      <c r="C58">
        <v>-103.93600000000001</v>
      </c>
      <c r="D58">
        <v>-105.10899999999999</v>
      </c>
      <c r="E58">
        <v>-107.444</v>
      </c>
      <c r="F58">
        <v>-108.071</v>
      </c>
      <c r="G58">
        <v>-109.685</v>
      </c>
      <c r="H58">
        <v>-110.009</v>
      </c>
      <c r="I58">
        <v>-110.833</v>
      </c>
      <c r="J58">
        <v>-110.679</v>
      </c>
      <c r="K58">
        <v>-110.018</v>
      </c>
      <c r="L58">
        <v>-110.76</v>
      </c>
      <c r="M58">
        <v>-109.14100000000001</v>
      </c>
      <c r="N58">
        <v>-111.011</v>
      </c>
      <c r="O58">
        <v>-110.672</v>
      </c>
      <c r="P58">
        <v>-109.55200000000001</v>
      </c>
    </row>
    <row r="59" spans="1:16" x14ac:dyDescent="0.3">
      <c r="A59">
        <v>2766.0529999999999</v>
      </c>
      <c r="B59">
        <v>-100.703</v>
      </c>
      <c r="C59">
        <v>-104.873</v>
      </c>
      <c r="D59">
        <v>-106.958</v>
      </c>
      <c r="E59">
        <v>-107.40300000000001</v>
      </c>
      <c r="F59">
        <v>-108.31699999999999</v>
      </c>
      <c r="G59">
        <v>-108.834</v>
      </c>
      <c r="H59">
        <v>-109.899</v>
      </c>
      <c r="I59">
        <v>-110.45099999999999</v>
      </c>
      <c r="J59">
        <v>-109.746</v>
      </c>
      <c r="K59">
        <v>-110.256</v>
      </c>
      <c r="L59">
        <v>-110.184</v>
      </c>
      <c r="M59">
        <v>-109.649</v>
      </c>
      <c r="N59">
        <v>-110.12</v>
      </c>
      <c r="O59">
        <v>-111.074</v>
      </c>
      <c r="P59">
        <v>-111.608</v>
      </c>
    </row>
    <row r="60" spans="1:16" x14ac:dyDescent="0.3">
      <c r="A60">
        <v>2815.8690000000001</v>
      </c>
      <c r="B60">
        <v>-99.325999999999993</v>
      </c>
      <c r="C60">
        <v>-103.011</v>
      </c>
      <c r="D60">
        <v>-105.544</v>
      </c>
      <c r="E60">
        <v>-107.15</v>
      </c>
      <c r="F60">
        <v>-108.53700000000001</v>
      </c>
      <c r="G60">
        <v>-108.718</v>
      </c>
      <c r="H60">
        <v>-109.821</v>
      </c>
      <c r="I60">
        <v>-109.224</v>
      </c>
      <c r="J60">
        <v>-109.027</v>
      </c>
      <c r="K60">
        <v>-109.818</v>
      </c>
      <c r="L60">
        <v>-111.252</v>
      </c>
      <c r="M60">
        <v>-110.244</v>
      </c>
      <c r="N60">
        <v>-111.242</v>
      </c>
      <c r="O60">
        <v>-109.916</v>
      </c>
      <c r="P60">
        <v>-111.709</v>
      </c>
    </row>
    <row r="61" spans="1:16" x14ac:dyDescent="0.3">
      <c r="A61">
        <v>2866.5819999999999</v>
      </c>
      <c r="B61">
        <v>-99.384</v>
      </c>
      <c r="C61">
        <v>-103.363</v>
      </c>
      <c r="D61">
        <v>-106.325</v>
      </c>
      <c r="E61">
        <v>-107.116</v>
      </c>
      <c r="F61">
        <v>-109.274</v>
      </c>
      <c r="G61">
        <v>-109.931</v>
      </c>
      <c r="H61">
        <v>-110.39700000000001</v>
      </c>
      <c r="I61">
        <v>-110.586</v>
      </c>
      <c r="J61">
        <v>-110.377</v>
      </c>
      <c r="K61">
        <v>-111.23699999999999</v>
      </c>
      <c r="L61">
        <v>-110.887</v>
      </c>
      <c r="M61">
        <v>-111.012</v>
      </c>
      <c r="N61">
        <v>-111.551</v>
      </c>
      <c r="O61">
        <v>-109.33</v>
      </c>
      <c r="P61">
        <v>-111.423</v>
      </c>
    </row>
    <row r="62" spans="1:16" x14ac:dyDescent="0.3">
      <c r="A62">
        <v>2918.2080000000001</v>
      </c>
      <c r="B62">
        <v>-98.713999999999999</v>
      </c>
      <c r="C62">
        <v>-103.328</v>
      </c>
      <c r="D62">
        <v>-105.009</v>
      </c>
      <c r="E62">
        <v>-106.411</v>
      </c>
      <c r="F62">
        <v>-108.42</v>
      </c>
      <c r="G62">
        <v>-109.746</v>
      </c>
      <c r="H62">
        <v>-110.866</v>
      </c>
      <c r="I62">
        <v>-110.765</v>
      </c>
      <c r="J62">
        <v>-109.77500000000001</v>
      </c>
      <c r="K62">
        <v>-111.249</v>
      </c>
      <c r="L62">
        <v>-110.741</v>
      </c>
      <c r="M62">
        <v>-111.11199999999999</v>
      </c>
      <c r="N62">
        <v>-110.797</v>
      </c>
      <c r="O62">
        <v>-110.376</v>
      </c>
      <c r="P62">
        <v>-109.69499999999999</v>
      </c>
    </row>
    <row r="63" spans="1:16" x14ac:dyDescent="0.3">
      <c r="A63">
        <v>2970.7640000000001</v>
      </c>
      <c r="B63">
        <v>-98.625</v>
      </c>
      <c r="C63">
        <v>-104.83</v>
      </c>
      <c r="D63">
        <v>-107.414</v>
      </c>
      <c r="E63">
        <v>-107.893</v>
      </c>
      <c r="F63">
        <v>-108.271</v>
      </c>
      <c r="G63">
        <v>-110.286</v>
      </c>
      <c r="H63">
        <v>-109.694</v>
      </c>
      <c r="I63">
        <v>-111.685</v>
      </c>
      <c r="J63">
        <v>-109.315</v>
      </c>
      <c r="K63">
        <v>-110.015</v>
      </c>
      <c r="L63">
        <v>-110.949</v>
      </c>
      <c r="M63">
        <v>-111.91200000000001</v>
      </c>
      <c r="N63">
        <v>-110.78400000000001</v>
      </c>
      <c r="O63">
        <v>-110.837</v>
      </c>
      <c r="P63">
        <v>-110.461</v>
      </c>
    </row>
    <row r="64" spans="1:16" x14ac:dyDescent="0.3">
      <c r="A64">
        <v>3024.2669999999998</v>
      </c>
      <c r="B64">
        <v>-99.510999999999996</v>
      </c>
      <c r="C64">
        <v>-104.176</v>
      </c>
      <c r="D64">
        <v>-108.203</v>
      </c>
      <c r="E64">
        <v>-107.60299999999999</v>
      </c>
      <c r="F64">
        <v>-109.163</v>
      </c>
      <c r="G64">
        <v>-109.756</v>
      </c>
      <c r="H64">
        <v>-110.751</v>
      </c>
      <c r="I64">
        <v>-110.804</v>
      </c>
      <c r="J64">
        <v>-110.836</v>
      </c>
      <c r="K64">
        <v>-110.774</v>
      </c>
      <c r="L64">
        <v>-109.863</v>
      </c>
      <c r="M64">
        <v>-110.51900000000001</v>
      </c>
      <c r="N64">
        <v>-111.303</v>
      </c>
      <c r="O64">
        <v>-111.02200000000001</v>
      </c>
      <c r="P64">
        <v>-109.953</v>
      </c>
    </row>
    <row r="65" spans="1:16" x14ac:dyDescent="0.3">
      <c r="A65">
        <v>3078.7330000000002</v>
      </c>
      <c r="B65">
        <v>-98.542000000000002</v>
      </c>
      <c r="C65">
        <v>-103.084</v>
      </c>
      <c r="D65">
        <v>-106.35899999999999</v>
      </c>
      <c r="E65">
        <v>-107.48</v>
      </c>
      <c r="F65">
        <v>-109.03400000000001</v>
      </c>
      <c r="G65">
        <v>-108.90600000000001</v>
      </c>
      <c r="H65">
        <v>-109.676</v>
      </c>
      <c r="I65">
        <v>-110.724</v>
      </c>
      <c r="J65">
        <v>-110.785</v>
      </c>
      <c r="K65">
        <v>-110.11499999999999</v>
      </c>
      <c r="L65">
        <v>-109.143</v>
      </c>
      <c r="M65">
        <v>-109.669</v>
      </c>
      <c r="N65">
        <v>-110.75</v>
      </c>
      <c r="O65">
        <v>-110.911</v>
      </c>
      <c r="P65">
        <v>-110.11499999999999</v>
      </c>
    </row>
    <row r="66" spans="1:16" x14ac:dyDescent="0.3">
      <c r="A66">
        <v>3134.181</v>
      </c>
      <c r="B66">
        <v>-100.252</v>
      </c>
      <c r="C66">
        <v>-104.32299999999999</v>
      </c>
      <c r="D66">
        <v>-107.09699999999999</v>
      </c>
      <c r="E66">
        <v>-107.276</v>
      </c>
      <c r="F66">
        <v>-108.60899999999999</v>
      </c>
      <c r="G66">
        <v>-109.533</v>
      </c>
      <c r="H66">
        <v>-110.76300000000001</v>
      </c>
      <c r="I66">
        <v>-109.755</v>
      </c>
      <c r="J66">
        <v>-109.803</v>
      </c>
      <c r="K66">
        <v>-110.194</v>
      </c>
      <c r="L66">
        <v>-110.202</v>
      </c>
      <c r="M66">
        <v>-108.88500000000001</v>
      </c>
      <c r="N66">
        <v>-110.771</v>
      </c>
      <c r="O66">
        <v>-111.13800000000001</v>
      </c>
      <c r="P66">
        <v>-111.798</v>
      </c>
    </row>
    <row r="67" spans="1:16" x14ac:dyDescent="0.3">
      <c r="A67">
        <v>3190.6260000000002</v>
      </c>
      <c r="B67">
        <v>-99.834000000000003</v>
      </c>
      <c r="C67">
        <v>-104.55</v>
      </c>
      <c r="D67">
        <v>-107.004</v>
      </c>
      <c r="E67">
        <v>-108.684</v>
      </c>
      <c r="F67">
        <v>-108.98</v>
      </c>
      <c r="G67">
        <v>-110.07299999999999</v>
      </c>
      <c r="H67">
        <v>-109.926</v>
      </c>
      <c r="I67">
        <v>-109.28100000000001</v>
      </c>
      <c r="J67">
        <v>-110.655</v>
      </c>
      <c r="K67">
        <v>-110.23</v>
      </c>
      <c r="L67">
        <v>-110.41500000000001</v>
      </c>
      <c r="M67">
        <v>-109.693</v>
      </c>
      <c r="N67">
        <v>-111.88200000000001</v>
      </c>
      <c r="O67">
        <v>-110.392</v>
      </c>
      <c r="P67">
        <v>-111.175</v>
      </c>
    </row>
    <row r="68" spans="1:16" x14ac:dyDescent="0.3">
      <c r="A68">
        <v>3248.0889999999999</v>
      </c>
      <c r="B68">
        <v>-100.227</v>
      </c>
      <c r="C68">
        <v>-104.834</v>
      </c>
      <c r="D68">
        <v>-107.55800000000001</v>
      </c>
      <c r="E68">
        <v>-107.90600000000001</v>
      </c>
      <c r="F68">
        <v>-108.672</v>
      </c>
      <c r="G68">
        <v>-109.753</v>
      </c>
      <c r="H68">
        <v>-110.947</v>
      </c>
      <c r="I68">
        <v>-109.952</v>
      </c>
      <c r="J68">
        <v>-111.01300000000001</v>
      </c>
      <c r="K68">
        <v>-110.503</v>
      </c>
      <c r="L68">
        <v>-111.123</v>
      </c>
      <c r="M68">
        <v>-111.691</v>
      </c>
      <c r="N68">
        <v>-113.13200000000001</v>
      </c>
      <c r="O68">
        <v>-111.947</v>
      </c>
      <c r="P68">
        <v>-110.458</v>
      </c>
    </row>
    <row r="69" spans="1:16" x14ac:dyDescent="0.3">
      <c r="A69">
        <v>3306.5859999999998</v>
      </c>
      <c r="B69">
        <v>-98.864000000000004</v>
      </c>
      <c r="C69">
        <v>-103.223</v>
      </c>
      <c r="D69">
        <v>-107.03100000000001</v>
      </c>
      <c r="E69">
        <v>-106.64</v>
      </c>
      <c r="F69">
        <v>-106.968</v>
      </c>
      <c r="G69">
        <v>-108.367</v>
      </c>
      <c r="H69">
        <v>-109.754</v>
      </c>
      <c r="I69">
        <v>-110.105</v>
      </c>
      <c r="J69">
        <v>-109.492</v>
      </c>
      <c r="K69">
        <v>-110.30500000000001</v>
      </c>
      <c r="L69">
        <v>-109.53100000000001</v>
      </c>
      <c r="M69">
        <v>-109.854</v>
      </c>
      <c r="N69">
        <v>-111.518</v>
      </c>
      <c r="O69">
        <v>-112.58199999999999</v>
      </c>
      <c r="P69">
        <v>-110.812</v>
      </c>
    </row>
    <row r="70" spans="1:16" x14ac:dyDescent="0.3">
      <c r="A70">
        <v>3366.1370000000002</v>
      </c>
      <c r="B70">
        <v>-99.313000000000002</v>
      </c>
      <c r="C70">
        <v>-104.209</v>
      </c>
      <c r="D70">
        <v>-107.16200000000001</v>
      </c>
      <c r="E70">
        <v>-109.006</v>
      </c>
      <c r="F70">
        <v>-109.042</v>
      </c>
      <c r="G70">
        <v>-110.861</v>
      </c>
      <c r="H70">
        <v>-108.86</v>
      </c>
      <c r="I70">
        <v>-110.176</v>
      </c>
      <c r="J70">
        <v>-110.764</v>
      </c>
      <c r="K70">
        <v>-110.792</v>
      </c>
      <c r="L70">
        <v>-110.33799999999999</v>
      </c>
      <c r="M70">
        <v>-111.056</v>
      </c>
      <c r="N70">
        <v>-110.21899999999999</v>
      </c>
      <c r="O70">
        <v>-110.83799999999999</v>
      </c>
      <c r="P70">
        <v>-111.413</v>
      </c>
    </row>
    <row r="71" spans="1:16" x14ac:dyDescent="0.3">
      <c r="A71">
        <v>3426.76</v>
      </c>
      <c r="B71">
        <v>-100.15900000000001</v>
      </c>
      <c r="C71">
        <v>-104.554</v>
      </c>
      <c r="D71">
        <v>-105.47</v>
      </c>
      <c r="E71">
        <v>-107.09</v>
      </c>
      <c r="F71">
        <v>-107.97</v>
      </c>
      <c r="G71">
        <v>-109.321</v>
      </c>
      <c r="H71">
        <v>-109.31100000000001</v>
      </c>
      <c r="I71">
        <v>-110.28700000000001</v>
      </c>
      <c r="J71">
        <v>-110.57599999999999</v>
      </c>
      <c r="K71">
        <v>-110.18300000000001</v>
      </c>
      <c r="L71">
        <v>-111.962</v>
      </c>
      <c r="M71">
        <v>-110.505</v>
      </c>
      <c r="N71">
        <v>-110.236</v>
      </c>
      <c r="O71">
        <v>-110.857</v>
      </c>
      <c r="P71">
        <v>-111.43300000000001</v>
      </c>
    </row>
    <row r="72" spans="1:16" x14ac:dyDescent="0.3">
      <c r="A72">
        <v>3488.4749999999999</v>
      </c>
      <c r="B72">
        <v>-100.259</v>
      </c>
      <c r="C72">
        <v>-104.607</v>
      </c>
      <c r="D72">
        <v>-106.834</v>
      </c>
      <c r="E72">
        <v>-107.919</v>
      </c>
      <c r="F72">
        <v>-108.233</v>
      </c>
      <c r="G72">
        <v>-109.53100000000001</v>
      </c>
      <c r="H72">
        <v>-110.175</v>
      </c>
      <c r="I72">
        <v>-110.708</v>
      </c>
      <c r="J72">
        <v>-111.251</v>
      </c>
      <c r="K72">
        <v>-110.17400000000001</v>
      </c>
      <c r="L72">
        <v>-111.899</v>
      </c>
      <c r="M72">
        <v>-112.054</v>
      </c>
      <c r="N72">
        <v>-111.22499999999999</v>
      </c>
      <c r="O72">
        <v>-111.554</v>
      </c>
      <c r="P72">
        <v>-109.818</v>
      </c>
    </row>
    <row r="73" spans="1:16" x14ac:dyDescent="0.3">
      <c r="A73">
        <v>3551.3020000000001</v>
      </c>
      <c r="B73">
        <v>-99.15</v>
      </c>
      <c r="C73">
        <v>-103.88200000000001</v>
      </c>
      <c r="D73">
        <v>-105.998</v>
      </c>
      <c r="E73">
        <v>-108.46</v>
      </c>
      <c r="F73">
        <v>-108.438</v>
      </c>
      <c r="G73">
        <v>-108.26300000000001</v>
      </c>
      <c r="H73">
        <v>-109.515</v>
      </c>
      <c r="I73">
        <v>-110.806</v>
      </c>
      <c r="J73">
        <v>-109.893</v>
      </c>
      <c r="K73">
        <v>-111.539</v>
      </c>
      <c r="L73">
        <v>-110.937</v>
      </c>
      <c r="M73">
        <v>-110.97799999999999</v>
      </c>
      <c r="N73">
        <v>-110.377</v>
      </c>
      <c r="O73">
        <v>-110.85299999999999</v>
      </c>
      <c r="P73">
        <v>-110.184</v>
      </c>
    </row>
    <row r="74" spans="1:16" x14ac:dyDescent="0.3">
      <c r="A74">
        <v>3615.26</v>
      </c>
      <c r="B74">
        <v>-98.602000000000004</v>
      </c>
      <c r="C74">
        <v>-105.286</v>
      </c>
      <c r="D74">
        <v>-106.776</v>
      </c>
      <c r="E74">
        <v>-107.84699999999999</v>
      </c>
      <c r="F74">
        <v>-109.498</v>
      </c>
      <c r="G74">
        <v>-109.658</v>
      </c>
      <c r="H74">
        <v>-110.56</v>
      </c>
      <c r="I74">
        <v>-110.369</v>
      </c>
      <c r="J74">
        <v>-111.81699999999999</v>
      </c>
      <c r="K74">
        <v>-111.578</v>
      </c>
      <c r="L74">
        <v>-110.83799999999999</v>
      </c>
      <c r="M74">
        <v>-110.27500000000001</v>
      </c>
      <c r="N74">
        <v>-111.002</v>
      </c>
      <c r="O74">
        <v>-112.46899999999999</v>
      </c>
      <c r="P74">
        <v>-111.146</v>
      </c>
    </row>
    <row r="75" spans="1:16" x14ac:dyDescent="0.3">
      <c r="A75">
        <v>3680.37</v>
      </c>
      <c r="B75">
        <v>-98.741</v>
      </c>
      <c r="C75">
        <v>-104.187</v>
      </c>
      <c r="D75">
        <v>-106.82</v>
      </c>
      <c r="E75">
        <v>-107.745</v>
      </c>
      <c r="F75">
        <v>-108.952</v>
      </c>
      <c r="G75">
        <v>-109.542</v>
      </c>
      <c r="H75">
        <v>-110.489</v>
      </c>
      <c r="I75">
        <v>-109.137</v>
      </c>
      <c r="J75">
        <v>-110.959</v>
      </c>
      <c r="K75">
        <v>-110.73399999999999</v>
      </c>
      <c r="L75">
        <v>-109.68</v>
      </c>
      <c r="M75">
        <v>-111.4</v>
      </c>
      <c r="N75">
        <v>-111.633</v>
      </c>
      <c r="O75">
        <v>-110.889</v>
      </c>
      <c r="P75">
        <v>-111.381</v>
      </c>
    </row>
    <row r="76" spans="1:16" x14ac:dyDescent="0.3">
      <c r="A76">
        <v>3746.6529999999998</v>
      </c>
      <c r="B76">
        <v>-98.417000000000002</v>
      </c>
      <c r="C76">
        <v>-104.14700000000001</v>
      </c>
      <c r="D76">
        <v>-106.732</v>
      </c>
      <c r="E76">
        <v>-106.672</v>
      </c>
      <c r="F76">
        <v>-108.578</v>
      </c>
      <c r="G76">
        <v>-109.711</v>
      </c>
      <c r="H76">
        <v>-109.369</v>
      </c>
      <c r="I76">
        <v>-110.40300000000001</v>
      </c>
      <c r="J76">
        <v>-110.34099999999999</v>
      </c>
      <c r="K76">
        <v>-109.652</v>
      </c>
      <c r="L76">
        <v>-111.386</v>
      </c>
      <c r="M76">
        <v>-111.66500000000001</v>
      </c>
      <c r="N76">
        <v>-111.176</v>
      </c>
      <c r="O76">
        <v>-111.18600000000001</v>
      </c>
      <c r="P76">
        <v>-111.574</v>
      </c>
    </row>
    <row r="77" spans="1:16" x14ac:dyDescent="0.3">
      <c r="A77">
        <v>3814.1289999999999</v>
      </c>
      <c r="B77">
        <v>-98.459000000000003</v>
      </c>
      <c r="C77">
        <v>-104.98699999999999</v>
      </c>
      <c r="D77">
        <v>-107.21299999999999</v>
      </c>
      <c r="E77">
        <v>-107.84699999999999</v>
      </c>
      <c r="F77">
        <v>-109.214</v>
      </c>
      <c r="G77">
        <v>-110.08499999999999</v>
      </c>
      <c r="H77">
        <v>-110.099</v>
      </c>
      <c r="I77">
        <v>-110.37</v>
      </c>
      <c r="J77">
        <v>-110.247</v>
      </c>
      <c r="K77">
        <v>-110.422</v>
      </c>
      <c r="L77">
        <v>-110.837</v>
      </c>
      <c r="M77">
        <v>-110.90900000000001</v>
      </c>
      <c r="N77">
        <v>-111.545</v>
      </c>
      <c r="O77">
        <v>-111.208</v>
      </c>
      <c r="P77">
        <v>-110.378</v>
      </c>
    </row>
    <row r="78" spans="1:16" x14ac:dyDescent="0.3">
      <c r="A78">
        <v>3882.82</v>
      </c>
      <c r="B78">
        <v>-98.697000000000003</v>
      </c>
      <c r="C78">
        <v>-104.657</v>
      </c>
      <c r="D78">
        <v>-106.249</v>
      </c>
      <c r="E78">
        <v>-107.83</v>
      </c>
      <c r="F78">
        <v>-109.003</v>
      </c>
      <c r="G78">
        <v>-109.247</v>
      </c>
      <c r="H78">
        <v>-109.93600000000001</v>
      </c>
      <c r="I78">
        <v>-109.81399999999999</v>
      </c>
      <c r="J78">
        <v>-111.01300000000001</v>
      </c>
      <c r="K78">
        <v>-110.039</v>
      </c>
      <c r="L78">
        <v>-111.009</v>
      </c>
      <c r="M78">
        <v>-110.43899999999999</v>
      </c>
      <c r="N78">
        <v>-111.803</v>
      </c>
      <c r="O78">
        <v>-110.389</v>
      </c>
      <c r="P78">
        <v>-112.101</v>
      </c>
    </row>
    <row r="79" spans="1:16" x14ac:dyDescent="0.3">
      <c r="A79">
        <v>3952.7489999999998</v>
      </c>
      <c r="B79">
        <v>-98.998999999999995</v>
      </c>
      <c r="C79">
        <v>-104.333</v>
      </c>
      <c r="D79">
        <v>-106.694</v>
      </c>
      <c r="E79">
        <v>-108.14</v>
      </c>
      <c r="F79">
        <v>-109.63200000000001</v>
      </c>
      <c r="G79">
        <v>-109.572</v>
      </c>
      <c r="H79">
        <v>-110.709</v>
      </c>
      <c r="I79">
        <v>-111.16800000000001</v>
      </c>
      <c r="J79">
        <v>-109.807</v>
      </c>
      <c r="K79">
        <v>-111.396</v>
      </c>
      <c r="L79">
        <v>-111.36499999999999</v>
      </c>
      <c r="M79">
        <v>-111.922</v>
      </c>
      <c r="N79">
        <v>-111.85899999999999</v>
      </c>
      <c r="O79">
        <v>-110.34399999999999</v>
      </c>
      <c r="P79">
        <v>-111.10299999999999</v>
      </c>
    </row>
    <row r="80" spans="1:16" x14ac:dyDescent="0.3">
      <c r="A80">
        <v>4023.9369999999999</v>
      </c>
      <c r="B80">
        <v>-99.29</v>
      </c>
      <c r="C80">
        <v>-104.821</v>
      </c>
      <c r="D80">
        <v>-106.833</v>
      </c>
      <c r="E80">
        <v>-107.919</v>
      </c>
      <c r="F80">
        <v>-109.53700000000001</v>
      </c>
      <c r="G80">
        <v>-109.13800000000001</v>
      </c>
      <c r="H80">
        <v>-110.794</v>
      </c>
      <c r="I80">
        <v>-109.92700000000001</v>
      </c>
      <c r="J80">
        <v>-110.73399999999999</v>
      </c>
      <c r="K80">
        <v>-111.402</v>
      </c>
      <c r="L80">
        <v>-110.518</v>
      </c>
      <c r="M80">
        <v>-111.11799999999999</v>
      </c>
      <c r="N80">
        <v>-112.717</v>
      </c>
      <c r="O80">
        <v>-111.121</v>
      </c>
      <c r="P80">
        <v>-111.00700000000001</v>
      </c>
    </row>
    <row r="81" spans="1:16" x14ac:dyDescent="0.3">
      <c r="A81">
        <v>4096.4070000000002</v>
      </c>
      <c r="B81">
        <v>-99.545000000000002</v>
      </c>
      <c r="C81">
        <v>-104.002</v>
      </c>
      <c r="D81">
        <v>-106.991</v>
      </c>
      <c r="E81">
        <v>-107.761</v>
      </c>
      <c r="F81">
        <v>-109.46</v>
      </c>
      <c r="G81">
        <v>-109.32</v>
      </c>
      <c r="H81">
        <v>-110.86799999999999</v>
      </c>
      <c r="I81">
        <v>-110.16500000000001</v>
      </c>
      <c r="J81">
        <v>-110.717</v>
      </c>
      <c r="K81">
        <v>-111.503</v>
      </c>
      <c r="L81">
        <v>-111.625</v>
      </c>
      <c r="M81">
        <v>-110.35899999999999</v>
      </c>
      <c r="N81">
        <v>-111.545</v>
      </c>
      <c r="O81">
        <v>-112.169</v>
      </c>
      <c r="P81">
        <v>-111.67100000000001</v>
      </c>
    </row>
    <row r="82" spans="1:16" x14ac:dyDescent="0.3">
      <c r="A82">
        <v>4170.1819999999998</v>
      </c>
      <c r="B82">
        <v>-99.59</v>
      </c>
      <c r="C82">
        <v>-105.172</v>
      </c>
      <c r="D82">
        <v>-106.33799999999999</v>
      </c>
      <c r="E82">
        <v>-108.247</v>
      </c>
      <c r="F82">
        <v>-110.152</v>
      </c>
      <c r="G82">
        <v>-109.955</v>
      </c>
      <c r="H82">
        <v>-111.155</v>
      </c>
      <c r="I82">
        <v>-111.33799999999999</v>
      </c>
      <c r="J82">
        <v>-110.161</v>
      </c>
      <c r="K82">
        <v>-111.381</v>
      </c>
      <c r="L82">
        <v>-111.602</v>
      </c>
      <c r="M82">
        <v>-111.629</v>
      </c>
      <c r="N82">
        <v>-112.44199999999999</v>
      </c>
      <c r="O82">
        <v>-111.35</v>
      </c>
      <c r="P82">
        <v>-113</v>
      </c>
    </row>
    <row r="83" spans="1:16" x14ac:dyDescent="0.3">
      <c r="A83">
        <v>4245.2860000000001</v>
      </c>
      <c r="B83">
        <v>-98.808999999999997</v>
      </c>
      <c r="C83">
        <v>-104.61499999999999</v>
      </c>
      <c r="D83">
        <v>-107.062</v>
      </c>
      <c r="E83">
        <v>-107.792</v>
      </c>
      <c r="F83">
        <v>-108.48699999999999</v>
      </c>
      <c r="G83">
        <v>-110.298</v>
      </c>
      <c r="H83">
        <v>-110.51600000000001</v>
      </c>
      <c r="I83">
        <v>-110.18</v>
      </c>
      <c r="J83">
        <v>-110.04</v>
      </c>
      <c r="K83">
        <v>-111.21599999999999</v>
      </c>
      <c r="L83">
        <v>-111.629</v>
      </c>
      <c r="M83">
        <v>-110.929</v>
      </c>
      <c r="N83">
        <v>-112.602</v>
      </c>
      <c r="O83">
        <v>-112.376</v>
      </c>
      <c r="P83">
        <v>-110.99</v>
      </c>
    </row>
    <row r="84" spans="1:16" x14ac:dyDescent="0.3">
      <c r="A84">
        <v>4321.7430000000004</v>
      </c>
      <c r="B84">
        <v>-99.236999999999995</v>
      </c>
      <c r="C84">
        <v>-104.041</v>
      </c>
      <c r="D84">
        <v>-106.94199999999999</v>
      </c>
      <c r="E84">
        <v>-108.111</v>
      </c>
      <c r="F84">
        <v>-109.663</v>
      </c>
      <c r="G84">
        <v>-109.422</v>
      </c>
      <c r="H84">
        <v>-110.217</v>
      </c>
      <c r="I84">
        <v>-111.136</v>
      </c>
      <c r="J84">
        <v>-111.386</v>
      </c>
      <c r="K84">
        <v>-111.884</v>
      </c>
      <c r="L84">
        <v>-112.22199999999999</v>
      </c>
      <c r="M84">
        <v>-111.887</v>
      </c>
      <c r="N84">
        <v>-112.85599999999999</v>
      </c>
      <c r="O84">
        <v>-111.461</v>
      </c>
      <c r="P84">
        <v>-111.54900000000001</v>
      </c>
    </row>
    <row r="85" spans="1:16" x14ac:dyDescent="0.3">
      <c r="A85">
        <v>4399.576</v>
      </c>
      <c r="B85">
        <v>-98.995000000000005</v>
      </c>
      <c r="C85">
        <v>-104.02200000000001</v>
      </c>
      <c r="D85">
        <v>-107.33799999999999</v>
      </c>
      <c r="E85">
        <v>-107.163</v>
      </c>
      <c r="F85">
        <v>-108.348</v>
      </c>
      <c r="G85">
        <v>-108.717</v>
      </c>
      <c r="H85">
        <v>-109.994</v>
      </c>
      <c r="I85">
        <v>-110.55500000000001</v>
      </c>
      <c r="J85">
        <v>-111.621</v>
      </c>
      <c r="K85">
        <v>-111.348</v>
      </c>
      <c r="L85">
        <v>-111.678</v>
      </c>
      <c r="M85">
        <v>-111.782</v>
      </c>
      <c r="N85">
        <v>-113.005</v>
      </c>
      <c r="O85">
        <v>-111.789</v>
      </c>
      <c r="P85">
        <v>-112.126</v>
      </c>
    </row>
    <row r="86" spans="1:16" x14ac:dyDescent="0.3">
      <c r="A86">
        <v>4478.8119999999999</v>
      </c>
      <c r="B86">
        <v>-99.629000000000005</v>
      </c>
      <c r="C86">
        <v>-103.803</v>
      </c>
      <c r="D86">
        <v>-106.79300000000001</v>
      </c>
      <c r="E86">
        <v>-107.748</v>
      </c>
      <c r="F86">
        <v>-108.511</v>
      </c>
      <c r="G86">
        <v>-109.536</v>
      </c>
      <c r="H86">
        <v>-110.982</v>
      </c>
      <c r="I86">
        <v>-110.173</v>
      </c>
      <c r="J86">
        <v>-112.35299999999999</v>
      </c>
      <c r="K86">
        <v>-112.39</v>
      </c>
      <c r="L86">
        <v>-112.872</v>
      </c>
      <c r="M86">
        <v>-111.307</v>
      </c>
      <c r="N86">
        <v>-111.89100000000001</v>
      </c>
      <c r="O86">
        <v>-111.967</v>
      </c>
      <c r="P86">
        <v>-112.5</v>
      </c>
    </row>
    <row r="87" spans="1:16" x14ac:dyDescent="0.3">
      <c r="A87">
        <v>4559.4740000000002</v>
      </c>
      <c r="B87">
        <v>-99.222999999999999</v>
      </c>
      <c r="C87">
        <v>-103.30800000000001</v>
      </c>
      <c r="D87">
        <v>-106.96599999999999</v>
      </c>
      <c r="E87">
        <v>-108.292</v>
      </c>
      <c r="F87">
        <v>-109.125</v>
      </c>
      <c r="G87">
        <v>-108.872</v>
      </c>
      <c r="H87">
        <v>-110.105</v>
      </c>
      <c r="I87">
        <v>-110.6</v>
      </c>
      <c r="J87">
        <v>-112.73099999999999</v>
      </c>
      <c r="K87">
        <v>-111.42700000000001</v>
      </c>
      <c r="L87">
        <v>-113.11799999999999</v>
      </c>
      <c r="M87">
        <v>-110.83799999999999</v>
      </c>
      <c r="N87">
        <v>-111.744</v>
      </c>
      <c r="O87">
        <v>-110.86199999999999</v>
      </c>
      <c r="P87">
        <v>-112.983</v>
      </c>
    </row>
    <row r="88" spans="1:16" x14ac:dyDescent="0.3">
      <c r="A88">
        <v>4641.5889999999999</v>
      </c>
      <c r="B88">
        <v>-98.691000000000003</v>
      </c>
      <c r="C88">
        <v>-104.71599999999999</v>
      </c>
      <c r="D88">
        <v>-106.917</v>
      </c>
      <c r="E88">
        <v>-107.834</v>
      </c>
      <c r="F88">
        <v>-108.693</v>
      </c>
      <c r="G88">
        <v>-110.54900000000001</v>
      </c>
      <c r="H88">
        <v>-110.491</v>
      </c>
      <c r="I88">
        <v>-110.759</v>
      </c>
      <c r="J88">
        <v>-111.298</v>
      </c>
      <c r="K88">
        <v>-111.89400000000001</v>
      </c>
      <c r="L88">
        <v>-111.642</v>
      </c>
      <c r="M88">
        <v>-112.02500000000001</v>
      </c>
      <c r="N88">
        <v>-111.175</v>
      </c>
      <c r="O88">
        <v>-112.435</v>
      </c>
      <c r="P88">
        <v>-111.962</v>
      </c>
    </row>
    <row r="89" spans="1:16" x14ac:dyDescent="0.3">
      <c r="A89">
        <v>4725.183</v>
      </c>
      <c r="B89">
        <v>-98.649000000000001</v>
      </c>
      <c r="C89">
        <v>-103.218</v>
      </c>
      <c r="D89">
        <v>-106.812</v>
      </c>
      <c r="E89">
        <v>-108.503</v>
      </c>
      <c r="F89">
        <v>-108.822</v>
      </c>
      <c r="G89">
        <v>-108.477</v>
      </c>
      <c r="H89">
        <v>-110.131</v>
      </c>
      <c r="I89">
        <v>-111.03</v>
      </c>
      <c r="J89">
        <v>-110.238</v>
      </c>
      <c r="K89">
        <v>-111.55200000000001</v>
      </c>
      <c r="L89">
        <v>-111.92400000000001</v>
      </c>
      <c r="M89">
        <v>-111.392</v>
      </c>
      <c r="N89">
        <v>-111.889</v>
      </c>
      <c r="O89">
        <v>-111.747</v>
      </c>
      <c r="P89">
        <v>-112.261</v>
      </c>
    </row>
    <row r="90" spans="1:16" x14ac:dyDescent="0.3">
      <c r="A90">
        <v>4810.2820000000002</v>
      </c>
      <c r="B90">
        <v>-99.634</v>
      </c>
      <c r="C90">
        <v>-104.31</v>
      </c>
      <c r="D90">
        <v>-107.105</v>
      </c>
      <c r="E90">
        <v>-108.723</v>
      </c>
      <c r="F90">
        <v>-108.82</v>
      </c>
      <c r="G90">
        <v>-110.354</v>
      </c>
      <c r="H90">
        <v>-111.095</v>
      </c>
      <c r="I90">
        <v>-110.858</v>
      </c>
      <c r="J90">
        <v>-109.97799999999999</v>
      </c>
      <c r="K90">
        <v>-111.366</v>
      </c>
      <c r="L90">
        <v>-111.67700000000001</v>
      </c>
      <c r="M90">
        <v>-110.376</v>
      </c>
      <c r="N90">
        <v>-111.736</v>
      </c>
      <c r="O90">
        <v>-112.128</v>
      </c>
      <c r="P90">
        <v>-112.547</v>
      </c>
    </row>
    <row r="91" spans="1:16" x14ac:dyDescent="0.3">
      <c r="A91">
        <v>4896.9139999999998</v>
      </c>
      <c r="B91">
        <v>-99.457999999999998</v>
      </c>
      <c r="C91">
        <v>-104.51900000000001</v>
      </c>
      <c r="D91">
        <v>-106.598</v>
      </c>
      <c r="E91">
        <v>-108.41500000000001</v>
      </c>
      <c r="F91">
        <v>-108.651</v>
      </c>
      <c r="G91">
        <v>-108.994</v>
      </c>
      <c r="H91">
        <v>-109.852</v>
      </c>
      <c r="I91">
        <v>-111.259</v>
      </c>
      <c r="J91">
        <v>-110.77800000000001</v>
      </c>
      <c r="K91">
        <v>-112.333</v>
      </c>
      <c r="L91">
        <v>-112.327</v>
      </c>
      <c r="M91">
        <v>-112.19799999999999</v>
      </c>
      <c r="N91">
        <v>-111.828</v>
      </c>
      <c r="O91">
        <v>-111.242</v>
      </c>
      <c r="P91">
        <v>-112.22199999999999</v>
      </c>
    </row>
    <row r="92" spans="1:16" x14ac:dyDescent="0.3">
      <c r="A92">
        <v>4985.1059999999998</v>
      </c>
      <c r="B92">
        <v>-98.816999999999993</v>
      </c>
      <c r="C92">
        <v>-104.246</v>
      </c>
      <c r="D92">
        <v>-105.05800000000001</v>
      </c>
      <c r="E92">
        <v>-107.777</v>
      </c>
      <c r="F92">
        <v>-108.31100000000001</v>
      </c>
      <c r="G92">
        <v>-109.631</v>
      </c>
      <c r="H92">
        <v>-109.059</v>
      </c>
      <c r="I92">
        <v>-110.554</v>
      </c>
      <c r="J92">
        <v>-110.721</v>
      </c>
      <c r="K92">
        <v>-111.73399999999999</v>
      </c>
      <c r="L92">
        <v>-111.42400000000001</v>
      </c>
      <c r="M92">
        <v>-111.81</v>
      </c>
      <c r="N92">
        <v>-111.47499999999999</v>
      </c>
      <c r="O92">
        <v>-111.613</v>
      </c>
      <c r="P92">
        <v>-112.206</v>
      </c>
    </row>
    <row r="93" spans="1:16" x14ac:dyDescent="0.3">
      <c r="A93">
        <v>5074.8869999999997</v>
      </c>
      <c r="B93">
        <v>-99.459000000000003</v>
      </c>
      <c r="C93">
        <v>-104.119</v>
      </c>
      <c r="D93">
        <v>-106.01</v>
      </c>
      <c r="E93">
        <v>-108.316</v>
      </c>
      <c r="F93">
        <v>-108.837</v>
      </c>
      <c r="G93">
        <v>-110.14700000000001</v>
      </c>
      <c r="H93">
        <v>-110.086</v>
      </c>
      <c r="I93">
        <v>-110.642</v>
      </c>
      <c r="J93">
        <v>-111.843</v>
      </c>
      <c r="K93">
        <v>-111.149</v>
      </c>
      <c r="L93">
        <v>-111.54900000000001</v>
      </c>
      <c r="M93">
        <v>-111.506</v>
      </c>
      <c r="N93">
        <v>-112.584</v>
      </c>
      <c r="O93">
        <v>-112.318</v>
      </c>
      <c r="P93">
        <v>-110.627</v>
      </c>
    </row>
    <row r="94" spans="1:16" x14ac:dyDescent="0.3">
      <c r="A94">
        <v>5166.2839999999997</v>
      </c>
      <c r="B94">
        <v>-98.83</v>
      </c>
      <c r="C94">
        <v>-103.952</v>
      </c>
      <c r="D94">
        <v>-106.69499999999999</v>
      </c>
      <c r="E94">
        <v>-108.85899999999999</v>
      </c>
      <c r="F94">
        <v>-108.41500000000001</v>
      </c>
      <c r="G94">
        <v>-110.572</v>
      </c>
      <c r="H94">
        <v>-110.57899999999999</v>
      </c>
      <c r="I94">
        <v>-110.706</v>
      </c>
      <c r="J94">
        <v>-112.014</v>
      </c>
      <c r="K94">
        <v>-111.11499999999999</v>
      </c>
      <c r="L94">
        <v>-112.003</v>
      </c>
      <c r="M94">
        <v>-112.255</v>
      </c>
      <c r="N94">
        <v>-111.76</v>
      </c>
      <c r="O94">
        <v>-112.136</v>
      </c>
      <c r="P94">
        <v>-110.99299999999999</v>
      </c>
    </row>
    <row r="95" spans="1:16" x14ac:dyDescent="0.3">
      <c r="A95">
        <v>5259.3280000000004</v>
      </c>
      <c r="B95">
        <v>-99.108999999999995</v>
      </c>
      <c r="C95">
        <v>-103.639</v>
      </c>
      <c r="D95">
        <v>-106.89</v>
      </c>
      <c r="E95">
        <v>-108.307</v>
      </c>
      <c r="F95">
        <v>-108.2</v>
      </c>
      <c r="G95">
        <v>-109.762</v>
      </c>
      <c r="H95">
        <v>-109.58799999999999</v>
      </c>
      <c r="I95">
        <v>-110.399</v>
      </c>
      <c r="J95">
        <v>-111.664</v>
      </c>
      <c r="K95">
        <v>-111.227</v>
      </c>
      <c r="L95">
        <v>-110.807</v>
      </c>
      <c r="M95">
        <v>-112.175</v>
      </c>
      <c r="N95">
        <v>-111.61</v>
      </c>
      <c r="O95">
        <v>-111.03400000000001</v>
      </c>
      <c r="P95">
        <v>-111.58499999999999</v>
      </c>
    </row>
    <row r="96" spans="1:16" x14ac:dyDescent="0.3">
      <c r="A96">
        <v>5354.0469999999996</v>
      </c>
      <c r="B96">
        <v>-98.778999999999996</v>
      </c>
      <c r="C96">
        <v>-103.218</v>
      </c>
      <c r="D96">
        <v>-106.777</v>
      </c>
      <c r="E96">
        <v>-108.25700000000001</v>
      </c>
      <c r="F96">
        <v>-108.908</v>
      </c>
      <c r="G96">
        <v>-108.98699999999999</v>
      </c>
      <c r="H96">
        <v>-109.40900000000001</v>
      </c>
      <c r="I96">
        <v>-110.354</v>
      </c>
      <c r="J96">
        <v>-111.11799999999999</v>
      </c>
      <c r="K96">
        <v>-111.04900000000001</v>
      </c>
      <c r="L96">
        <v>-110.794</v>
      </c>
      <c r="M96">
        <v>-111.248</v>
      </c>
      <c r="N96">
        <v>-111.895</v>
      </c>
      <c r="O96">
        <v>-111.574</v>
      </c>
      <c r="P96">
        <v>-112.02800000000001</v>
      </c>
    </row>
    <row r="97" spans="1:16" x14ac:dyDescent="0.3">
      <c r="A97">
        <v>5450.4719999999998</v>
      </c>
      <c r="B97">
        <v>-98.382000000000005</v>
      </c>
      <c r="C97">
        <v>-103.744</v>
      </c>
      <c r="D97">
        <v>-105.35</v>
      </c>
      <c r="E97">
        <v>-107.556</v>
      </c>
      <c r="F97">
        <v>-108.009</v>
      </c>
      <c r="G97">
        <v>-109.97</v>
      </c>
      <c r="H97">
        <v>-109.07599999999999</v>
      </c>
      <c r="I97">
        <v>-110.051</v>
      </c>
      <c r="J97">
        <v>-111.928</v>
      </c>
      <c r="K97">
        <v>-111.626</v>
      </c>
      <c r="L97">
        <v>-110.83799999999999</v>
      </c>
      <c r="M97">
        <v>-111.623</v>
      </c>
      <c r="N97">
        <v>-112.33799999999999</v>
      </c>
      <c r="O97">
        <v>-112.523</v>
      </c>
      <c r="P97">
        <v>-112.258</v>
      </c>
    </row>
    <row r="98" spans="1:16" x14ac:dyDescent="0.3">
      <c r="A98">
        <v>5548.634</v>
      </c>
      <c r="B98">
        <v>-98.540999999999997</v>
      </c>
      <c r="C98">
        <v>-103.706</v>
      </c>
      <c r="D98">
        <v>-106.23099999999999</v>
      </c>
      <c r="E98">
        <v>-107.337</v>
      </c>
      <c r="F98">
        <v>-108.131</v>
      </c>
      <c r="G98">
        <v>-109.91500000000001</v>
      </c>
      <c r="H98">
        <v>-109.688</v>
      </c>
      <c r="I98">
        <v>-110.036</v>
      </c>
      <c r="J98">
        <v>-111.155</v>
      </c>
      <c r="K98">
        <v>-110.767</v>
      </c>
      <c r="L98">
        <v>-111.459</v>
      </c>
      <c r="M98">
        <v>-111.624</v>
      </c>
      <c r="N98">
        <v>-111.7</v>
      </c>
      <c r="O98">
        <v>-111.673</v>
      </c>
      <c r="P98">
        <v>-111.941</v>
      </c>
    </row>
    <row r="99" spans="1:16" x14ac:dyDescent="0.3">
      <c r="A99">
        <v>5648.5630000000001</v>
      </c>
      <c r="B99">
        <v>-97.619</v>
      </c>
      <c r="C99">
        <v>-103.762</v>
      </c>
      <c r="D99">
        <v>-105.76900000000001</v>
      </c>
      <c r="E99">
        <v>-106.676</v>
      </c>
      <c r="F99">
        <v>-108.73099999999999</v>
      </c>
      <c r="G99">
        <v>-109.858</v>
      </c>
      <c r="H99">
        <v>-110.36</v>
      </c>
      <c r="I99">
        <v>-109.926</v>
      </c>
      <c r="J99">
        <v>-110.303</v>
      </c>
      <c r="K99">
        <v>-111.785</v>
      </c>
      <c r="L99">
        <v>-111.706</v>
      </c>
      <c r="M99">
        <v>-111.637</v>
      </c>
      <c r="N99">
        <v>-111.92400000000001</v>
      </c>
      <c r="O99">
        <v>-112.04600000000001</v>
      </c>
      <c r="P99">
        <v>-112.764</v>
      </c>
    </row>
    <row r="100" spans="1:16" x14ac:dyDescent="0.3">
      <c r="A100">
        <v>5750.2920000000004</v>
      </c>
      <c r="B100">
        <v>-98.611000000000004</v>
      </c>
      <c r="C100">
        <v>-103.43600000000001</v>
      </c>
      <c r="D100">
        <v>-105.65300000000001</v>
      </c>
      <c r="E100">
        <v>-107.80800000000001</v>
      </c>
      <c r="F100">
        <v>-109.176</v>
      </c>
      <c r="G100">
        <v>-109.52500000000001</v>
      </c>
      <c r="H100">
        <v>-111.28700000000001</v>
      </c>
      <c r="I100">
        <v>-109.91800000000001</v>
      </c>
      <c r="J100">
        <v>-110.40600000000001</v>
      </c>
      <c r="K100">
        <v>-111.28400000000001</v>
      </c>
      <c r="L100">
        <v>-112.343</v>
      </c>
      <c r="M100">
        <v>-111.741</v>
      </c>
      <c r="N100">
        <v>-111.996</v>
      </c>
      <c r="O100">
        <v>-112.745</v>
      </c>
      <c r="P100">
        <v>-112.36799999999999</v>
      </c>
    </row>
    <row r="101" spans="1:16" x14ac:dyDescent="0.3">
      <c r="A101">
        <v>5853.8540000000003</v>
      </c>
      <c r="B101">
        <v>-98.337999999999994</v>
      </c>
      <c r="C101">
        <v>-103.876</v>
      </c>
      <c r="D101">
        <v>-107.176</v>
      </c>
      <c r="E101">
        <v>-107.254</v>
      </c>
      <c r="F101">
        <v>-109.375</v>
      </c>
      <c r="G101">
        <v>-109.73399999999999</v>
      </c>
      <c r="H101">
        <v>-110.839</v>
      </c>
      <c r="I101">
        <v>-109.754</v>
      </c>
      <c r="J101">
        <v>-111.244</v>
      </c>
      <c r="K101">
        <v>-111.032</v>
      </c>
      <c r="L101">
        <v>-111.56</v>
      </c>
      <c r="M101">
        <v>-111.681</v>
      </c>
      <c r="N101">
        <v>-111.63200000000001</v>
      </c>
      <c r="O101">
        <v>-111.83</v>
      </c>
      <c r="P101">
        <v>-112.634</v>
      </c>
    </row>
    <row r="102" spans="1:16" x14ac:dyDescent="0.3">
      <c r="A102">
        <v>5959.28</v>
      </c>
      <c r="B102">
        <v>-97.691000000000003</v>
      </c>
      <c r="C102">
        <v>-102.583</v>
      </c>
      <c r="D102">
        <v>-106.63800000000001</v>
      </c>
      <c r="E102">
        <v>-107.858</v>
      </c>
      <c r="F102">
        <v>-108.72</v>
      </c>
      <c r="G102">
        <v>-109.223</v>
      </c>
      <c r="H102">
        <v>-110.336</v>
      </c>
      <c r="I102">
        <v>-111.131</v>
      </c>
      <c r="J102">
        <v>-110.726</v>
      </c>
      <c r="K102">
        <v>-111.596</v>
      </c>
      <c r="L102">
        <v>-111.51600000000001</v>
      </c>
      <c r="M102">
        <v>-111.09399999999999</v>
      </c>
      <c r="N102">
        <v>-111.5</v>
      </c>
      <c r="O102">
        <v>-112.949</v>
      </c>
      <c r="P102">
        <v>-112.48399999999999</v>
      </c>
    </row>
    <row r="103" spans="1:16" x14ac:dyDescent="0.3">
      <c r="A103">
        <v>6066.6049999999996</v>
      </c>
      <c r="B103">
        <v>-98.575999999999993</v>
      </c>
      <c r="C103">
        <v>-104.164</v>
      </c>
      <c r="D103">
        <v>-105.1</v>
      </c>
      <c r="E103">
        <v>-108.867</v>
      </c>
      <c r="F103">
        <v>-108.294</v>
      </c>
      <c r="G103">
        <v>-109.664</v>
      </c>
      <c r="H103">
        <v>-110.61199999999999</v>
      </c>
      <c r="I103">
        <v>-111.145</v>
      </c>
      <c r="J103">
        <v>-111.134</v>
      </c>
      <c r="K103">
        <v>-111.70099999999999</v>
      </c>
      <c r="L103">
        <v>-112.104</v>
      </c>
      <c r="M103">
        <v>-111.473</v>
      </c>
      <c r="N103">
        <v>-112.471</v>
      </c>
      <c r="O103">
        <v>-111.691</v>
      </c>
      <c r="P103">
        <v>-113.10299999999999</v>
      </c>
    </row>
    <row r="104" spans="1:16" x14ac:dyDescent="0.3">
      <c r="A104">
        <v>6175.8630000000003</v>
      </c>
      <c r="B104">
        <v>-97.894000000000005</v>
      </c>
      <c r="C104">
        <v>-104.563</v>
      </c>
      <c r="D104">
        <v>-105.705</v>
      </c>
      <c r="E104">
        <v>-107.542</v>
      </c>
      <c r="F104">
        <v>-108.11</v>
      </c>
      <c r="G104">
        <v>-109.348</v>
      </c>
      <c r="H104">
        <v>-109.98</v>
      </c>
      <c r="I104">
        <v>-110.15600000000001</v>
      </c>
      <c r="J104">
        <v>-110.889</v>
      </c>
      <c r="K104">
        <v>-111.17400000000001</v>
      </c>
      <c r="L104">
        <v>-111.426</v>
      </c>
      <c r="M104">
        <v>-112.411</v>
      </c>
      <c r="N104">
        <v>-112.489</v>
      </c>
      <c r="O104">
        <v>-113.29900000000001</v>
      </c>
      <c r="P104">
        <v>-111.714</v>
      </c>
    </row>
    <row r="105" spans="1:16" x14ac:dyDescent="0.3">
      <c r="A105">
        <v>6287.0889999999999</v>
      </c>
      <c r="B105">
        <v>-97.722999999999999</v>
      </c>
      <c r="C105">
        <v>-103.50700000000001</v>
      </c>
      <c r="D105">
        <v>-105.78100000000001</v>
      </c>
      <c r="E105">
        <v>-108.06699999999999</v>
      </c>
      <c r="F105">
        <v>-108.18899999999999</v>
      </c>
      <c r="G105">
        <v>-110.598</v>
      </c>
      <c r="H105">
        <v>-111.10899999999999</v>
      </c>
      <c r="I105">
        <v>-110.36799999999999</v>
      </c>
      <c r="J105">
        <v>-110.129</v>
      </c>
      <c r="K105">
        <v>-112.00700000000001</v>
      </c>
      <c r="L105">
        <v>-111.51600000000001</v>
      </c>
      <c r="M105">
        <v>-111.78400000000001</v>
      </c>
      <c r="N105">
        <v>-112.678</v>
      </c>
      <c r="O105">
        <v>-112.327</v>
      </c>
      <c r="P105">
        <v>-112.48</v>
      </c>
    </row>
    <row r="106" spans="1:16" x14ac:dyDescent="0.3">
      <c r="A106">
        <v>6400.3180000000002</v>
      </c>
      <c r="B106">
        <v>-98.433999999999997</v>
      </c>
      <c r="C106">
        <v>-103.941</v>
      </c>
      <c r="D106">
        <v>-106.31699999999999</v>
      </c>
      <c r="E106">
        <v>-107.511</v>
      </c>
      <c r="F106">
        <v>-108.304</v>
      </c>
      <c r="G106">
        <v>-108.96599999999999</v>
      </c>
      <c r="H106">
        <v>-110.254</v>
      </c>
      <c r="I106">
        <v>-110.81100000000001</v>
      </c>
      <c r="J106">
        <v>-112.05200000000001</v>
      </c>
      <c r="K106">
        <v>-111.634</v>
      </c>
      <c r="L106">
        <v>-112.13800000000001</v>
      </c>
      <c r="M106">
        <v>-112.767</v>
      </c>
      <c r="N106">
        <v>-112.053</v>
      </c>
      <c r="O106">
        <v>-112.364</v>
      </c>
      <c r="P106">
        <v>-112.16</v>
      </c>
    </row>
    <row r="107" spans="1:16" x14ac:dyDescent="0.3">
      <c r="A107">
        <v>6515.5860000000002</v>
      </c>
      <c r="B107">
        <v>-97.766000000000005</v>
      </c>
      <c r="C107">
        <v>-103.38200000000001</v>
      </c>
      <c r="D107">
        <v>-106.60299999999999</v>
      </c>
      <c r="E107">
        <v>-107.224</v>
      </c>
      <c r="F107">
        <v>-108.678</v>
      </c>
      <c r="G107">
        <v>-110.29600000000001</v>
      </c>
      <c r="H107">
        <v>-110.23399999999999</v>
      </c>
      <c r="I107">
        <v>-110.145</v>
      </c>
      <c r="J107">
        <v>-110.848</v>
      </c>
      <c r="K107">
        <v>-111.227</v>
      </c>
      <c r="L107">
        <v>-112.004</v>
      </c>
      <c r="M107">
        <v>-111.678</v>
      </c>
      <c r="N107">
        <v>-112.393</v>
      </c>
      <c r="O107">
        <v>-112.46599999999999</v>
      </c>
      <c r="P107">
        <v>-113.035</v>
      </c>
    </row>
    <row r="108" spans="1:16" x14ac:dyDescent="0.3">
      <c r="A108">
        <v>6632.93</v>
      </c>
      <c r="B108">
        <v>-97.852000000000004</v>
      </c>
      <c r="C108">
        <v>-103.42100000000001</v>
      </c>
      <c r="D108">
        <v>-106.46899999999999</v>
      </c>
      <c r="E108">
        <v>-107.316</v>
      </c>
      <c r="F108">
        <v>-107.91500000000001</v>
      </c>
      <c r="G108">
        <v>-109.79600000000001</v>
      </c>
      <c r="H108">
        <v>-111.101</v>
      </c>
      <c r="I108">
        <v>-110.851</v>
      </c>
      <c r="J108">
        <v>-111.36</v>
      </c>
      <c r="K108">
        <v>-110.869</v>
      </c>
      <c r="L108">
        <v>-111.38500000000001</v>
      </c>
      <c r="M108">
        <v>-112.742</v>
      </c>
      <c r="N108">
        <v>-112.17400000000001</v>
      </c>
      <c r="O108">
        <v>-112.098</v>
      </c>
      <c r="P108">
        <v>-112.26600000000001</v>
      </c>
    </row>
    <row r="109" spans="1:16" x14ac:dyDescent="0.3">
      <c r="A109">
        <v>6752.3879999999999</v>
      </c>
      <c r="B109">
        <v>-97.584000000000003</v>
      </c>
      <c r="C109">
        <v>-103.51300000000001</v>
      </c>
      <c r="D109">
        <v>-105.914</v>
      </c>
      <c r="E109">
        <v>-107.32299999999999</v>
      </c>
      <c r="F109">
        <v>-108.79300000000001</v>
      </c>
      <c r="G109">
        <v>-109.879</v>
      </c>
      <c r="H109">
        <v>-110.322</v>
      </c>
      <c r="I109">
        <v>-110.52500000000001</v>
      </c>
      <c r="J109">
        <v>-111.402</v>
      </c>
      <c r="K109">
        <v>-110.726</v>
      </c>
      <c r="L109">
        <v>-111.848</v>
      </c>
      <c r="M109">
        <v>-113.28700000000001</v>
      </c>
      <c r="N109">
        <v>-112.336</v>
      </c>
      <c r="O109">
        <v>-112.264</v>
      </c>
      <c r="P109">
        <v>-113.41200000000001</v>
      </c>
    </row>
    <row r="110" spans="1:16" x14ac:dyDescent="0.3">
      <c r="A110">
        <v>6873.9970000000003</v>
      </c>
      <c r="B110">
        <v>-98.745999999999995</v>
      </c>
      <c r="C110">
        <v>-103.6</v>
      </c>
      <c r="D110">
        <v>-105.78100000000001</v>
      </c>
      <c r="E110">
        <v>-107.396</v>
      </c>
      <c r="F110">
        <v>-109.202</v>
      </c>
      <c r="G110">
        <v>-108.97799999999999</v>
      </c>
      <c r="H110">
        <v>-110.55500000000001</v>
      </c>
      <c r="I110">
        <v>-110.97499999999999</v>
      </c>
      <c r="J110">
        <v>-112.771</v>
      </c>
      <c r="K110">
        <v>-110.816</v>
      </c>
      <c r="L110">
        <v>-112.077</v>
      </c>
      <c r="M110">
        <v>-111.764</v>
      </c>
      <c r="N110">
        <v>-111.996</v>
      </c>
      <c r="O110">
        <v>-111.98699999999999</v>
      </c>
      <c r="P110">
        <v>-112.621</v>
      </c>
    </row>
    <row r="111" spans="1:16" x14ac:dyDescent="0.3">
      <c r="A111">
        <v>6997.7950000000001</v>
      </c>
      <c r="B111">
        <v>-97.950999999999993</v>
      </c>
      <c r="C111">
        <v>-103.34399999999999</v>
      </c>
      <c r="D111">
        <v>-104.39700000000001</v>
      </c>
      <c r="E111">
        <v>-106.46599999999999</v>
      </c>
      <c r="F111">
        <v>-107.901</v>
      </c>
      <c r="G111">
        <v>-109.871</v>
      </c>
      <c r="H111">
        <v>-109.66200000000001</v>
      </c>
      <c r="I111">
        <v>-110.723</v>
      </c>
      <c r="J111">
        <v>-111.486</v>
      </c>
      <c r="K111">
        <v>-111.62</v>
      </c>
      <c r="L111">
        <v>-112.98</v>
      </c>
      <c r="M111">
        <v>-112.221</v>
      </c>
      <c r="N111">
        <v>-111.762</v>
      </c>
      <c r="O111">
        <v>-112.32599999999999</v>
      </c>
      <c r="P111">
        <v>-112.572</v>
      </c>
    </row>
    <row r="112" spans="1:16" x14ac:dyDescent="0.3">
      <c r="A112">
        <v>7123.8239999999996</v>
      </c>
      <c r="B112">
        <v>-97.736000000000004</v>
      </c>
      <c r="C112">
        <v>-102.434</v>
      </c>
      <c r="D112">
        <v>-106.32</v>
      </c>
      <c r="E112">
        <v>-107.16200000000001</v>
      </c>
      <c r="F112">
        <v>-108.794</v>
      </c>
      <c r="G112">
        <v>-110.226</v>
      </c>
      <c r="H112">
        <v>-109.929</v>
      </c>
      <c r="I112">
        <v>-110.01900000000001</v>
      </c>
      <c r="J112">
        <v>-111.44499999999999</v>
      </c>
      <c r="K112">
        <v>-112.092</v>
      </c>
      <c r="L112">
        <v>-112.38800000000001</v>
      </c>
      <c r="M112">
        <v>-111.036</v>
      </c>
      <c r="N112">
        <v>-112.39400000000001</v>
      </c>
      <c r="O112">
        <v>-112.584</v>
      </c>
      <c r="P112">
        <v>-112.788</v>
      </c>
    </row>
    <row r="113" spans="1:16" x14ac:dyDescent="0.3">
      <c r="A113">
        <v>7252.1220000000003</v>
      </c>
      <c r="B113">
        <v>-97.445999999999998</v>
      </c>
      <c r="C113">
        <v>-103.381</v>
      </c>
      <c r="D113">
        <v>-105.646</v>
      </c>
      <c r="E113">
        <v>-107.282</v>
      </c>
      <c r="F113">
        <v>-108.71599999999999</v>
      </c>
      <c r="G113">
        <v>-109.76</v>
      </c>
      <c r="H113">
        <v>-109.892</v>
      </c>
      <c r="I113">
        <v>-109.955</v>
      </c>
      <c r="J113">
        <v>-111.42</v>
      </c>
      <c r="K113">
        <v>-111.28700000000001</v>
      </c>
      <c r="L113">
        <v>-111.82899999999999</v>
      </c>
      <c r="M113">
        <v>-111.34699999999999</v>
      </c>
      <c r="N113">
        <v>-112.261</v>
      </c>
      <c r="O113">
        <v>-112.23399999999999</v>
      </c>
      <c r="P113">
        <v>-112.467</v>
      </c>
    </row>
    <row r="114" spans="1:16" x14ac:dyDescent="0.3">
      <c r="A114">
        <v>7382.7309999999998</v>
      </c>
      <c r="B114">
        <v>-97.602000000000004</v>
      </c>
      <c r="C114">
        <v>-103.389</v>
      </c>
      <c r="D114">
        <v>-105.764</v>
      </c>
      <c r="E114">
        <v>-107.30800000000001</v>
      </c>
      <c r="F114">
        <v>-107.788</v>
      </c>
      <c r="G114">
        <v>-109.315</v>
      </c>
      <c r="H114">
        <v>-110.61499999999999</v>
      </c>
      <c r="I114">
        <v>-110.61</v>
      </c>
      <c r="J114">
        <v>-111.15</v>
      </c>
      <c r="K114">
        <v>-111.03</v>
      </c>
      <c r="L114">
        <v>-112.36</v>
      </c>
      <c r="M114">
        <v>-112.309</v>
      </c>
      <c r="N114">
        <v>-111.566</v>
      </c>
      <c r="O114">
        <v>-112.93300000000001</v>
      </c>
      <c r="P114">
        <v>-112.392</v>
      </c>
    </row>
    <row r="115" spans="1:16" x14ac:dyDescent="0.3">
      <c r="A115">
        <v>7515.692</v>
      </c>
      <c r="B115">
        <v>-97.215999999999994</v>
      </c>
      <c r="C115">
        <v>-103.17400000000001</v>
      </c>
      <c r="D115">
        <v>-106.60599999999999</v>
      </c>
      <c r="E115">
        <v>-107.636</v>
      </c>
      <c r="F115">
        <v>-108.172</v>
      </c>
      <c r="G115">
        <v>-109.217</v>
      </c>
      <c r="H115">
        <v>-109.977</v>
      </c>
      <c r="I115">
        <v>-110.515</v>
      </c>
      <c r="J115">
        <v>-110.517</v>
      </c>
      <c r="K115">
        <v>-111.854</v>
      </c>
      <c r="L115">
        <v>-111.843</v>
      </c>
      <c r="M115">
        <v>-111.726</v>
      </c>
      <c r="N115">
        <v>-111.48699999999999</v>
      </c>
      <c r="O115">
        <v>-111.937</v>
      </c>
      <c r="P115">
        <v>-112.074</v>
      </c>
    </row>
    <row r="116" spans="1:16" x14ac:dyDescent="0.3">
      <c r="A116">
        <v>7651.0479999999998</v>
      </c>
      <c r="B116">
        <v>-98.201999999999998</v>
      </c>
      <c r="C116">
        <v>-101.845</v>
      </c>
      <c r="D116">
        <v>-105.35899999999999</v>
      </c>
      <c r="E116">
        <v>-107.084</v>
      </c>
      <c r="F116">
        <v>-108.06699999999999</v>
      </c>
      <c r="G116">
        <v>-110.527</v>
      </c>
      <c r="H116">
        <v>-110.982</v>
      </c>
      <c r="I116">
        <v>-110.407</v>
      </c>
      <c r="J116">
        <v>-111.35899999999999</v>
      </c>
      <c r="K116">
        <v>-112.191</v>
      </c>
      <c r="L116">
        <v>-111.074</v>
      </c>
      <c r="M116">
        <v>-111.435</v>
      </c>
      <c r="N116">
        <v>-112.23</v>
      </c>
      <c r="O116">
        <v>-112.041</v>
      </c>
      <c r="P116">
        <v>-113.358</v>
      </c>
    </row>
    <row r="117" spans="1:16" x14ac:dyDescent="0.3">
      <c r="A117">
        <v>7788.8410000000003</v>
      </c>
      <c r="B117">
        <v>-97.703000000000003</v>
      </c>
      <c r="C117">
        <v>-102.712</v>
      </c>
      <c r="D117">
        <v>-105.22199999999999</v>
      </c>
      <c r="E117">
        <v>-107.27800000000001</v>
      </c>
      <c r="F117">
        <v>-109.929</v>
      </c>
      <c r="G117">
        <v>-109.76300000000001</v>
      </c>
      <c r="H117">
        <v>-110.358</v>
      </c>
      <c r="I117">
        <v>-111.252</v>
      </c>
      <c r="J117">
        <v>-111.22799999999999</v>
      </c>
      <c r="K117">
        <v>-111.675</v>
      </c>
      <c r="L117">
        <v>-111.11199999999999</v>
      </c>
      <c r="M117">
        <v>-112.297</v>
      </c>
      <c r="N117">
        <v>-111.959</v>
      </c>
      <c r="O117">
        <v>-111.535</v>
      </c>
      <c r="P117">
        <v>-112.962</v>
      </c>
    </row>
    <row r="118" spans="1:16" x14ac:dyDescent="0.3">
      <c r="A118">
        <v>7929.1170000000002</v>
      </c>
      <c r="B118">
        <v>-97.866</v>
      </c>
      <c r="C118">
        <v>-103.62</v>
      </c>
      <c r="D118">
        <v>-105.203</v>
      </c>
      <c r="E118">
        <v>-106.82599999999999</v>
      </c>
      <c r="F118">
        <v>-108.571</v>
      </c>
      <c r="G118">
        <v>-109.289</v>
      </c>
      <c r="H118">
        <v>-110.76600000000001</v>
      </c>
      <c r="I118">
        <v>-110.89400000000001</v>
      </c>
      <c r="J118">
        <v>-111.074</v>
      </c>
      <c r="K118">
        <v>-111.176</v>
      </c>
      <c r="L118">
        <v>-112.741</v>
      </c>
      <c r="M118">
        <v>-112.148</v>
      </c>
      <c r="N118">
        <v>-111.602</v>
      </c>
      <c r="O118">
        <v>-112.33499999999999</v>
      </c>
      <c r="P118">
        <v>-112.678</v>
      </c>
    </row>
    <row r="119" spans="1:16" x14ac:dyDescent="0.3">
      <c r="A119">
        <v>8071.9179999999997</v>
      </c>
      <c r="B119">
        <v>-96.864999999999995</v>
      </c>
      <c r="C119">
        <v>-102.66</v>
      </c>
      <c r="D119">
        <v>-104.944</v>
      </c>
      <c r="E119">
        <v>-107.26300000000001</v>
      </c>
      <c r="F119">
        <v>-108.661</v>
      </c>
      <c r="G119">
        <v>-109.7</v>
      </c>
      <c r="H119">
        <v>-109.55800000000001</v>
      </c>
      <c r="I119">
        <v>-110.636</v>
      </c>
      <c r="J119">
        <v>-111.24</v>
      </c>
      <c r="K119">
        <v>-111.54600000000001</v>
      </c>
      <c r="L119">
        <v>-111.71599999999999</v>
      </c>
      <c r="M119">
        <v>-112.43300000000001</v>
      </c>
      <c r="N119">
        <v>-112.211</v>
      </c>
      <c r="O119">
        <v>-112.437</v>
      </c>
      <c r="P119">
        <v>-113.142</v>
      </c>
    </row>
    <row r="120" spans="1:16" x14ac:dyDescent="0.3">
      <c r="A120">
        <v>8217.2909999999993</v>
      </c>
      <c r="B120">
        <v>-96.814999999999998</v>
      </c>
      <c r="C120">
        <v>-102.3</v>
      </c>
      <c r="D120">
        <v>-104.63500000000001</v>
      </c>
      <c r="E120">
        <v>-106.59399999999999</v>
      </c>
      <c r="F120">
        <v>-108.081</v>
      </c>
      <c r="G120">
        <v>-108.94199999999999</v>
      </c>
      <c r="H120">
        <v>-109.04600000000001</v>
      </c>
      <c r="I120">
        <v>-111.056</v>
      </c>
      <c r="J120">
        <v>-112.03</v>
      </c>
      <c r="K120">
        <v>-112.077</v>
      </c>
      <c r="L120">
        <v>-112.238</v>
      </c>
      <c r="M120">
        <v>-112.298</v>
      </c>
      <c r="N120">
        <v>-112.158</v>
      </c>
      <c r="O120">
        <v>-112.71899999999999</v>
      </c>
      <c r="P120">
        <v>-112.64700000000001</v>
      </c>
    </row>
    <row r="121" spans="1:16" x14ac:dyDescent="0.3">
      <c r="A121">
        <v>8365.2819999999992</v>
      </c>
      <c r="B121">
        <v>-97.07</v>
      </c>
      <c r="C121">
        <v>-102.14100000000001</v>
      </c>
      <c r="D121">
        <v>-104.729</v>
      </c>
      <c r="E121">
        <v>-106.761</v>
      </c>
      <c r="F121">
        <v>-107.193</v>
      </c>
      <c r="G121">
        <v>-109.235</v>
      </c>
      <c r="H121">
        <v>-110.876</v>
      </c>
      <c r="I121">
        <v>-110.51300000000001</v>
      </c>
      <c r="J121">
        <v>-112.01300000000001</v>
      </c>
      <c r="K121">
        <v>-111.851</v>
      </c>
      <c r="L121">
        <v>-111.444</v>
      </c>
      <c r="M121">
        <v>-112.047</v>
      </c>
      <c r="N121">
        <v>-113.399</v>
      </c>
      <c r="O121">
        <v>-112.66800000000001</v>
      </c>
      <c r="P121">
        <v>-112.506</v>
      </c>
    </row>
    <row r="122" spans="1:16" x14ac:dyDescent="0.3">
      <c r="A122">
        <v>8515.9390000000003</v>
      </c>
      <c r="B122">
        <v>-97.792000000000002</v>
      </c>
      <c r="C122">
        <v>-102.164</v>
      </c>
      <c r="D122">
        <v>-104.76900000000001</v>
      </c>
      <c r="E122">
        <v>-106.351</v>
      </c>
      <c r="F122">
        <v>-107.923</v>
      </c>
      <c r="G122">
        <v>-109.40300000000001</v>
      </c>
      <c r="H122">
        <v>-110.361</v>
      </c>
      <c r="I122">
        <v>-111.42</v>
      </c>
      <c r="J122">
        <v>-110.922</v>
      </c>
      <c r="K122">
        <v>-110.616</v>
      </c>
      <c r="L122">
        <v>-112.34</v>
      </c>
      <c r="M122">
        <v>-112.307</v>
      </c>
      <c r="N122">
        <v>-112.473</v>
      </c>
      <c r="O122">
        <v>-113.351</v>
      </c>
      <c r="P122">
        <v>-112.47499999999999</v>
      </c>
    </row>
    <row r="123" spans="1:16" x14ac:dyDescent="0.3">
      <c r="A123">
        <v>8669.31</v>
      </c>
      <c r="B123">
        <v>-97.061000000000007</v>
      </c>
      <c r="C123">
        <v>-102.93300000000001</v>
      </c>
      <c r="D123">
        <v>-105.044</v>
      </c>
      <c r="E123">
        <v>-106.703</v>
      </c>
      <c r="F123">
        <v>-108.657</v>
      </c>
      <c r="G123">
        <v>-108.69</v>
      </c>
      <c r="H123">
        <v>-109.53100000000001</v>
      </c>
      <c r="I123">
        <v>-110.943</v>
      </c>
      <c r="J123">
        <v>-110.253</v>
      </c>
      <c r="K123">
        <v>-110.893</v>
      </c>
      <c r="L123">
        <v>-112.298</v>
      </c>
      <c r="M123">
        <v>-112.087</v>
      </c>
      <c r="N123">
        <v>-112.761</v>
      </c>
      <c r="O123">
        <v>-112.488</v>
      </c>
      <c r="P123">
        <v>-112.816</v>
      </c>
    </row>
    <row r="124" spans="1:16" x14ac:dyDescent="0.3">
      <c r="A124">
        <v>8825.4410000000007</v>
      </c>
      <c r="B124">
        <v>-96.99</v>
      </c>
      <c r="C124">
        <v>-103.03400000000001</v>
      </c>
      <c r="D124">
        <v>-105.14</v>
      </c>
      <c r="E124">
        <v>-106.72499999999999</v>
      </c>
      <c r="F124">
        <v>-108.279</v>
      </c>
      <c r="G124">
        <v>-109.294</v>
      </c>
      <c r="H124">
        <v>-109.551</v>
      </c>
      <c r="I124">
        <v>-111.163</v>
      </c>
      <c r="J124">
        <v>-111.36799999999999</v>
      </c>
      <c r="K124">
        <v>-111.002</v>
      </c>
      <c r="L124">
        <v>-111.881</v>
      </c>
      <c r="M124">
        <v>-112.46899999999999</v>
      </c>
      <c r="N124">
        <v>-113.038</v>
      </c>
      <c r="O124">
        <v>-111.577</v>
      </c>
      <c r="P124">
        <v>-112.205</v>
      </c>
    </row>
    <row r="125" spans="1:16" x14ac:dyDescent="0.3">
      <c r="A125">
        <v>8984.3860000000004</v>
      </c>
      <c r="B125">
        <v>-96.875</v>
      </c>
      <c r="C125">
        <v>-102.55800000000001</v>
      </c>
      <c r="D125">
        <v>-104.69799999999999</v>
      </c>
      <c r="E125">
        <v>-106.502</v>
      </c>
      <c r="F125">
        <v>-107.911</v>
      </c>
      <c r="G125">
        <v>-109.43</v>
      </c>
      <c r="H125">
        <v>-110.70699999999999</v>
      </c>
      <c r="I125">
        <v>-111.185</v>
      </c>
      <c r="J125">
        <v>-110.80500000000001</v>
      </c>
      <c r="K125">
        <v>-111.764</v>
      </c>
      <c r="L125">
        <v>-111.901</v>
      </c>
      <c r="M125">
        <v>-112.06</v>
      </c>
      <c r="N125">
        <v>-112.318</v>
      </c>
      <c r="O125">
        <v>-112.747</v>
      </c>
      <c r="P125">
        <v>-112.554</v>
      </c>
    </row>
    <row r="126" spans="1:16" x14ac:dyDescent="0.3">
      <c r="A126">
        <v>9146.1919999999991</v>
      </c>
      <c r="B126">
        <v>-97.183000000000007</v>
      </c>
      <c r="C126">
        <v>-102.379</v>
      </c>
      <c r="D126">
        <v>-104.78100000000001</v>
      </c>
      <c r="E126">
        <v>-106.48399999999999</v>
      </c>
      <c r="F126">
        <v>-108.22799999999999</v>
      </c>
      <c r="G126">
        <v>-109.089</v>
      </c>
      <c r="H126">
        <v>-109.935</v>
      </c>
      <c r="I126">
        <v>-110.806</v>
      </c>
      <c r="J126">
        <v>-111.596</v>
      </c>
      <c r="K126">
        <v>-111.352</v>
      </c>
      <c r="L126">
        <v>-111.675</v>
      </c>
      <c r="M126">
        <v>-111.91500000000001</v>
      </c>
      <c r="N126">
        <v>-112.119</v>
      </c>
      <c r="O126">
        <v>-113.2</v>
      </c>
      <c r="P126">
        <v>-111.60899999999999</v>
      </c>
    </row>
    <row r="127" spans="1:16" x14ac:dyDescent="0.3">
      <c r="A127">
        <v>9310.9120000000003</v>
      </c>
      <c r="B127">
        <v>-97.173000000000002</v>
      </c>
      <c r="C127">
        <v>-102.544</v>
      </c>
      <c r="D127">
        <v>-104.497</v>
      </c>
      <c r="E127">
        <v>-106.105</v>
      </c>
      <c r="F127">
        <v>-107.477</v>
      </c>
      <c r="G127">
        <v>-108.68600000000001</v>
      </c>
      <c r="H127">
        <v>-109.39</v>
      </c>
      <c r="I127">
        <v>-111</v>
      </c>
      <c r="J127">
        <v>-110.52800000000001</v>
      </c>
      <c r="K127">
        <v>-111.827</v>
      </c>
      <c r="L127">
        <v>-110.98099999999999</v>
      </c>
      <c r="M127">
        <v>-112.524</v>
      </c>
      <c r="N127">
        <v>-112.607</v>
      </c>
      <c r="O127">
        <v>-111.875</v>
      </c>
      <c r="P127">
        <v>-113.02</v>
      </c>
    </row>
    <row r="128" spans="1:16" x14ac:dyDescent="0.3">
      <c r="A128">
        <v>9478.6</v>
      </c>
      <c r="B128">
        <v>-97.091999999999999</v>
      </c>
      <c r="C128">
        <v>-101.715</v>
      </c>
      <c r="D128">
        <v>-104.96299999999999</v>
      </c>
      <c r="E128">
        <v>-106.483</v>
      </c>
      <c r="F128">
        <v>-108.223</v>
      </c>
      <c r="G128">
        <v>-108.979</v>
      </c>
      <c r="H128">
        <v>-109.77200000000001</v>
      </c>
      <c r="I128">
        <v>-110.715</v>
      </c>
      <c r="J128">
        <v>-111.532</v>
      </c>
      <c r="K128">
        <v>-111.721</v>
      </c>
      <c r="L128">
        <v>-111.672</v>
      </c>
      <c r="M128">
        <v>-112.042</v>
      </c>
      <c r="N128">
        <v>-113.23699999999999</v>
      </c>
      <c r="O128">
        <v>-113.18600000000001</v>
      </c>
      <c r="P128">
        <v>-113.265</v>
      </c>
    </row>
    <row r="129" spans="1:16" x14ac:dyDescent="0.3">
      <c r="A129">
        <v>9649.3070000000007</v>
      </c>
      <c r="B129">
        <v>-96.194000000000003</v>
      </c>
      <c r="C129">
        <v>-102.39700000000001</v>
      </c>
      <c r="D129">
        <v>-104.93899999999999</v>
      </c>
      <c r="E129">
        <v>-106.004</v>
      </c>
      <c r="F129">
        <v>-107.878</v>
      </c>
      <c r="G129">
        <v>-108.696</v>
      </c>
      <c r="H129">
        <v>-109.386</v>
      </c>
      <c r="I129">
        <v>-109.545</v>
      </c>
      <c r="J129">
        <v>-111.133</v>
      </c>
      <c r="K129">
        <v>-111.065</v>
      </c>
      <c r="L129">
        <v>-112.069</v>
      </c>
      <c r="M129">
        <v>-111</v>
      </c>
      <c r="N129">
        <v>-112.935</v>
      </c>
      <c r="O129">
        <v>-112.62</v>
      </c>
      <c r="P129">
        <v>-112.374</v>
      </c>
    </row>
    <row r="130" spans="1:16" x14ac:dyDescent="0.3">
      <c r="A130">
        <v>9823.0889999999999</v>
      </c>
      <c r="B130">
        <v>-96.998000000000005</v>
      </c>
      <c r="C130">
        <v>-102.196</v>
      </c>
      <c r="D130">
        <v>-104.011</v>
      </c>
      <c r="E130">
        <v>-106.28700000000001</v>
      </c>
      <c r="F130">
        <v>-107.941</v>
      </c>
      <c r="G130">
        <v>-109.13</v>
      </c>
      <c r="H130">
        <v>-109.761</v>
      </c>
      <c r="I130">
        <v>-109.664</v>
      </c>
      <c r="J130">
        <v>-111.422</v>
      </c>
      <c r="K130">
        <v>-111.486</v>
      </c>
      <c r="L130">
        <v>-111.261</v>
      </c>
      <c r="M130">
        <v>-111.246</v>
      </c>
      <c r="N130">
        <v>-112.45399999999999</v>
      </c>
      <c r="O130">
        <v>-111.43</v>
      </c>
      <c r="P130">
        <v>-112.255</v>
      </c>
    </row>
    <row r="131" spans="1:16" x14ac:dyDescent="0.3">
      <c r="A131">
        <v>10000</v>
      </c>
      <c r="B131">
        <v>-96.510999999999996</v>
      </c>
      <c r="C131">
        <v>-102.316</v>
      </c>
      <c r="D131">
        <v>-104.31</v>
      </c>
      <c r="E131">
        <v>-106.30200000000001</v>
      </c>
      <c r="F131">
        <v>-107.193</v>
      </c>
      <c r="G131">
        <v>-108.932</v>
      </c>
      <c r="H131">
        <v>-110.471</v>
      </c>
      <c r="I131">
        <v>-109.60299999999999</v>
      </c>
      <c r="J131">
        <v>-111.18300000000001</v>
      </c>
      <c r="K131">
        <v>-111.056</v>
      </c>
      <c r="L131">
        <v>-111.122</v>
      </c>
      <c r="M131">
        <v>-111.577</v>
      </c>
      <c r="N131">
        <v>-112.039</v>
      </c>
      <c r="O131">
        <v>-111.973</v>
      </c>
      <c r="P131">
        <v>-112.008</v>
      </c>
    </row>
    <row r="132" spans="1:16" x14ac:dyDescent="0.3">
      <c r="A132">
        <v>10180.098</v>
      </c>
      <c r="B132">
        <v>-96.573999999999998</v>
      </c>
      <c r="C132">
        <v>-102.361</v>
      </c>
      <c r="D132">
        <v>-104.21</v>
      </c>
      <c r="E132">
        <v>-106.389</v>
      </c>
      <c r="F132">
        <v>-107.348</v>
      </c>
      <c r="G132">
        <v>-108.994</v>
      </c>
      <c r="H132">
        <v>-109.584</v>
      </c>
      <c r="I132">
        <v>-109.908</v>
      </c>
      <c r="J132">
        <v>-111</v>
      </c>
      <c r="K132">
        <v>-111.09699999999999</v>
      </c>
      <c r="L132">
        <v>-111.366</v>
      </c>
      <c r="M132">
        <v>-112.051</v>
      </c>
      <c r="N132">
        <v>-111.889</v>
      </c>
      <c r="O132">
        <v>-112.32599999999999</v>
      </c>
      <c r="P132">
        <v>-112.33</v>
      </c>
    </row>
    <row r="133" spans="1:16" x14ac:dyDescent="0.3">
      <c r="A133">
        <v>10363.438</v>
      </c>
      <c r="B133">
        <v>-96.450999999999993</v>
      </c>
      <c r="C133">
        <v>-102.193</v>
      </c>
      <c r="D133">
        <v>-104.27200000000001</v>
      </c>
      <c r="E133">
        <v>-106.16200000000001</v>
      </c>
      <c r="F133">
        <v>-107.73</v>
      </c>
      <c r="G133">
        <v>-109.057</v>
      </c>
      <c r="H133">
        <v>-109.377</v>
      </c>
      <c r="I133">
        <v>-110.392</v>
      </c>
      <c r="J133">
        <v>-111.154</v>
      </c>
      <c r="K133">
        <v>-111.39400000000001</v>
      </c>
      <c r="L133">
        <v>-111.468</v>
      </c>
      <c r="M133">
        <v>-111.932</v>
      </c>
      <c r="N133">
        <v>-112.027</v>
      </c>
      <c r="O133">
        <v>-112.501</v>
      </c>
      <c r="P133">
        <v>-112.502</v>
      </c>
    </row>
    <row r="134" spans="1:16" x14ac:dyDescent="0.3">
      <c r="A134">
        <v>10550.081</v>
      </c>
      <c r="B134">
        <v>-96.614999999999995</v>
      </c>
      <c r="C134">
        <v>-102.15900000000001</v>
      </c>
      <c r="D134">
        <v>-104.575</v>
      </c>
      <c r="E134">
        <v>-105.575</v>
      </c>
      <c r="F134">
        <v>-107.741</v>
      </c>
      <c r="G134">
        <v>-108.874</v>
      </c>
      <c r="H134">
        <v>-109.595</v>
      </c>
      <c r="I134">
        <v>-110.331</v>
      </c>
      <c r="J134">
        <v>-110.539</v>
      </c>
      <c r="K134">
        <v>-111.839</v>
      </c>
      <c r="L134">
        <v>-111.634</v>
      </c>
      <c r="M134">
        <v>-111.82</v>
      </c>
      <c r="N134">
        <v>-112.152</v>
      </c>
      <c r="O134">
        <v>-112.31699999999999</v>
      </c>
      <c r="P134">
        <v>-112.86799999999999</v>
      </c>
    </row>
    <row r="135" spans="1:16" x14ac:dyDescent="0.3">
      <c r="A135">
        <v>10740.085999999999</v>
      </c>
      <c r="B135">
        <v>-96.822000000000003</v>
      </c>
      <c r="C135">
        <v>-102.148</v>
      </c>
      <c r="D135">
        <v>-104.85299999999999</v>
      </c>
      <c r="E135">
        <v>-105.566</v>
      </c>
      <c r="F135">
        <v>-107.383</v>
      </c>
      <c r="G135">
        <v>-109.01900000000001</v>
      </c>
      <c r="H135">
        <v>-109.732</v>
      </c>
      <c r="I135">
        <v>-110.17700000000001</v>
      </c>
      <c r="J135">
        <v>-110.57899999999999</v>
      </c>
      <c r="K135">
        <v>-111.955</v>
      </c>
      <c r="L135">
        <v>-111.917</v>
      </c>
      <c r="M135">
        <v>-112.00700000000001</v>
      </c>
      <c r="N135">
        <v>-112.53100000000001</v>
      </c>
      <c r="O135">
        <v>-112.33799999999999</v>
      </c>
      <c r="P135">
        <v>-112.82299999999999</v>
      </c>
    </row>
    <row r="136" spans="1:16" x14ac:dyDescent="0.3">
      <c r="A136">
        <v>10933.512000000001</v>
      </c>
      <c r="B136">
        <v>-96.691999999999993</v>
      </c>
      <c r="C136">
        <v>-101.87</v>
      </c>
      <c r="D136">
        <v>-104.77</v>
      </c>
      <c r="E136">
        <v>-105.79900000000001</v>
      </c>
      <c r="F136">
        <v>-106.952</v>
      </c>
      <c r="G136">
        <v>-108.931</v>
      </c>
      <c r="H136">
        <v>-109.883</v>
      </c>
      <c r="I136">
        <v>-110.395</v>
      </c>
      <c r="J136">
        <v>-110.675</v>
      </c>
      <c r="K136">
        <v>-111.35899999999999</v>
      </c>
      <c r="L136">
        <v>-111.962</v>
      </c>
      <c r="M136">
        <v>-111.91800000000001</v>
      </c>
      <c r="N136">
        <v>-112.348</v>
      </c>
      <c r="O136">
        <v>-112.601</v>
      </c>
      <c r="P136">
        <v>-112.822</v>
      </c>
    </row>
    <row r="137" spans="1:16" x14ac:dyDescent="0.3">
      <c r="A137">
        <v>11130.422</v>
      </c>
      <c r="B137">
        <v>-96.683999999999997</v>
      </c>
      <c r="C137">
        <v>-101.405</v>
      </c>
      <c r="D137">
        <v>-104.459</v>
      </c>
      <c r="E137">
        <v>-105.747</v>
      </c>
      <c r="F137">
        <v>-107.36499999999999</v>
      </c>
      <c r="G137">
        <v>-108.655</v>
      </c>
      <c r="H137">
        <v>-109.895</v>
      </c>
      <c r="I137">
        <v>-110.29900000000001</v>
      </c>
      <c r="J137">
        <v>-110.485</v>
      </c>
      <c r="K137">
        <v>-110.96</v>
      </c>
      <c r="L137">
        <v>-111.735</v>
      </c>
      <c r="M137">
        <v>-111.645</v>
      </c>
      <c r="N137">
        <v>-112.375</v>
      </c>
      <c r="O137">
        <v>-112.089</v>
      </c>
      <c r="P137">
        <v>-112.789</v>
      </c>
    </row>
    <row r="138" spans="1:16" x14ac:dyDescent="0.3">
      <c r="A138">
        <v>11330.878000000001</v>
      </c>
      <c r="B138">
        <v>-96.3</v>
      </c>
      <c r="C138">
        <v>-101.566</v>
      </c>
      <c r="D138">
        <v>-104.28</v>
      </c>
      <c r="E138">
        <v>-106.009</v>
      </c>
      <c r="F138">
        <v>-107.37</v>
      </c>
      <c r="G138">
        <v>-108.691</v>
      </c>
      <c r="H138">
        <v>-109.456</v>
      </c>
      <c r="I138">
        <v>-109.645</v>
      </c>
      <c r="J138">
        <v>-110.357</v>
      </c>
      <c r="K138">
        <v>-110.86199999999999</v>
      </c>
      <c r="L138">
        <v>-111.887</v>
      </c>
      <c r="M138">
        <v>-111.767</v>
      </c>
      <c r="N138">
        <v>-111.98099999999999</v>
      </c>
      <c r="O138">
        <v>-112.152</v>
      </c>
      <c r="P138">
        <v>-112.505</v>
      </c>
    </row>
    <row r="139" spans="1:16" x14ac:dyDescent="0.3">
      <c r="A139">
        <v>11534.944</v>
      </c>
      <c r="B139">
        <v>-96.096000000000004</v>
      </c>
      <c r="C139">
        <v>-101.70099999999999</v>
      </c>
      <c r="D139">
        <v>-103.691</v>
      </c>
      <c r="E139">
        <v>-105.733</v>
      </c>
      <c r="F139">
        <v>-107.238</v>
      </c>
      <c r="G139">
        <v>-108.91800000000001</v>
      </c>
      <c r="H139">
        <v>-109.45099999999999</v>
      </c>
      <c r="I139">
        <v>-109.726</v>
      </c>
      <c r="J139">
        <v>-110.669</v>
      </c>
      <c r="K139">
        <v>-110.56699999999999</v>
      </c>
      <c r="L139">
        <v>-111.46</v>
      </c>
      <c r="M139">
        <v>-111.383</v>
      </c>
      <c r="N139">
        <v>-111.95099999999999</v>
      </c>
      <c r="O139">
        <v>-112.651</v>
      </c>
      <c r="P139">
        <v>-112.565</v>
      </c>
    </row>
    <row r="140" spans="1:16" x14ac:dyDescent="0.3">
      <c r="A140">
        <v>11742.686</v>
      </c>
      <c r="B140">
        <v>-96.320999999999998</v>
      </c>
      <c r="C140">
        <v>-101.422</v>
      </c>
      <c r="D140">
        <v>-103.443</v>
      </c>
      <c r="E140">
        <v>-105.79300000000001</v>
      </c>
      <c r="F140">
        <v>-106.94499999999999</v>
      </c>
      <c r="G140">
        <v>-108.64100000000001</v>
      </c>
      <c r="H140">
        <v>-109.337</v>
      </c>
      <c r="I140">
        <v>-110.066</v>
      </c>
      <c r="J140">
        <v>-110.622</v>
      </c>
      <c r="K140">
        <v>-111.128</v>
      </c>
      <c r="L140">
        <v>-111.998</v>
      </c>
      <c r="M140">
        <v>-111.157</v>
      </c>
      <c r="N140">
        <v>-111.902</v>
      </c>
      <c r="O140">
        <v>-112.193</v>
      </c>
      <c r="P140">
        <v>-112.596</v>
      </c>
    </row>
    <row r="141" spans="1:16" x14ac:dyDescent="0.3">
      <c r="A141">
        <v>11954.169</v>
      </c>
      <c r="B141">
        <v>-95.894999999999996</v>
      </c>
      <c r="C141">
        <v>-101.752</v>
      </c>
      <c r="D141">
        <v>-103.759</v>
      </c>
      <c r="E141">
        <v>-105.52200000000001</v>
      </c>
      <c r="F141">
        <v>-106.89100000000001</v>
      </c>
      <c r="G141">
        <v>-108.08799999999999</v>
      </c>
      <c r="H141">
        <v>-109.06100000000001</v>
      </c>
      <c r="I141">
        <v>-110.286</v>
      </c>
      <c r="J141">
        <v>-110.565</v>
      </c>
      <c r="K141">
        <v>-111.15600000000001</v>
      </c>
      <c r="L141">
        <v>-111.72499999999999</v>
      </c>
      <c r="M141">
        <v>-111.346</v>
      </c>
      <c r="N141">
        <v>-112.11</v>
      </c>
      <c r="O141">
        <v>-112.254</v>
      </c>
      <c r="P141">
        <v>-111.907</v>
      </c>
    </row>
    <row r="142" spans="1:16" x14ac:dyDescent="0.3">
      <c r="A142">
        <v>12169.46</v>
      </c>
      <c r="B142">
        <v>-95.554000000000002</v>
      </c>
      <c r="C142">
        <v>-101.535</v>
      </c>
      <c r="D142">
        <v>-104.04300000000001</v>
      </c>
      <c r="E142">
        <v>-105.642</v>
      </c>
      <c r="F142">
        <v>-107.018</v>
      </c>
      <c r="G142">
        <v>-107.967</v>
      </c>
      <c r="H142">
        <v>-108.684</v>
      </c>
      <c r="I142">
        <v>-110.673</v>
      </c>
      <c r="J142">
        <v>-110.78100000000001</v>
      </c>
      <c r="K142">
        <v>-110.82299999999999</v>
      </c>
      <c r="L142">
        <v>-111.24299999999999</v>
      </c>
      <c r="M142">
        <v>-111.49299999999999</v>
      </c>
      <c r="N142">
        <v>-112.05800000000001</v>
      </c>
      <c r="O142">
        <v>-112.71299999999999</v>
      </c>
      <c r="P142">
        <v>-112.044</v>
      </c>
    </row>
    <row r="143" spans="1:16" x14ac:dyDescent="0.3">
      <c r="A143">
        <v>12388.629000000001</v>
      </c>
      <c r="B143">
        <v>-95.665000000000006</v>
      </c>
      <c r="C143">
        <v>-101.17700000000001</v>
      </c>
      <c r="D143">
        <v>-103.797</v>
      </c>
      <c r="E143">
        <v>-105.748</v>
      </c>
      <c r="F143">
        <v>-107.14</v>
      </c>
      <c r="G143">
        <v>-108.303</v>
      </c>
      <c r="H143">
        <v>-108.819</v>
      </c>
      <c r="I143">
        <v>-110.214</v>
      </c>
      <c r="J143">
        <v>-110.932</v>
      </c>
      <c r="K143">
        <v>-110.749</v>
      </c>
      <c r="L143">
        <v>-111.211</v>
      </c>
      <c r="M143">
        <v>-111.663</v>
      </c>
      <c r="N143">
        <v>-111.712</v>
      </c>
      <c r="O143">
        <v>-112.49299999999999</v>
      </c>
      <c r="P143">
        <v>-112.122</v>
      </c>
    </row>
    <row r="144" spans="1:16" x14ac:dyDescent="0.3">
      <c r="A144">
        <v>12611.745000000001</v>
      </c>
      <c r="B144">
        <v>-95.852999999999994</v>
      </c>
      <c r="C144">
        <v>-101.515</v>
      </c>
      <c r="D144">
        <v>-103.70399999999999</v>
      </c>
      <c r="E144">
        <v>-105.852</v>
      </c>
      <c r="F144">
        <v>-107.27</v>
      </c>
      <c r="G144">
        <v>-108.261</v>
      </c>
      <c r="H144">
        <v>-108.911</v>
      </c>
      <c r="I144">
        <v>-109.71899999999999</v>
      </c>
      <c r="J144">
        <v>-110.345</v>
      </c>
      <c r="K144">
        <v>-111.032</v>
      </c>
      <c r="L144">
        <v>-110.94199999999999</v>
      </c>
      <c r="M144">
        <v>-111.602</v>
      </c>
      <c r="N144">
        <v>-111.797</v>
      </c>
      <c r="O144">
        <v>-112.104</v>
      </c>
      <c r="P144">
        <v>-112.152</v>
      </c>
    </row>
    <row r="145" spans="1:16" x14ac:dyDescent="0.3">
      <c r="A145">
        <v>12838.88</v>
      </c>
      <c r="B145">
        <v>-96.052000000000007</v>
      </c>
      <c r="C145">
        <v>-101.431</v>
      </c>
      <c r="D145">
        <v>-104.01600000000001</v>
      </c>
      <c r="E145">
        <v>-105.64100000000001</v>
      </c>
      <c r="F145">
        <v>-106.925</v>
      </c>
      <c r="G145">
        <v>-108.208</v>
      </c>
      <c r="H145">
        <v>-108.907</v>
      </c>
      <c r="I145">
        <v>-109.827</v>
      </c>
      <c r="J145">
        <v>-110.23099999999999</v>
      </c>
      <c r="K145">
        <v>-110.497</v>
      </c>
      <c r="L145">
        <v>-111.099</v>
      </c>
      <c r="M145">
        <v>-111.63200000000001</v>
      </c>
      <c r="N145">
        <v>-112.015</v>
      </c>
      <c r="O145">
        <v>-112.149</v>
      </c>
      <c r="P145">
        <v>-112.624</v>
      </c>
    </row>
    <row r="146" spans="1:16" x14ac:dyDescent="0.3">
      <c r="A146">
        <v>13070.103999999999</v>
      </c>
      <c r="B146">
        <v>-95.909000000000006</v>
      </c>
      <c r="C146">
        <v>-101.117</v>
      </c>
      <c r="D146">
        <v>-103.514</v>
      </c>
      <c r="E146">
        <v>-105.6</v>
      </c>
      <c r="F146">
        <v>-106.497</v>
      </c>
      <c r="G146">
        <v>-107.616</v>
      </c>
      <c r="H146">
        <v>-109.178</v>
      </c>
      <c r="I146">
        <v>-109.706</v>
      </c>
      <c r="J146">
        <v>-110.02</v>
      </c>
      <c r="K146">
        <v>-110.35299999999999</v>
      </c>
      <c r="L146">
        <v>-111.398</v>
      </c>
      <c r="M146">
        <v>-111.127</v>
      </c>
      <c r="N146">
        <v>-111.711</v>
      </c>
      <c r="O146">
        <v>-112.334</v>
      </c>
      <c r="P146">
        <v>-112.60299999999999</v>
      </c>
    </row>
    <row r="147" spans="1:16" x14ac:dyDescent="0.3">
      <c r="A147">
        <v>13305.494000000001</v>
      </c>
      <c r="B147">
        <v>-95.828000000000003</v>
      </c>
      <c r="C147">
        <v>-101.038</v>
      </c>
      <c r="D147">
        <v>-103.58499999999999</v>
      </c>
      <c r="E147">
        <v>-105.059</v>
      </c>
      <c r="F147">
        <v>-106.643</v>
      </c>
      <c r="G147">
        <v>-107.81</v>
      </c>
      <c r="H147">
        <v>-108.801</v>
      </c>
      <c r="I147">
        <v>-109.70399999999999</v>
      </c>
      <c r="J147">
        <v>-110.193</v>
      </c>
      <c r="K147">
        <v>-110.652</v>
      </c>
      <c r="L147">
        <v>-111.83199999999999</v>
      </c>
      <c r="M147">
        <v>-111.369</v>
      </c>
      <c r="N147">
        <v>-111.526</v>
      </c>
      <c r="O147">
        <v>-111.642</v>
      </c>
      <c r="P147">
        <v>-112.29900000000001</v>
      </c>
    </row>
    <row r="148" spans="1:16" x14ac:dyDescent="0.3">
      <c r="A148">
        <v>13545.123</v>
      </c>
      <c r="B148">
        <v>-95.739000000000004</v>
      </c>
      <c r="C148">
        <v>-101.13800000000001</v>
      </c>
      <c r="D148">
        <v>-103.431</v>
      </c>
      <c r="E148">
        <v>-105.18899999999999</v>
      </c>
      <c r="F148">
        <v>-106.705</v>
      </c>
      <c r="G148">
        <v>-107.82299999999999</v>
      </c>
      <c r="H148">
        <v>-108.764</v>
      </c>
      <c r="I148">
        <v>-109.92700000000001</v>
      </c>
      <c r="J148">
        <v>-110.01300000000001</v>
      </c>
      <c r="K148">
        <v>-110.538</v>
      </c>
      <c r="L148">
        <v>-111.955</v>
      </c>
      <c r="M148">
        <v>-111.402</v>
      </c>
      <c r="N148">
        <v>-111.741</v>
      </c>
      <c r="O148">
        <v>-111.629</v>
      </c>
      <c r="P148">
        <v>-112.16500000000001</v>
      </c>
    </row>
    <row r="149" spans="1:16" x14ac:dyDescent="0.3">
      <c r="A149">
        <v>13789.066999999999</v>
      </c>
      <c r="B149">
        <v>-95.57</v>
      </c>
      <c r="C149">
        <v>-101.184</v>
      </c>
      <c r="D149">
        <v>-103.126</v>
      </c>
      <c r="E149">
        <v>-105.081</v>
      </c>
      <c r="F149">
        <v>-106.917</v>
      </c>
      <c r="G149">
        <v>-108.008</v>
      </c>
      <c r="H149">
        <v>-108.699</v>
      </c>
      <c r="I149">
        <v>-110.09099999999999</v>
      </c>
      <c r="J149">
        <v>-110.20399999999999</v>
      </c>
      <c r="K149">
        <v>-110.492</v>
      </c>
      <c r="L149">
        <v>-111.526</v>
      </c>
      <c r="M149">
        <v>-111.38800000000001</v>
      </c>
      <c r="N149">
        <v>-111.714</v>
      </c>
      <c r="O149">
        <v>-112.221</v>
      </c>
      <c r="P149">
        <v>-112.456</v>
      </c>
    </row>
    <row r="150" spans="1:16" x14ac:dyDescent="0.3">
      <c r="A150">
        <v>14037.404</v>
      </c>
      <c r="B150">
        <v>-95.403000000000006</v>
      </c>
      <c r="C150">
        <v>-101.227</v>
      </c>
      <c r="D150">
        <v>-103.595</v>
      </c>
      <c r="E150">
        <v>-105.235</v>
      </c>
      <c r="F150">
        <v>-106.492</v>
      </c>
      <c r="G150">
        <v>-107.64100000000001</v>
      </c>
      <c r="H150">
        <v>-108.985</v>
      </c>
      <c r="I150">
        <v>-109.745</v>
      </c>
      <c r="J150">
        <v>-110.223</v>
      </c>
      <c r="K150">
        <v>-110.47499999999999</v>
      </c>
      <c r="L150">
        <v>-111.187</v>
      </c>
      <c r="M150">
        <v>-111.74</v>
      </c>
      <c r="N150">
        <v>-111.681</v>
      </c>
      <c r="O150">
        <v>-112.232</v>
      </c>
      <c r="P150">
        <v>-112.504</v>
      </c>
    </row>
    <row r="151" spans="1:16" x14ac:dyDescent="0.3">
      <c r="A151">
        <v>14290.215</v>
      </c>
      <c r="B151">
        <v>-95.442999999999998</v>
      </c>
      <c r="C151">
        <v>-101.02500000000001</v>
      </c>
      <c r="D151">
        <v>-103.336</v>
      </c>
      <c r="E151">
        <v>-105.342</v>
      </c>
      <c r="F151">
        <v>-107.249</v>
      </c>
      <c r="G151">
        <v>-107.643</v>
      </c>
      <c r="H151">
        <v>-109.057</v>
      </c>
      <c r="I151">
        <v>-109.66500000000001</v>
      </c>
      <c r="J151">
        <v>-110.095</v>
      </c>
      <c r="K151">
        <v>-110.607</v>
      </c>
      <c r="L151">
        <v>-111.245</v>
      </c>
      <c r="M151">
        <v>-112.19499999999999</v>
      </c>
      <c r="N151">
        <v>-112.21</v>
      </c>
      <c r="O151">
        <v>-112.22499999999999</v>
      </c>
      <c r="P151">
        <v>-112.33799999999999</v>
      </c>
    </row>
    <row r="152" spans="1:16" x14ac:dyDescent="0.3">
      <c r="A152">
        <v>14547.578</v>
      </c>
      <c r="B152">
        <v>-95.245999999999995</v>
      </c>
      <c r="C152">
        <v>-101.614</v>
      </c>
      <c r="D152">
        <v>-103.93600000000001</v>
      </c>
      <c r="E152">
        <v>-105.32599999999999</v>
      </c>
      <c r="F152">
        <v>-107.071</v>
      </c>
      <c r="G152">
        <v>-107.836</v>
      </c>
      <c r="H152">
        <v>-109.024</v>
      </c>
      <c r="I152">
        <v>-110.247</v>
      </c>
      <c r="J152">
        <v>-109.97499999999999</v>
      </c>
      <c r="K152">
        <v>-110.85899999999999</v>
      </c>
      <c r="L152">
        <v>-111.608</v>
      </c>
      <c r="M152">
        <v>-112.375</v>
      </c>
      <c r="N152">
        <v>-113.011</v>
      </c>
      <c r="O152">
        <v>-112.014</v>
      </c>
      <c r="P152">
        <v>-112.372</v>
      </c>
    </row>
    <row r="153" spans="1:16" x14ac:dyDescent="0.3">
      <c r="A153">
        <v>14809.575999999999</v>
      </c>
      <c r="B153">
        <v>-95.622</v>
      </c>
      <c r="C153">
        <v>-101.322</v>
      </c>
      <c r="D153">
        <v>-104.483</v>
      </c>
      <c r="E153">
        <v>-105.453</v>
      </c>
      <c r="F153">
        <v>-106.655</v>
      </c>
      <c r="G153">
        <v>-108.07299999999999</v>
      </c>
      <c r="H153">
        <v>-109.32</v>
      </c>
      <c r="I153">
        <v>-110.142</v>
      </c>
      <c r="J153">
        <v>-110.473</v>
      </c>
      <c r="K153">
        <v>-111.127</v>
      </c>
      <c r="L153">
        <v>-111.465</v>
      </c>
      <c r="M153">
        <v>-112.01</v>
      </c>
      <c r="N153">
        <v>-112.621</v>
      </c>
      <c r="O153">
        <v>-112.21599999999999</v>
      </c>
      <c r="P153">
        <v>-112.367</v>
      </c>
    </row>
    <row r="154" spans="1:16" x14ac:dyDescent="0.3">
      <c r="A154">
        <v>15076.293</v>
      </c>
      <c r="B154">
        <v>-95.353999999999999</v>
      </c>
      <c r="C154">
        <v>-101.191</v>
      </c>
      <c r="D154">
        <v>-103.78700000000001</v>
      </c>
      <c r="E154">
        <v>-105.345</v>
      </c>
      <c r="F154">
        <v>-106.378</v>
      </c>
      <c r="G154">
        <v>-108.511</v>
      </c>
      <c r="H154">
        <v>-109.57899999999999</v>
      </c>
      <c r="I154">
        <v>-110.238</v>
      </c>
      <c r="J154">
        <v>-110.77</v>
      </c>
      <c r="K154">
        <v>-111.30200000000001</v>
      </c>
      <c r="L154">
        <v>-111.542</v>
      </c>
      <c r="M154">
        <v>-112.07599999999999</v>
      </c>
      <c r="N154">
        <v>-112.989</v>
      </c>
      <c r="O154">
        <v>-112.679</v>
      </c>
      <c r="P154">
        <v>-112.622</v>
      </c>
    </row>
    <row r="155" spans="1:16" x14ac:dyDescent="0.3">
      <c r="A155">
        <v>15347.813</v>
      </c>
      <c r="B155">
        <v>-95.361999999999995</v>
      </c>
      <c r="C155">
        <v>-100.874</v>
      </c>
      <c r="D155">
        <v>-103.90300000000001</v>
      </c>
      <c r="E155">
        <v>-105.38800000000001</v>
      </c>
      <c r="F155">
        <v>-106.94</v>
      </c>
      <c r="G155">
        <v>-108.663</v>
      </c>
      <c r="H155">
        <v>-109.53100000000001</v>
      </c>
      <c r="I155">
        <v>-109.94199999999999</v>
      </c>
      <c r="J155">
        <v>-110.77500000000001</v>
      </c>
      <c r="K155">
        <v>-110.94199999999999</v>
      </c>
      <c r="L155">
        <v>-111.34399999999999</v>
      </c>
      <c r="M155">
        <v>-112.11499999999999</v>
      </c>
      <c r="N155">
        <v>-112.768</v>
      </c>
      <c r="O155">
        <v>-112.242</v>
      </c>
      <c r="P155">
        <v>-112.664</v>
      </c>
    </row>
    <row r="156" spans="1:16" x14ac:dyDescent="0.3">
      <c r="A156">
        <v>15624.224</v>
      </c>
      <c r="B156">
        <v>-95.852000000000004</v>
      </c>
      <c r="C156">
        <v>-100.91200000000001</v>
      </c>
      <c r="D156">
        <v>-104.04900000000001</v>
      </c>
      <c r="E156">
        <v>-105.411</v>
      </c>
      <c r="F156">
        <v>-106.962</v>
      </c>
      <c r="G156">
        <v>-108.55800000000001</v>
      </c>
      <c r="H156">
        <v>-109.379</v>
      </c>
      <c r="I156">
        <v>-109.456</v>
      </c>
      <c r="J156">
        <v>-110.92</v>
      </c>
      <c r="K156">
        <v>-111.084</v>
      </c>
      <c r="L156">
        <v>-111.791</v>
      </c>
      <c r="M156">
        <v>-112.501</v>
      </c>
      <c r="N156">
        <v>-112.235</v>
      </c>
      <c r="O156">
        <v>-112.414</v>
      </c>
      <c r="P156">
        <v>-112.931</v>
      </c>
    </row>
    <row r="157" spans="1:16" x14ac:dyDescent="0.3">
      <c r="A157">
        <v>15905.611999999999</v>
      </c>
      <c r="B157">
        <v>-95.991</v>
      </c>
      <c r="C157">
        <v>-100.887</v>
      </c>
      <c r="D157">
        <v>-103.992</v>
      </c>
      <c r="E157">
        <v>-105.842</v>
      </c>
      <c r="F157">
        <v>-107.205</v>
      </c>
      <c r="G157">
        <v>-108.021</v>
      </c>
      <c r="H157">
        <v>-109.703</v>
      </c>
      <c r="I157">
        <v>-110.121</v>
      </c>
      <c r="J157">
        <v>-110.90900000000001</v>
      </c>
      <c r="K157">
        <v>-111.14700000000001</v>
      </c>
      <c r="L157">
        <v>-111.96599999999999</v>
      </c>
      <c r="M157">
        <v>-112.39100000000001</v>
      </c>
      <c r="N157">
        <v>-112.417</v>
      </c>
      <c r="O157">
        <v>-112.768</v>
      </c>
      <c r="P157">
        <v>-113.078</v>
      </c>
    </row>
    <row r="158" spans="1:16" x14ac:dyDescent="0.3">
      <c r="A158">
        <v>16192.067999999999</v>
      </c>
      <c r="B158">
        <v>-95.552000000000007</v>
      </c>
      <c r="C158">
        <v>-101.032</v>
      </c>
      <c r="D158">
        <v>-104.023</v>
      </c>
      <c r="E158">
        <v>-105.29600000000001</v>
      </c>
      <c r="F158">
        <v>-106.828</v>
      </c>
      <c r="G158">
        <v>-108.42700000000001</v>
      </c>
      <c r="H158">
        <v>-109.755</v>
      </c>
      <c r="I158">
        <v>-110.236</v>
      </c>
      <c r="J158">
        <v>-111.01300000000001</v>
      </c>
      <c r="K158">
        <v>-111.34</v>
      </c>
      <c r="L158">
        <v>-111.94799999999999</v>
      </c>
      <c r="M158">
        <v>-112.074</v>
      </c>
      <c r="N158">
        <v>-112.729</v>
      </c>
      <c r="O158">
        <v>-112.825</v>
      </c>
      <c r="P158">
        <v>-113.312</v>
      </c>
    </row>
    <row r="159" spans="1:16" x14ac:dyDescent="0.3">
      <c r="A159">
        <v>16483.684000000001</v>
      </c>
      <c r="B159">
        <v>-95.620999999999995</v>
      </c>
      <c r="C159">
        <v>-101.745</v>
      </c>
      <c r="D159">
        <v>-103.782</v>
      </c>
      <c r="E159">
        <v>-105.095</v>
      </c>
      <c r="F159">
        <v>-107</v>
      </c>
      <c r="G159">
        <v>-107.863</v>
      </c>
      <c r="H159">
        <v>-109.503</v>
      </c>
      <c r="I159">
        <v>-110.271</v>
      </c>
      <c r="J159">
        <v>-111.249</v>
      </c>
      <c r="K159">
        <v>-111.545</v>
      </c>
      <c r="L159">
        <v>-111.98399999999999</v>
      </c>
      <c r="M159">
        <v>-111.742</v>
      </c>
      <c r="N159">
        <v>-112.369</v>
      </c>
      <c r="O159">
        <v>-112.464</v>
      </c>
      <c r="P159">
        <v>-113.627</v>
      </c>
    </row>
    <row r="160" spans="1:16" x14ac:dyDescent="0.3">
      <c r="A160">
        <v>16780.550999999999</v>
      </c>
      <c r="B160">
        <v>-95.918000000000006</v>
      </c>
      <c r="C160">
        <v>-100.797</v>
      </c>
      <c r="D160">
        <v>-103.96</v>
      </c>
      <c r="E160">
        <v>-105.694</v>
      </c>
      <c r="F160">
        <v>-107.173</v>
      </c>
      <c r="G160">
        <v>-108.395</v>
      </c>
      <c r="H160">
        <v>-109.179</v>
      </c>
      <c r="I160">
        <v>-110.414</v>
      </c>
      <c r="J160">
        <v>-110.90900000000001</v>
      </c>
      <c r="K160">
        <v>-111.514</v>
      </c>
      <c r="L160">
        <v>-112</v>
      </c>
      <c r="M160">
        <v>-111.91200000000001</v>
      </c>
      <c r="N160">
        <v>-112.64</v>
      </c>
      <c r="O160">
        <v>-112.325</v>
      </c>
      <c r="P160">
        <v>-113.523</v>
      </c>
    </row>
    <row r="161" spans="1:16" x14ac:dyDescent="0.3">
      <c r="A161">
        <v>17082.763999999999</v>
      </c>
      <c r="B161">
        <v>-95.784000000000006</v>
      </c>
      <c r="C161">
        <v>-100.747</v>
      </c>
      <c r="D161">
        <v>-104.053</v>
      </c>
      <c r="E161">
        <v>-105.437</v>
      </c>
      <c r="F161">
        <v>-107.727</v>
      </c>
      <c r="G161">
        <v>-108.276</v>
      </c>
      <c r="H161">
        <v>-109.163</v>
      </c>
      <c r="I161">
        <v>-110.252</v>
      </c>
      <c r="J161">
        <v>-111.261</v>
      </c>
      <c r="K161">
        <v>-111.474</v>
      </c>
      <c r="L161">
        <v>-111.998</v>
      </c>
      <c r="M161">
        <v>-112.18300000000001</v>
      </c>
      <c r="N161">
        <v>-112.61</v>
      </c>
      <c r="O161">
        <v>-112.602</v>
      </c>
      <c r="P161">
        <v>-113.6</v>
      </c>
    </row>
    <row r="162" spans="1:16" x14ac:dyDescent="0.3">
      <c r="A162">
        <v>17390.419999999998</v>
      </c>
      <c r="B162">
        <v>-95.372</v>
      </c>
      <c r="C162">
        <v>-100.961</v>
      </c>
      <c r="D162">
        <v>-103.79900000000001</v>
      </c>
      <c r="E162">
        <v>-105.33199999999999</v>
      </c>
      <c r="F162">
        <v>-107.55200000000001</v>
      </c>
      <c r="G162">
        <v>-108.66</v>
      </c>
      <c r="H162">
        <v>-109.48699999999999</v>
      </c>
      <c r="I162">
        <v>-110.248</v>
      </c>
      <c r="J162">
        <v>-110.748</v>
      </c>
      <c r="K162">
        <v>-111.432</v>
      </c>
      <c r="L162">
        <v>-111.732</v>
      </c>
      <c r="M162">
        <v>-112.96</v>
      </c>
      <c r="N162">
        <v>-112.76</v>
      </c>
      <c r="O162">
        <v>-112.846</v>
      </c>
      <c r="P162">
        <v>-112.889</v>
      </c>
    </row>
    <row r="163" spans="1:16" x14ac:dyDescent="0.3">
      <c r="A163">
        <v>17703.616999999998</v>
      </c>
      <c r="B163">
        <v>-95.738</v>
      </c>
      <c r="C163">
        <v>-101.077</v>
      </c>
      <c r="D163">
        <v>-103.348</v>
      </c>
      <c r="E163">
        <v>-105.37</v>
      </c>
      <c r="F163">
        <v>-106.92700000000001</v>
      </c>
      <c r="G163">
        <v>-108.334</v>
      </c>
      <c r="H163">
        <v>-109.22499999999999</v>
      </c>
      <c r="I163">
        <v>-110.221</v>
      </c>
      <c r="J163">
        <v>-110.38500000000001</v>
      </c>
      <c r="K163">
        <v>-111.586</v>
      </c>
      <c r="L163">
        <v>-111.748</v>
      </c>
      <c r="M163">
        <v>-112.574</v>
      </c>
      <c r="N163">
        <v>-112.37</v>
      </c>
      <c r="O163">
        <v>-112.985</v>
      </c>
      <c r="P163">
        <v>-112.904</v>
      </c>
    </row>
    <row r="164" spans="1:16" x14ac:dyDescent="0.3">
      <c r="A164">
        <v>18022.455000000002</v>
      </c>
      <c r="B164">
        <v>-95.308000000000007</v>
      </c>
      <c r="C164">
        <v>-100.889</v>
      </c>
      <c r="D164">
        <v>-103.21899999999999</v>
      </c>
      <c r="E164">
        <v>-105.40900000000001</v>
      </c>
      <c r="F164">
        <v>-106.601</v>
      </c>
      <c r="G164">
        <v>-108.372</v>
      </c>
      <c r="H164">
        <v>-109.051</v>
      </c>
      <c r="I164">
        <v>-110.02200000000001</v>
      </c>
      <c r="J164">
        <v>-110.361</v>
      </c>
      <c r="K164">
        <v>-111.401</v>
      </c>
      <c r="L164">
        <v>-111.81100000000001</v>
      </c>
      <c r="M164">
        <v>-111.702</v>
      </c>
      <c r="N164">
        <v>-112.214</v>
      </c>
      <c r="O164">
        <v>-112.501</v>
      </c>
      <c r="P164">
        <v>-113.224</v>
      </c>
    </row>
    <row r="165" spans="1:16" x14ac:dyDescent="0.3">
      <c r="A165">
        <v>18347.035</v>
      </c>
      <c r="B165">
        <v>-94.903999999999996</v>
      </c>
      <c r="C165">
        <v>-101.07</v>
      </c>
      <c r="D165">
        <v>-103.325</v>
      </c>
      <c r="E165">
        <v>-106.021</v>
      </c>
      <c r="F165">
        <v>-106.486</v>
      </c>
      <c r="G165">
        <v>-107.899</v>
      </c>
      <c r="H165">
        <v>-109.215</v>
      </c>
      <c r="I165">
        <v>-110</v>
      </c>
      <c r="J165">
        <v>-110.20099999999999</v>
      </c>
      <c r="K165">
        <v>-110.759</v>
      </c>
      <c r="L165">
        <v>-111.584</v>
      </c>
      <c r="M165">
        <v>-111.839</v>
      </c>
      <c r="N165">
        <v>-112.651</v>
      </c>
      <c r="O165">
        <v>-112.84399999999999</v>
      </c>
      <c r="P165">
        <v>-113.008</v>
      </c>
    </row>
    <row r="166" spans="1:16" x14ac:dyDescent="0.3">
      <c r="A166">
        <v>18677.460999999999</v>
      </c>
      <c r="B166">
        <v>-94.875</v>
      </c>
      <c r="C166">
        <v>-100.88200000000001</v>
      </c>
      <c r="D166">
        <v>-103.5</v>
      </c>
      <c r="E166">
        <v>-105.693</v>
      </c>
      <c r="F166">
        <v>-106.405</v>
      </c>
      <c r="G166">
        <v>-107.994</v>
      </c>
      <c r="H166">
        <v>-109.333</v>
      </c>
      <c r="I166">
        <v>-110.238</v>
      </c>
      <c r="J166">
        <v>-110.55500000000001</v>
      </c>
      <c r="K166">
        <v>-110.73399999999999</v>
      </c>
      <c r="L166">
        <v>-111.45099999999999</v>
      </c>
      <c r="M166">
        <v>-112.229</v>
      </c>
      <c r="N166">
        <v>-112.752</v>
      </c>
      <c r="O166">
        <v>-112.887</v>
      </c>
      <c r="P166">
        <v>-113.768</v>
      </c>
    </row>
    <row r="167" spans="1:16" x14ac:dyDescent="0.3">
      <c r="A167">
        <v>19013.838</v>
      </c>
      <c r="B167">
        <v>-95.150999999999996</v>
      </c>
      <c r="C167">
        <v>-100.586</v>
      </c>
      <c r="D167">
        <v>-103.59699999999999</v>
      </c>
      <c r="E167">
        <v>-105.54300000000001</v>
      </c>
      <c r="F167">
        <v>-106.783</v>
      </c>
      <c r="G167">
        <v>-108.054</v>
      </c>
      <c r="H167">
        <v>-109.062</v>
      </c>
      <c r="I167">
        <v>-110.145</v>
      </c>
      <c r="J167">
        <v>-110.36199999999999</v>
      </c>
      <c r="K167">
        <v>-111.456</v>
      </c>
      <c r="L167">
        <v>-111.949</v>
      </c>
      <c r="M167">
        <v>-111.68300000000001</v>
      </c>
      <c r="N167">
        <v>-112.486</v>
      </c>
      <c r="O167">
        <v>-112.61499999999999</v>
      </c>
      <c r="P167">
        <v>-113.51300000000001</v>
      </c>
    </row>
    <row r="168" spans="1:16" x14ac:dyDescent="0.3">
      <c r="A168">
        <v>19356.271000000001</v>
      </c>
      <c r="B168">
        <v>-95.245999999999995</v>
      </c>
      <c r="C168">
        <v>-100.96</v>
      </c>
      <c r="D168">
        <v>-103.739</v>
      </c>
      <c r="E168">
        <v>-105.261</v>
      </c>
      <c r="F168">
        <v>-106.90600000000001</v>
      </c>
      <c r="G168">
        <v>-107.596</v>
      </c>
      <c r="H168">
        <v>-109.121</v>
      </c>
      <c r="I168">
        <v>-109.928</v>
      </c>
      <c r="J168">
        <v>-110.682</v>
      </c>
      <c r="K168">
        <v>-111.306</v>
      </c>
      <c r="L168">
        <v>-111.59099999999999</v>
      </c>
      <c r="M168">
        <v>-111.905</v>
      </c>
      <c r="N168">
        <v>-112.116</v>
      </c>
      <c r="O168">
        <v>-112.876</v>
      </c>
      <c r="P168">
        <v>-113.589</v>
      </c>
    </row>
    <row r="169" spans="1:16" x14ac:dyDescent="0.3">
      <c r="A169">
        <v>19704.873</v>
      </c>
      <c r="B169">
        <v>-95.119</v>
      </c>
      <c r="C169">
        <v>-100.589</v>
      </c>
      <c r="D169">
        <v>-103.241</v>
      </c>
      <c r="E169">
        <v>-105.404</v>
      </c>
      <c r="F169">
        <v>-107.212</v>
      </c>
      <c r="G169">
        <v>-108.142</v>
      </c>
      <c r="H169">
        <v>-109.22</v>
      </c>
      <c r="I169">
        <v>-109.46299999999999</v>
      </c>
      <c r="J169">
        <v>-110.67700000000001</v>
      </c>
      <c r="K169">
        <v>-110.874</v>
      </c>
      <c r="L169">
        <v>-111.307</v>
      </c>
      <c r="M169">
        <v>-112.143</v>
      </c>
      <c r="N169">
        <v>-112.56</v>
      </c>
      <c r="O169">
        <v>-113.148</v>
      </c>
      <c r="P169">
        <v>-112.976</v>
      </c>
    </row>
    <row r="170" spans="1:16" x14ac:dyDescent="0.3">
      <c r="A170">
        <v>20059.754000000001</v>
      </c>
      <c r="B170">
        <v>-95.031999999999996</v>
      </c>
      <c r="C170">
        <v>-100.60299999999999</v>
      </c>
      <c r="D170">
        <v>-103.60299999999999</v>
      </c>
      <c r="E170">
        <v>-105.36499999999999</v>
      </c>
      <c r="F170">
        <v>-106.502</v>
      </c>
      <c r="G170">
        <v>-108.15900000000001</v>
      </c>
      <c r="H170">
        <v>-108.96899999999999</v>
      </c>
      <c r="I170">
        <v>-110.026</v>
      </c>
      <c r="J170">
        <v>-111.084</v>
      </c>
      <c r="K170">
        <v>-111.197</v>
      </c>
      <c r="L170">
        <v>-111.247</v>
      </c>
      <c r="M170">
        <v>-111.964</v>
      </c>
      <c r="N170">
        <v>-112.26900000000001</v>
      </c>
      <c r="O170">
        <v>-112.726</v>
      </c>
      <c r="P170">
        <v>-112.777</v>
      </c>
    </row>
    <row r="171" spans="1:16" x14ac:dyDescent="0.3">
      <c r="A171">
        <v>20421.023000000001</v>
      </c>
      <c r="B171">
        <v>-95.212000000000003</v>
      </c>
      <c r="C171">
        <v>-100.239</v>
      </c>
      <c r="D171">
        <v>-103.476</v>
      </c>
      <c r="E171">
        <v>-105.455</v>
      </c>
      <c r="F171">
        <v>-106.571</v>
      </c>
      <c r="G171">
        <v>-108.21</v>
      </c>
      <c r="H171">
        <v>-109.22799999999999</v>
      </c>
      <c r="I171">
        <v>-110.182</v>
      </c>
      <c r="J171">
        <v>-110.286</v>
      </c>
      <c r="K171">
        <v>-111.14700000000001</v>
      </c>
      <c r="L171">
        <v>-112.008</v>
      </c>
      <c r="M171">
        <v>-111.71299999999999</v>
      </c>
      <c r="N171">
        <v>-112.20099999999999</v>
      </c>
      <c r="O171">
        <v>-112.637</v>
      </c>
      <c r="P171">
        <v>-112.848</v>
      </c>
    </row>
    <row r="172" spans="1:16" x14ac:dyDescent="0.3">
      <c r="A172">
        <v>20788.800999999999</v>
      </c>
      <c r="B172">
        <v>-95.33</v>
      </c>
      <c r="C172">
        <v>-100.434</v>
      </c>
      <c r="D172">
        <v>-103.027</v>
      </c>
      <c r="E172">
        <v>-105.45099999999999</v>
      </c>
      <c r="F172">
        <v>-106.666</v>
      </c>
      <c r="G172">
        <v>-107.574</v>
      </c>
      <c r="H172">
        <v>-109.46299999999999</v>
      </c>
      <c r="I172">
        <v>-110.172</v>
      </c>
      <c r="J172">
        <v>-110.27200000000001</v>
      </c>
      <c r="K172">
        <v>-111.256</v>
      </c>
      <c r="L172">
        <v>-112.08499999999999</v>
      </c>
      <c r="M172">
        <v>-111.658</v>
      </c>
      <c r="N172">
        <v>-112.339</v>
      </c>
      <c r="O172">
        <v>-112.71299999999999</v>
      </c>
      <c r="P172">
        <v>-113.035</v>
      </c>
    </row>
    <row r="173" spans="1:16" x14ac:dyDescent="0.3">
      <c r="A173">
        <v>21163.203000000001</v>
      </c>
      <c r="B173">
        <v>-95.552000000000007</v>
      </c>
      <c r="C173">
        <v>-100.855</v>
      </c>
      <c r="D173">
        <v>-102.98099999999999</v>
      </c>
      <c r="E173">
        <v>-105.148</v>
      </c>
      <c r="F173">
        <v>-106.851</v>
      </c>
      <c r="G173">
        <v>-107.789</v>
      </c>
      <c r="H173">
        <v>-108.928</v>
      </c>
      <c r="I173">
        <v>-109.78</v>
      </c>
      <c r="J173">
        <v>-110.886</v>
      </c>
      <c r="K173">
        <v>-111.28700000000001</v>
      </c>
      <c r="L173">
        <v>-111.98399999999999</v>
      </c>
      <c r="M173">
        <v>-112.08499999999999</v>
      </c>
      <c r="N173">
        <v>-112.42400000000001</v>
      </c>
      <c r="O173">
        <v>-112.839</v>
      </c>
      <c r="P173">
        <v>-113.327</v>
      </c>
    </row>
    <row r="174" spans="1:16" x14ac:dyDescent="0.3">
      <c r="A174">
        <v>21544.348000000002</v>
      </c>
      <c r="B174">
        <v>-95.441000000000003</v>
      </c>
      <c r="C174">
        <v>-100.548</v>
      </c>
      <c r="D174">
        <v>-102.773</v>
      </c>
      <c r="E174">
        <v>-104.996</v>
      </c>
      <c r="F174">
        <v>-106.751</v>
      </c>
      <c r="G174">
        <v>-108.054</v>
      </c>
      <c r="H174">
        <v>-108.571</v>
      </c>
      <c r="I174">
        <v>-109.587</v>
      </c>
      <c r="J174">
        <v>-110.524</v>
      </c>
      <c r="K174">
        <v>-111.01</v>
      </c>
      <c r="L174">
        <v>-111.727</v>
      </c>
      <c r="M174">
        <v>-111.66800000000001</v>
      </c>
      <c r="N174">
        <v>-112.79</v>
      </c>
      <c r="O174">
        <v>-113.268</v>
      </c>
      <c r="P174">
        <v>-112.95</v>
      </c>
    </row>
    <row r="175" spans="1:16" x14ac:dyDescent="0.3">
      <c r="A175">
        <v>21932.355</v>
      </c>
      <c r="B175">
        <v>-95.448999999999998</v>
      </c>
      <c r="C175">
        <v>-100.514</v>
      </c>
      <c r="D175">
        <v>-103.221</v>
      </c>
      <c r="E175">
        <v>-104.997</v>
      </c>
      <c r="F175">
        <v>-106.828</v>
      </c>
      <c r="G175">
        <v>-107.693</v>
      </c>
      <c r="H175">
        <v>-108.59</v>
      </c>
      <c r="I175">
        <v>-109.7</v>
      </c>
      <c r="J175">
        <v>-110.315</v>
      </c>
      <c r="K175">
        <v>-111.04900000000001</v>
      </c>
      <c r="L175">
        <v>-111.373</v>
      </c>
      <c r="M175">
        <v>-111.88200000000001</v>
      </c>
      <c r="N175">
        <v>-112.29300000000001</v>
      </c>
      <c r="O175">
        <v>-113.114</v>
      </c>
      <c r="P175">
        <v>-113.121</v>
      </c>
    </row>
    <row r="176" spans="1:16" x14ac:dyDescent="0.3">
      <c r="A176">
        <v>22327.351999999999</v>
      </c>
      <c r="B176">
        <v>-95.332999999999998</v>
      </c>
      <c r="C176">
        <v>-100.693</v>
      </c>
      <c r="D176">
        <v>-102.982</v>
      </c>
      <c r="E176">
        <v>-105.026</v>
      </c>
      <c r="F176">
        <v>-106.121</v>
      </c>
      <c r="G176">
        <v>-108.074</v>
      </c>
      <c r="H176">
        <v>-108.996</v>
      </c>
      <c r="I176">
        <v>-109.38</v>
      </c>
      <c r="J176">
        <v>-110.294</v>
      </c>
      <c r="K176">
        <v>-111.042</v>
      </c>
      <c r="L176">
        <v>-111.04300000000001</v>
      </c>
      <c r="M176">
        <v>-111.967</v>
      </c>
      <c r="N176">
        <v>-112.61799999999999</v>
      </c>
      <c r="O176">
        <v>-112.71599999999999</v>
      </c>
      <c r="P176">
        <v>-112.879</v>
      </c>
    </row>
    <row r="177" spans="1:16" x14ac:dyDescent="0.3">
      <c r="A177">
        <v>22729.460999999999</v>
      </c>
      <c r="B177">
        <v>-94.899000000000001</v>
      </c>
      <c r="C177">
        <v>-100.294</v>
      </c>
      <c r="D177">
        <v>-103.054</v>
      </c>
      <c r="E177">
        <v>-104.938</v>
      </c>
      <c r="F177">
        <v>-106.20699999999999</v>
      </c>
      <c r="G177">
        <v>-107.67</v>
      </c>
      <c r="H177">
        <v>-109.09</v>
      </c>
      <c r="I177">
        <v>-109.82599999999999</v>
      </c>
      <c r="J177">
        <v>-110.58799999999999</v>
      </c>
      <c r="K177">
        <v>-110.886</v>
      </c>
      <c r="L177">
        <v>-111.496</v>
      </c>
      <c r="M177">
        <v>-112.21599999999999</v>
      </c>
      <c r="N177">
        <v>-112.52500000000001</v>
      </c>
      <c r="O177">
        <v>-112.544</v>
      </c>
      <c r="P177">
        <v>-113.426</v>
      </c>
    </row>
    <row r="178" spans="1:16" x14ac:dyDescent="0.3">
      <c r="A178">
        <v>23138.813999999998</v>
      </c>
      <c r="B178">
        <v>-95.105999999999995</v>
      </c>
      <c r="C178">
        <v>-100.393</v>
      </c>
      <c r="D178">
        <v>-103.673</v>
      </c>
      <c r="E178">
        <v>-105.298</v>
      </c>
      <c r="F178">
        <v>-106.361</v>
      </c>
      <c r="G178">
        <v>-107.646</v>
      </c>
      <c r="H178">
        <v>-108.955</v>
      </c>
      <c r="I178">
        <v>-109.97199999999999</v>
      </c>
      <c r="J178">
        <v>-110.916</v>
      </c>
      <c r="K178">
        <v>-110.605</v>
      </c>
      <c r="L178">
        <v>-111.373</v>
      </c>
      <c r="M178">
        <v>-111.74</v>
      </c>
      <c r="N178">
        <v>-112.643</v>
      </c>
      <c r="O178">
        <v>-112.581</v>
      </c>
      <c r="P178">
        <v>-112.462</v>
      </c>
    </row>
    <row r="179" spans="1:16" x14ac:dyDescent="0.3">
      <c r="A179">
        <v>23555.537</v>
      </c>
      <c r="B179">
        <v>-95.697999999999993</v>
      </c>
      <c r="C179">
        <v>-100.45099999999999</v>
      </c>
      <c r="D179">
        <v>-102.93</v>
      </c>
      <c r="E179">
        <v>-105.16800000000001</v>
      </c>
      <c r="F179">
        <v>-106.736</v>
      </c>
      <c r="G179">
        <v>-107.771</v>
      </c>
      <c r="H179">
        <v>-108.922</v>
      </c>
      <c r="I179">
        <v>-110.248</v>
      </c>
      <c r="J179">
        <v>-110.843</v>
      </c>
      <c r="K179">
        <v>-110.74</v>
      </c>
      <c r="L179">
        <v>-111.63</v>
      </c>
      <c r="M179">
        <v>-112.276</v>
      </c>
      <c r="N179">
        <v>-112.34099999999999</v>
      </c>
      <c r="O179">
        <v>-112.602</v>
      </c>
      <c r="P179">
        <v>-112.899</v>
      </c>
    </row>
    <row r="180" spans="1:16" x14ac:dyDescent="0.3">
      <c r="A180">
        <v>23979.768</v>
      </c>
      <c r="B180">
        <v>-95.301000000000002</v>
      </c>
      <c r="C180">
        <v>-100.54300000000001</v>
      </c>
      <c r="D180">
        <v>-102.843</v>
      </c>
      <c r="E180">
        <v>-105.18600000000001</v>
      </c>
      <c r="F180">
        <v>-106.211</v>
      </c>
      <c r="G180">
        <v>-107.30800000000001</v>
      </c>
      <c r="H180">
        <v>-108.334</v>
      </c>
      <c r="I180">
        <v>-109.43600000000001</v>
      </c>
      <c r="J180">
        <v>-110.083</v>
      </c>
      <c r="K180">
        <v>-110.514</v>
      </c>
      <c r="L180">
        <v>-111.551</v>
      </c>
      <c r="M180">
        <v>-111.837</v>
      </c>
      <c r="N180">
        <v>-112.542</v>
      </c>
      <c r="O180">
        <v>-112.837</v>
      </c>
      <c r="P180">
        <v>-113.114</v>
      </c>
    </row>
    <row r="181" spans="1:16" x14ac:dyDescent="0.3">
      <c r="A181">
        <v>24411.636999999999</v>
      </c>
      <c r="B181">
        <v>-95.049000000000007</v>
      </c>
      <c r="C181">
        <v>-100.533</v>
      </c>
      <c r="D181">
        <v>-103.051</v>
      </c>
      <c r="E181">
        <v>-104.84699999999999</v>
      </c>
      <c r="F181">
        <v>-106.20399999999999</v>
      </c>
      <c r="G181">
        <v>-107.645</v>
      </c>
      <c r="H181">
        <v>-108.538</v>
      </c>
      <c r="I181">
        <v>-109.331</v>
      </c>
      <c r="J181">
        <v>-109.97199999999999</v>
      </c>
      <c r="K181">
        <v>-110.947</v>
      </c>
      <c r="L181">
        <v>-111.58799999999999</v>
      </c>
      <c r="M181">
        <v>-112.006</v>
      </c>
      <c r="N181">
        <v>-112.462</v>
      </c>
      <c r="O181">
        <v>-112.663</v>
      </c>
      <c r="P181">
        <v>-113.026</v>
      </c>
    </row>
    <row r="182" spans="1:16" x14ac:dyDescent="0.3">
      <c r="A182">
        <v>24851.285</v>
      </c>
      <c r="B182">
        <v>-95.126000000000005</v>
      </c>
      <c r="C182">
        <v>-100.29</v>
      </c>
      <c r="D182">
        <v>-102.631</v>
      </c>
      <c r="E182">
        <v>-104.923</v>
      </c>
      <c r="F182">
        <v>-106.306</v>
      </c>
      <c r="G182">
        <v>-107.631</v>
      </c>
      <c r="H182">
        <v>-108.69799999999999</v>
      </c>
      <c r="I182">
        <v>-109.419</v>
      </c>
      <c r="J182">
        <v>-110.164</v>
      </c>
      <c r="K182">
        <v>-110.752</v>
      </c>
      <c r="L182">
        <v>-111.928</v>
      </c>
      <c r="M182">
        <v>-111.937</v>
      </c>
      <c r="N182">
        <v>-112.14100000000001</v>
      </c>
      <c r="O182">
        <v>-112.59699999999999</v>
      </c>
      <c r="P182">
        <v>-112.968</v>
      </c>
    </row>
    <row r="183" spans="1:16" x14ac:dyDescent="0.3">
      <c r="A183">
        <v>25298.85</v>
      </c>
      <c r="B183">
        <v>-95.423000000000002</v>
      </c>
      <c r="C183">
        <v>-100.199</v>
      </c>
      <c r="D183">
        <v>-102.565</v>
      </c>
      <c r="E183">
        <v>-104.964</v>
      </c>
      <c r="F183">
        <v>-106.107</v>
      </c>
      <c r="G183">
        <v>-107.592</v>
      </c>
      <c r="H183">
        <v>-108.625</v>
      </c>
      <c r="I183">
        <v>-109.542</v>
      </c>
      <c r="J183">
        <v>-110.258</v>
      </c>
      <c r="K183">
        <v>-110.982</v>
      </c>
      <c r="L183">
        <v>-111.788</v>
      </c>
      <c r="M183">
        <v>-111.839</v>
      </c>
      <c r="N183">
        <v>-112.386</v>
      </c>
      <c r="O183">
        <v>-112.816</v>
      </c>
      <c r="P183">
        <v>-113.22499999999999</v>
      </c>
    </row>
    <row r="184" spans="1:16" x14ac:dyDescent="0.3">
      <c r="A184">
        <v>25754.476999999999</v>
      </c>
      <c r="B184">
        <v>-94.721000000000004</v>
      </c>
      <c r="C184">
        <v>-99.834999999999994</v>
      </c>
      <c r="D184">
        <v>-102.764</v>
      </c>
      <c r="E184">
        <v>-104.566</v>
      </c>
      <c r="F184">
        <v>-106.29</v>
      </c>
      <c r="G184">
        <v>-107.729</v>
      </c>
      <c r="H184">
        <v>-108.58</v>
      </c>
      <c r="I184">
        <v>-110.041</v>
      </c>
      <c r="J184">
        <v>-110.08199999999999</v>
      </c>
      <c r="K184">
        <v>-110.69199999999999</v>
      </c>
      <c r="L184">
        <v>-111.381</v>
      </c>
      <c r="M184">
        <v>-111.398</v>
      </c>
      <c r="N184">
        <v>-112.246</v>
      </c>
      <c r="O184">
        <v>-112.679</v>
      </c>
      <c r="P184">
        <v>-112.699</v>
      </c>
    </row>
    <row r="185" spans="1:16" x14ac:dyDescent="0.3">
      <c r="A185">
        <v>26218.307000000001</v>
      </c>
      <c r="B185">
        <v>-94.864999999999995</v>
      </c>
      <c r="C185">
        <v>-100.024</v>
      </c>
      <c r="D185">
        <v>-102.52200000000001</v>
      </c>
      <c r="E185">
        <v>-104.70399999999999</v>
      </c>
      <c r="F185">
        <v>-105.90300000000001</v>
      </c>
      <c r="G185">
        <v>-107.367</v>
      </c>
      <c r="H185">
        <v>-108.673</v>
      </c>
      <c r="I185">
        <v>-109.834</v>
      </c>
      <c r="J185">
        <v>-110.014</v>
      </c>
      <c r="K185">
        <v>-110.63500000000001</v>
      </c>
      <c r="L185">
        <v>-111.19499999999999</v>
      </c>
      <c r="M185">
        <v>-111.871</v>
      </c>
      <c r="N185">
        <v>-112.221</v>
      </c>
      <c r="O185">
        <v>-112.503</v>
      </c>
      <c r="P185">
        <v>-112.705</v>
      </c>
    </row>
    <row r="186" spans="1:16" x14ac:dyDescent="0.3">
      <c r="A186">
        <v>26690.491999999998</v>
      </c>
      <c r="B186">
        <v>-94.891000000000005</v>
      </c>
      <c r="C186">
        <v>-99.713999999999999</v>
      </c>
      <c r="D186">
        <v>-102.351</v>
      </c>
      <c r="E186">
        <v>-103.408</v>
      </c>
      <c r="F186">
        <v>-105.55800000000001</v>
      </c>
      <c r="G186">
        <v>-107.108</v>
      </c>
      <c r="H186">
        <v>-108.214</v>
      </c>
      <c r="I186">
        <v>-109.33199999999999</v>
      </c>
      <c r="J186">
        <v>-109.53700000000001</v>
      </c>
      <c r="K186">
        <v>-110.23</v>
      </c>
      <c r="L186">
        <v>-110.63</v>
      </c>
      <c r="M186">
        <v>-110.84</v>
      </c>
      <c r="N186">
        <v>-111.68</v>
      </c>
      <c r="O186">
        <v>-112.127</v>
      </c>
      <c r="P186">
        <v>-112.803</v>
      </c>
    </row>
    <row r="187" spans="1:16" x14ac:dyDescent="0.3">
      <c r="A187">
        <v>27171.182000000001</v>
      </c>
      <c r="B187">
        <v>-95.076999999999998</v>
      </c>
      <c r="C187">
        <v>-100.14100000000001</v>
      </c>
      <c r="D187">
        <v>-102.69199999999999</v>
      </c>
      <c r="E187">
        <v>-104.60599999999999</v>
      </c>
      <c r="F187">
        <v>-106.056</v>
      </c>
      <c r="G187">
        <v>-107.417</v>
      </c>
      <c r="H187">
        <v>-108.401</v>
      </c>
      <c r="I187">
        <v>-109.41200000000001</v>
      </c>
      <c r="J187">
        <v>-110.04600000000001</v>
      </c>
      <c r="K187">
        <v>-110.56100000000001</v>
      </c>
      <c r="L187">
        <v>-111.233</v>
      </c>
      <c r="M187">
        <v>-111.614</v>
      </c>
      <c r="N187">
        <v>-112.208</v>
      </c>
      <c r="O187">
        <v>-112.557</v>
      </c>
      <c r="P187">
        <v>-112.809</v>
      </c>
    </row>
    <row r="188" spans="1:16" x14ac:dyDescent="0.3">
      <c r="A188">
        <v>27660.526999999998</v>
      </c>
      <c r="B188">
        <v>-95.105000000000004</v>
      </c>
      <c r="C188">
        <v>-100.14100000000001</v>
      </c>
      <c r="D188">
        <v>-102.679</v>
      </c>
      <c r="E188">
        <v>-104.577</v>
      </c>
      <c r="F188">
        <v>-106.068</v>
      </c>
      <c r="G188">
        <v>-107.411</v>
      </c>
      <c r="H188">
        <v>-108.361</v>
      </c>
      <c r="I188">
        <v>-109.39700000000001</v>
      </c>
      <c r="J188">
        <v>-110.032</v>
      </c>
      <c r="K188">
        <v>-110.541</v>
      </c>
      <c r="L188">
        <v>-111.223</v>
      </c>
      <c r="M188">
        <v>-111.587</v>
      </c>
      <c r="N188">
        <v>-112.211</v>
      </c>
      <c r="O188">
        <v>-112.563</v>
      </c>
      <c r="P188">
        <v>-112.78400000000001</v>
      </c>
    </row>
    <row r="189" spans="1:16" x14ac:dyDescent="0.3">
      <c r="A189">
        <v>28158.687000000002</v>
      </c>
      <c r="B189">
        <v>-95.108000000000004</v>
      </c>
      <c r="C189">
        <v>-100.119</v>
      </c>
      <c r="D189">
        <v>-102.63800000000001</v>
      </c>
      <c r="E189">
        <v>-104.527</v>
      </c>
      <c r="F189">
        <v>-106.029</v>
      </c>
      <c r="G189">
        <v>-107.399</v>
      </c>
      <c r="H189">
        <v>-108.337</v>
      </c>
      <c r="I189">
        <v>-109.36</v>
      </c>
      <c r="J189">
        <v>-109.97499999999999</v>
      </c>
      <c r="K189">
        <v>-110.55500000000001</v>
      </c>
      <c r="L189">
        <v>-111.21599999999999</v>
      </c>
      <c r="M189">
        <v>-111.58199999999999</v>
      </c>
      <c r="N189">
        <v>-112.205</v>
      </c>
      <c r="O189">
        <v>-112.57299999999999</v>
      </c>
      <c r="P189">
        <v>-112.791</v>
      </c>
    </row>
    <row r="190" spans="1:16" x14ac:dyDescent="0.3">
      <c r="A190">
        <v>28665.817999999999</v>
      </c>
      <c r="B190">
        <v>-95.082999999999998</v>
      </c>
      <c r="C190">
        <v>-100.111</v>
      </c>
      <c r="D190">
        <v>-102.623</v>
      </c>
      <c r="E190">
        <v>-104.489</v>
      </c>
      <c r="F190">
        <v>-105.98099999999999</v>
      </c>
      <c r="G190">
        <v>-107.369</v>
      </c>
      <c r="H190">
        <v>-108.30500000000001</v>
      </c>
      <c r="I190">
        <v>-109.322</v>
      </c>
      <c r="J190">
        <v>-109.92</v>
      </c>
      <c r="K190">
        <v>-110.54300000000001</v>
      </c>
      <c r="L190">
        <v>-111.199</v>
      </c>
      <c r="M190">
        <v>-111.54300000000001</v>
      </c>
      <c r="N190">
        <v>-112.196</v>
      </c>
      <c r="O190">
        <v>-112.584</v>
      </c>
      <c r="P190">
        <v>-112.78</v>
      </c>
    </row>
    <row r="191" spans="1:16" x14ac:dyDescent="0.3">
      <c r="A191">
        <v>29182.081999999999</v>
      </c>
      <c r="B191">
        <v>-95.093000000000004</v>
      </c>
      <c r="C191">
        <v>-100.08499999999999</v>
      </c>
      <c r="D191">
        <v>-102.611</v>
      </c>
      <c r="E191">
        <v>-104.459</v>
      </c>
      <c r="F191">
        <v>-105.968</v>
      </c>
      <c r="G191">
        <v>-107.352</v>
      </c>
      <c r="H191">
        <v>-108.29900000000001</v>
      </c>
      <c r="I191">
        <v>-109.282</v>
      </c>
      <c r="J191">
        <v>-109.932</v>
      </c>
      <c r="K191">
        <v>-110.54300000000001</v>
      </c>
      <c r="L191">
        <v>-111.182</v>
      </c>
      <c r="M191">
        <v>-111.523</v>
      </c>
      <c r="N191">
        <v>-112.161</v>
      </c>
      <c r="O191">
        <v>-112.55800000000001</v>
      </c>
      <c r="P191">
        <v>-112.776</v>
      </c>
    </row>
    <row r="192" spans="1:16" x14ac:dyDescent="0.3">
      <c r="A192">
        <v>29707.645</v>
      </c>
      <c r="B192">
        <v>-95.046000000000006</v>
      </c>
      <c r="C192">
        <v>-100.01600000000001</v>
      </c>
      <c r="D192">
        <v>-102.07299999999999</v>
      </c>
      <c r="E192">
        <v>-104.105</v>
      </c>
      <c r="F192">
        <v>-105.25</v>
      </c>
      <c r="G192">
        <v>-107.075</v>
      </c>
      <c r="H192">
        <v>-107.601</v>
      </c>
      <c r="I192">
        <v>-108.417</v>
      </c>
      <c r="J192">
        <v>-109.337</v>
      </c>
      <c r="K192">
        <v>-109.869</v>
      </c>
      <c r="L192">
        <v>-110.46</v>
      </c>
      <c r="M192">
        <v>-110.837</v>
      </c>
      <c r="N192">
        <v>-111.497</v>
      </c>
      <c r="O192">
        <v>-112.03400000000001</v>
      </c>
      <c r="P192">
        <v>-112.506</v>
      </c>
    </row>
    <row r="193" spans="1:16" x14ac:dyDescent="0.3">
      <c r="A193">
        <v>30242.671999999999</v>
      </c>
      <c r="B193">
        <v>-94.881</v>
      </c>
      <c r="C193">
        <v>-100.048</v>
      </c>
      <c r="D193">
        <v>-102.333</v>
      </c>
      <c r="E193">
        <v>-104.449</v>
      </c>
      <c r="F193">
        <v>-106.092</v>
      </c>
      <c r="G193">
        <v>-107.30200000000001</v>
      </c>
      <c r="H193">
        <v>-107.863</v>
      </c>
      <c r="I193">
        <v>-108.854</v>
      </c>
      <c r="J193">
        <v>-109.88800000000001</v>
      </c>
      <c r="K193">
        <v>-110.21899999999999</v>
      </c>
      <c r="L193">
        <v>-111.098</v>
      </c>
      <c r="M193">
        <v>-111.325</v>
      </c>
      <c r="N193">
        <v>-111.907</v>
      </c>
      <c r="O193">
        <v>-112.66500000000001</v>
      </c>
      <c r="P193">
        <v>-112.643</v>
      </c>
    </row>
    <row r="194" spans="1:16" x14ac:dyDescent="0.3">
      <c r="A194">
        <v>30787.333999999999</v>
      </c>
      <c r="B194">
        <v>-94.694000000000003</v>
      </c>
      <c r="C194">
        <v>-100.099</v>
      </c>
      <c r="D194">
        <v>-102.727</v>
      </c>
      <c r="E194">
        <v>-104.43300000000001</v>
      </c>
      <c r="F194">
        <v>-106.126</v>
      </c>
      <c r="G194">
        <v>-107.01600000000001</v>
      </c>
      <c r="H194">
        <v>-108.083</v>
      </c>
      <c r="I194">
        <v>-109.123</v>
      </c>
      <c r="J194">
        <v>-109.691</v>
      </c>
      <c r="K194">
        <v>-110.071</v>
      </c>
      <c r="L194">
        <v>-110.759</v>
      </c>
      <c r="M194">
        <v>-111.196</v>
      </c>
      <c r="N194">
        <v>-111.964</v>
      </c>
      <c r="O194">
        <v>-112.337</v>
      </c>
      <c r="P194">
        <v>-112.67700000000001</v>
      </c>
    </row>
    <row r="195" spans="1:16" x14ac:dyDescent="0.3">
      <c r="A195">
        <v>31341.807000000001</v>
      </c>
      <c r="B195">
        <v>-94.853999999999999</v>
      </c>
      <c r="C195">
        <v>-99.9</v>
      </c>
      <c r="D195">
        <v>-102.61</v>
      </c>
      <c r="E195">
        <v>-104.111</v>
      </c>
      <c r="F195">
        <v>-106.26900000000001</v>
      </c>
      <c r="G195">
        <v>-107.348</v>
      </c>
      <c r="H195">
        <v>-108.095</v>
      </c>
      <c r="I195">
        <v>-109.517</v>
      </c>
      <c r="J195">
        <v>-109.91200000000001</v>
      </c>
      <c r="K195">
        <v>-110.544</v>
      </c>
      <c r="L195">
        <v>-111.206</v>
      </c>
      <c r="M195">
        <v>-111.53</v>
      </c>
      <c r="N195">
        <v>-111.85</v>
      </c>
      <c r="O195">
        <v>-112.69199999999999</v>
      </c>
      <c r="P195">
        <v>-112.575</v>
      </c>
    </row>
    <row r="196" spans="1:16" x14ac:dyDescent="0.3">
      <c r="A196">
        <v>31906.266</v>
      </c>
      <c r="B196">
        <v>-95.072000000000003</v>
      </c>
      <c r="C196">
        <v>-100.02</v>
      </c>
      <c r="D196">
        <v>-102.417</v>
      </c>
      <c r="E196">
        <v>-104.61</v>
      </c>
      <c r="F196">
        <v>-105.67400000000001</v>
      </c>
      <c r="G196">
        <v>-107.26300000000001</v>
      </c>
      <c r="H196">
        <v>-108.042</v>
      </c>
      <c r="I196">
        <v>-109.131</v>
      </c>
      <c r="J196">
        <v>-109.73</v>
      </c>
      <c r="K196">
        <v>-110.419</v>
      </c>
      <c r="L196">
        <v>-110.959</v>
      </c>
      <c r="M196">
        <v>-111.705</v>
      </c>
      <c r="N196">
        <v>-112.616</v>
      </c>
      <c r="O196">
        <v>-112.40900000000001</v>
      </c>
      <c r="P196">
        <v>-112.923</v>
      </c>
    </row>
    <row r="197" spans="1:16" x14ac:dyDescent="0.3">
      <c r="A197">
        <v>32480.888999999999</v>
      </c>
      <c r="B197">
        <v>-95.578000000000003</v>
      </c>
      <c r="C197">
        <v>-100.215</v>
      </c>
      <c r="D197">
        <v>-102.8</v>
      </c>
      <c r="E197">
        <v>-104.58199999999999</v>
      </c>
      <c r="F197">
        <v>-106.01</v>
      </c>
      <c r="G197">
        <v>-107.384</v>
      </c>
      <c r="H197">
        <v>-108.61799999999999</v>
      </c>
      <c r="I197">
        <v>-109.07599999999999</v>
      </c>
      <c r="J197">
        <v>-110.279</v>
      </c>
      <c r="K197">
        <v>-110.99</v>
      </c>
      <c r="L197">
        <v>-110.994</v>
      </c>
      <c r="M197">
        <v>-111.539</v>
      </c>
      <c r="N197">
        <v>-112.41</v>
      </c>
      <c r="O197">
        <v>-112.828</v>
      </c>
      <c r="P197">
        <v>-112.554</v>
      </c>
    </row>
    <row r="198" spans="1:16" x14ac:dyDescent="0.3">
      <c r="A198">
        <v>33065.862999999998</v>
      </c>
      <c r="B198">
        <v>-95.488</v>
      </c>
      <c r="C198">
        <v>-100.28400000000001</v>
      </c>
      <c r="D198">
        <v>-102.77200000000001</v>
      </c>
      <c r="E198">
        <v>-104.328</v>
      </c>
      <c r="F198">
        <v>-106.459</v>
      </c>
      <c r="G198">
        <v>-107.54600000000001</v>
      </c>
      <c r="H198">
        <v>-108.254</v>
      </c>
      <c r="I198">
        <v>-109.52200000000001</v>
      </c>
      <c r="J198">
        <v>-110.29900000000001</v>
      </c>
      <c r="K198">
        <v>-110.44799999999999</v>
      </c>
      <c r="L198">
        <v>-111.28</v>
      </c>
      <c r="M198">
        <v>-111.65300000000001</v>
      </c>
      <c r="N198">
        <v>-112.601</v>
      </c>
      <c r="O198">
        <v>-112.66800000000001</v>
      </c>
      <c r="P198">
        <v>-112.89700000000001</v>
      </c>
    </row>
    <row r="199" spans="1:16" x14ac:dyDescent="0.3">
      <c r="A199">
        <v>33661.370999999999</v>
      </c>
      <c r="B199">
        <v>-95.161000000000001</v>
      </c>
      <c r="C199">
        <v>-99.924000000000007</v>
      </c>
      <c r="D199">
        <v>-102.813</v>
      </c>
      <c r="E199">
        <v>-104.247</v>
      </c>
      <c r="F199">
        <v>-105.541</v>
      </c>
      <c r="G199">
        <v>-107.392</v>
      </c>
      <c r="H199">
        <v>-108.46</v>
      </c>
      <c r="I199">
        <v>-109.199</v>
      </c>
      <c r="J199">
        <v>-109.724</v>
      </c>
      <c r="K199">
        <v>-110.916</v>
      </c>
      <c r="L199">
        <v>-111.23699999999999</v>
      </c>
      <c r="M199">
        <v>-111.631</v>
      </c>
      <c r="N199">
        <v>-112.503</v>
      </c>
      <c r="O199">
        <v>-112.792</v>
      </c>
      <c r="P199">
        <v>-112.613</v>
      </c>
    </row>
    <row r="200" spans="1:16" x14ac:dyDescent="0.3">
      <c r="A200">
        <v>34267.601999999999</v>
      </c>
      <c r="B200">
        <v>-95.188999999999993</v>
      </c>
      <c r="C200">
        <v>-100.283</v>
      </c>
      <c r="D200">
        <v>-102.611</v>
      </c>
      <c r="E200">
        <v>-104.371</v>
      </c>
      <c r="F200">
        <v>-105.727</v>
      </c>
      <c r="G200">
        <v>-107.151</v>
      </c>
      <c r="H200">
        <v>-108.249</v>
      </c>
      <c r="I200">
        <v>-109.437</v>
      </c>
      <c r="J200">
        <v>-109.69199999999999</v>
      </c>
      <c r="K200">
        <v>-110.48399999999999</v>
      </c>
      <c r="L200">
        <v>-111.28100000000001</v>
      </c>
      <c r="M200">
        <v>-111.45399999999999</v>
      </c>
      <c r="N200">
        <v>-112.15600000000001</v>
      </c>
      <c r="O200">
        <v>-112.83</v>
      </c>
      <c r="P200">
        <v>-112.655</v>
      </c>
    </row>
    <row r="201" spans="1:16" x14ac:dyDescent="0.3">
      <c r="A201">
        <v>34884.754000000001</v>
      </c>
      <c r="B201">
        <v>-95.507999999999996</v>
      </c>
      <c r="C201">
        <v>-100.009</v>
      </c>
      <c r="D201">
        <v>-102.608</v>
      </c>
      <c r="E201">
        <v>-104.54900000000001</v>
      </c>
      <c r="F201">
        <v>-105.938</v>
      </c>
      <c r="G201">
        <v>-106.956</v>
      </c>
      <c r="H201">
        <v>-108.197</v>
      </c>
      <c r="I201">
        <v>-108.596</v>
      </c>
      <c r="J201">
        <v>-110.328</v>
      </c>
      <c r="K201">
        <v>-110.5</v>
      </c>
      <c r="L201">
        <v>-111.181</v>
      </c>
      <c r="M201">
        <v>-111.419</v>
      </c>
      <c r="N201">
        <v>-111.80800000000001</v>
      </c>
      <c r="O201">
        <v>-112.292</v>
      </c>
      <c r="P201">
        <v>-113.033</v>
      </c>
    </row>
    <row r="202" spans="1:16" x14ac:dyDescent="0.3">
      <c r="A202">
        <v>35513.019999999997</v>
      </c>
      <c r="B202">
        <v>-95.787000000000006</v>
      </c>
      <c r="C202">
        <v>-99.710999999999999</v>
      </c>
      <c r="D202">
        <v>-102.568</v>
      </c>
      <c r="E202">
        <v>-104.307</v>
      </c>
      <c r="F202">
        <v>-105.803</v>
      </c>
      <c r="G202">
        <v>-107.343</v>
      </c>
      <c r="H202">
        <v>-108.099</v>
      </c>
      <c r="I202">
        <v>-108.956</v>
      </c>
      <c r="J202">
        <v>-109.84699999999999</v>
      </c>
      <c r="K202">
        <v>-110.93600000000001</v>
      </c>
      <c r="L202">
        <v>-111.101</v>
      </c>
      <c r="M202">
        <v>-111.627</v>
      </c>
      <c r="N202">
        <v>-112.221</v>
      </c>
      <c r="O202">
        <v>-111.917</v>
      </c>
      <c r="P202">
        <v>-112.871</v>
      </c>
    </row>
    <row r="203" spans="1:16" x14ac:dyDescent="0.3">
      <c r="A203">
        <v>36152.601999999999</v>
      </c>
      <c r="B203">
        <v>-95.653000000000006</v>
      </c>
      <c r="C203">
        <v>-100.295</v>
      </c>
      <c r="D203">
        <v>-102.753</v>
      </c>
      <c r="E203">
        <v>-104.453</v>
      </c>
      <c r="F203">
        <v>-105.843</v>
      </c>
      <c r="G203">
        <v>-107.03100000000001</v>
      </c>
      <c r="H203">
        <v>-108.173</v>
      </c>
      <c r="I203">
        <v>-109.274</v>
      </c>
      <c r="J203">
        <v>-110.04600000000001</v>
      </c>
      <c r="K203">
        <v>-110.508</v>
      </c>
      <c r="L203">
        <v>-111.31699999999999</v>
      </c>
      <c r="M203">
        <v>-111.627</v>
      </c>
      <c r="N203">
        <v>-112.485</v>
      </c>
      <c r="O203">
        <v>-112.37</v>
      </c>
      <c r="P203">
        <v>-112.91200000000001</v>
      </c>
    </row>
    <row r="204" spans="1:16" x14ac:dyDescent="0.3">
      <c r="A204">
        <v>36803.699000000001</v>
      </c>
      <c r="B204">
        <v>-95.414000000000001</v>
      </c>
      <c r="C204">
        <v>-100.06</v>
      </c>
      <c r="D204">
        <v>-102.661</v>
      </c>
      <c r="E204">
        <v>-104.532</v>
      </c>
      <c r="F204">
        <v>-105.965</v>
      </c>
      <c r="G204">
        <v>-106.883</v>
      </c>
      <c r="H204">
        <v>-108.26900000000001</v>
      </c>
      <c r="I204">
        <v>-108.81100000000001</v>
      </c>
      <c r="J204">
        <v>-110.084</v>
      </c>
      <c r="K204">
        <v>-110.108</v>
      </c>
      <c r="L204">
        <v>-111.411</v>
      </c>
      <c r="M204">
        <v>-111.739</v>
      </c>
      <c r="N204">
        <v>-112.471</v>
      </c>
      <c r="O204">
        <v>-112.46599999999999</v>
      </c>
      <c r="P204">
        <v>-113.255</v>
      </c>
    </row>
    <row r="205" spans="1:16" x14ac:dyDescent="0.3">
      <c r="A205">
        <v>37466.523000000001</v>
      </c>
      <c r="B205">
        <v>-95.341999999999999</v>
      </c>
      <c r="C205">
        <v>-100.393</v>
      </c>
      <c r="D205">
        <v>-102.818</v>
      </c>
      <c r="E205">
        <v>-104.276</v>
      </c>
      <c r="F205">
        <v>-106.24299999999999</v>
      </c>
      <c r="G205">
        <v>-107.254</v>
      </c>
      <c r="H205">
        <v>-108.556</v>
      </c>
      <c r="I205">
        <v>-109.254</v>
      </c>
      <c r="J205">
        <v>-109.78100000000001</v>
      </c>
      <c r="K205">
        <v>-110.75</v>
      </c>
      <c r="L205">
        <v>-111.02500000000001</v>
      </c>
      <c r="M205">
        <v>-111.361</v>
      </c>
      <c r="N205">
        <v>-112.316</v>
      </c>
      <c r="O205">
        <v>-112.66500000000001</v>
      </c>
      <c r="P205">
        <v>-112.955</v>
      </c>
    </row>
    <row r="206" spans="1:16" x14ac:dyDescent="0.3">
      <c r="A206">
        <v>38141.288999999997</v>
      </c>
      <c r="B206">
        <v>-95.474000000000004</v>
      </c>
      <c r="C206">
        <v>-99.998999999999995</v>
      </c>
      <c r="D206">
        <v>-102.459</v>
      </c>
      <c r="E206">
        <v>-104.41200000000001</v>
      </c>
      <c r="F206">
        <v>-105.682</v>
      </c>
      <c r="G206">
        <v>-107.617</v>
      </c>
      <c r="H206">
        <v>-108.346</v>
      </c>
      <c r="I206">
        <v>-108.976</v>
      </c>
      <c r="J206">
        <v>-109.994</v>
      </c>
      <c r="K206">
        <v>-110.93600000000001</v>
      </c>
      <c r="L206">
        <v>-111.194</v>
      </c>
      <c r="M206">
        <v>-111.66200000000001</v>
      </c>
      <c r="N206">
        <v>-112.021</v>
      </c>
      <c r="O206">
        <v>-113.18300000000001</v>
      </c>
      <c r="P206">
        <v>-113.012</v>
      </c>
    </row>
    <row r="207" spans="1:16" x14ac:dyDescent="0.3">
      <c r="A207">
        <v>38828.203000000001</v>
      </c>
      <c r="B207">
        <v>-95.638000000000005</v>
      </c>
      <c r="C207">
        <v>-100.113</v>
      </c>
      <c r="D207">
        <v>-103.069</v>
      </c>
      <c r="E207">
        <v>-104.312</v>
      </c>
      <c r="F207">
        <v>-105.807</v>
      </c>
      <c r="G207">
        <v>-107.46599999999999</v>
      </c>
      <c r="H207">
        <v>-108.245</v>
      </c>
      <c r="I207">
        <v>-109.178</v>
      </c>
      <c r="J207">
        <v>-109.923</v>
      </c>
      <c r="K207">
        <v>-110.59099999999999</v>
      </c>
      <c r="L207">
        <v>-111.06699999999999</v>
      </c>
      <c r="M207">
        <v>-111.58199999999999</v>
      </c>
      <c r="N207">
        <v>-112.03400000000001</v>
      </c>
      <c r="O207">
        <v>-112.69199999999999</v>
      </c>
      <c r="P207">
        <v>-113.139</v>
      </c>
    </row>
    <row r="208" spans="1:16" x14ac:dyDescent="0.3">
      <c r="A208">
        <v>39527.487999999998</v>
      </c>
      <c r="B208">
        <v>-95.387</v>
      </c>
      <c r="C208">
        <v>-100.093</v>
      </c>
      <c r="D208">
        <v>-102.512</v>
      </c>
      <c r="E208">
        <v>-104.52200000000001</v>
      </c>
      <c r="F208">
        <v>-105.53400000000001</v>
      </c>
      <c r="G208">
        <v>-107.325</v>
      </c>
      <c r="H208">
        <v>-107.899</v>
      </c>
      <c r="I208">
        <v>-108.756</v>
      </c>
      <c r="J208">
        <v>-110.185</v>
      </c>
      <c r="K208">
        <v>-110.217</v>
      </c>
      <c r="L208">
        <v>-111.029</v>
      </c>
      <c r="M208">
        <v>-111.896</v>
      </c>
      <c r="N208">
        <v>-112.16200000000001</v>
      </c>
      <c r="O208">
        <v>-112.199</v>
      </c>
      <c r="P208">
        <v>-112.973</v>
      </c>
    </row>
    <row r="209" spans="1:16" x14ac:dyDescent="0.3">
      <c r="A209">
        <v>40239.366999999998</v>
      </c>
      <c r="B209">
        <v>-95.319000000000003</v>
      </c>
      <c r="C209">
        <v>-99.817999999999998</v>
      </c>
      <c r="D209">
        <v>-102.142</v>
      </c>
      <c r="E209">
        <v>-104.00700000000001</v>
      </c>
      <c r="F209">
        <v>-105.79600000000001</v>
      </c>
      <c r="G209">
        <v>-106.837</v>
      </c>
      <c r="H209">
        <v>-108.262</v>
      </c>
      <c r="I209">
        <v>-108.968</v>
      </c>
      <c r="J209">
        <v>-109.681</v>
      </c>
      <c r="K209">
        <v>-110.28400000000001</v>
      </c>
      <c r="L209">
        <v>-110.733</v>
      </c>
      <c r="M209">
        <v>-111.486</v>
      </c>
      <c r="N209">
        <v>-111.494</v>
      </c>
      <c r="O209">
        <v>-112.637</v>
      </c>
      <c r="P209">
        <v>-112.986</v>
      </c>
    </row>
    <row r="210" spans="1:16" x14ac:dyDescent="0.3">
      <c r="A210">
        <v>40964.07</v>
      </c>
      <c r="B210">
        <v>-95.864000000000004</v>
      </c>
      <c r="C210">
        <v>-100.652</v>
      </c>
      <c r="D210">
        <v>-102.693</v>
      </c>
      <c r="E210">
        <v>-104.23099999999999</v>
      </c>
      <c r="F210">
        <v>-105.908</v>
      </c>
      <c r="G210">
        <v>-107.273</v>
      </c>
      <c r="H210">
        <v>-108.26900000000001</v>
      </c>
      <c r="I210">
        <v>-109.18899999999999</v>
      </c>
      <c r="J210">
        <v>-110.16800000000001</v>
      </c>
      <c r="K210">
        <v>-110.691</v>
      </c>
      <c r="L210">
        <v>-110.84399999999999</v>
      </c>
      <c r="M210">
        <v>-111.60899999999999</v>
      </c>
      <c r="N210">
        <v>-112.289</v>
      </c>
      <c r="O210">
        <v>-112.134</v>
      </c>
      <c r="P210">
        <v>-113.398</v>
      </c>
    </row>
    <row r="211" spans="1:16" x14ac:dyDescent="0.3">
      <c r="A211">
        <v>41701.824000000001</v>
      </c>
      <c r="B211">
        <v>-95.682000000000002</v>
      </c>
      <c r="C211">
        <v>-100.22499999999999</v>
      </c>
      <c r="D211">
        <v>-102.536</v>
      </c>
      <c r="E211">
        <v>-104.142</v>
      </c>
      <c r="F211">
        <v>-105.893</v>
      </c>
      <c r="G211">
        <v>-107.38200000000001</v>
      </c>
      <c r="H211">
        <v>-108.432</v>
      </c>
      <c r="I211">
        <v>-108.947</v>
      </c>
      <c r="J211">
        <v>-110.065</v>
      </c>
      <c r="K211">
        <v>-110.661</v>
      </c>
      <c r="L211">
        <v>-111.066</v>
      </c>
      <c r="M211">
        <v>-111.62</v>
      </c>
      <c r="N211">
        <v>-112.131</v>
      </c>
      <c r="O211">
        <v>-112.01</v>
      </c>
      <c r="P211">
        <v>-112.94799999999999</v>
      </c>
    </row>
    <row r="212" spans="1:16" x14ac:dyDescent="0.3">
      <c r="A212">
        <v>42452.862999999998</v>
      </c>
      <c r="B212">
        <v>-96.096999999999994</v>
      </c>
      <c r="C212">
        <v>-100.139</v>
      </c>
      <c r="D212">
        <v>-102.551</v>
      </c>
      <c r="E212">
        <v>-104.074</v>
      </c>
      <c r="F212">
        <v>-106.33799999999999</v>
      </c>
      <c r="G212">
        <v>-107.102</v>
      </c>
      <c r="H212">
        <v>-108.495</v>
      </c>
      <c r="I212">
        <v>-109.214</v>
      </c>
      <c r="J212">
        <v>-109.895</v>
      </c>
      <c r="K212">
        <v>-110.622</v>
      </c>
      <c r="L212">
        <v>-111.26300000000001</v>
      </c>
      <c r="M212">
        <v>-111.27500000000001</v>
      </c>
      <c r="N212">
        <v>-112.00700000000001</v>
      </c>
      <c r="O212">
        <v>-112.28400000000001</v>
      </c>
      <c r="P212">
        <v>-112.672</v>
      </c>
    </row>
    <row r="213" spans="1:16" x14ac:dyDescent="0.3">
      <c r="A213">
        <v>43217.43</v>
      </c>
      <c r="B213">
        <v>-95.918999999999997</v>
      </c>
      <c r="C213">
        <v>-99.962000000000003</v>
      </c>
      <c r="D213">
        <v>-102.59699999999999</v>
      </c>
      <c r="E213">
        <v>-104.035</v>
      </c>
      <c r="F213">
        <v>-106.215</v>
      </c>
      <c r="G213">
        <v>-106.961</v>
      </c>
      <c r="H213">
        <v>-107.917</v>
      </c>
      <c r="I213">
        <v>-109.24</v>
      </c>
      <c r="J213">
        <v>-110.002</v>
      </c>
      <c r="K213">
        <v>-110.274</v>
      </c>
      <c r="L213">
        <v>-110.95399999999999</v>
      </c>
      <c r="M213">
        <v>-111.873</v>
      </c>
      <c r="N213">
        <v>-111.953</v>
      </c>
      <c r="O213">
        <v>-112.628</v>
      </c>
      <c r="P213">
        <v>-112.70699999999999</v>
      </c>
    </row>
    <row r="214" spans="1:16" x14ac:dyDescent="0.3">
      <c r="A214">
        <v>43995.762000000002</v>
      </c>
      <c r="B214">
        <v>-96.394000000000005</v>
      </c>
      <c r="C214">
        <v>-100.157</v>
      </c>
      <c r="D214">
        <v>-102.64400000000001</v>
      </c>
      <c r="E214">
        <v>-104.489</v>
      </c>
      <c r="F214">
        <v>-105.717</v>
      </c>
      <c r="G214">
        <v>-107.06699999999999</v>
      </c>
      <c r="H214">
        <v>-107.98</v>
      </c>
      <c r="I214">
        <v>-109.136</v>
      </c>
      <c r="J214">
        <v>-109.538</v>
      </c>
      <c r="K214">
        <v>-110.416</v>
      </c>
      <c r="L214">
        <v>-110.54900000000001</v>
      </c>
      <c r="M214">
        <v>-111.065</v>
      </c>
      <c r="N214">
        <v>-111.681</v>
      </c>
      <c r="O214">
        <v>-112.59699999999999</v>
      </c>
      <c r="P214">
        <v>-112.688</v>
      </c>
    </row>
    <row r="215" spans="1:16" x14ac:dyDescent="0.3">
      <c r="A215">
        <v>44788.116999999998</v>
      </c>
      <c r="B215">
        <v>-96.043999999999997</v>
      </c>
      <c r="C215">
        <v>-100.53400000000001</v>
      </c>
      <c r="D215">
        <v>-102.443</v>
      </c>
      <c r="E215">
        <v>-103.941</v>
      </c>
      <c r="F215">
        <v>-105.58199999999999</v>
      </c>
      <c r="G215">
        <v>-107.029</v>
      </c>
      <c r="H215">
        <v>-108.14100000000001</v>
      </c>
      <c r="I215">
        <v>-109.191</v>
      </c>
      <c r="J215">
        <v>-110.056</v>
      </c>
      <c r="K215">
        <v>-110.453</v>
      </c>
      <c r="L215">
        <v>-110.91200000000001</v>
      </c>
      <c r="M215">
        <v>-111.271</v>
      </c>
      <c r="N215">
        <v>-111.872</v>
      </c>
      <c r="O215">
        <v>-112.496</v>
      </c>
      <c r="P215">
        <v>-112.97</v>
      </c>
    </row>
    <row r="216" spans="1:16" x14ac:dyDescent="0.3">
      <c r="A216">
        <v>45594.737999999998</v>
      </c>
      <c r="B216">
        <v>-96.370999999999995</v>
      </c>
      <c r="C216">
        <v>-99.903000000000006</v>
      </c>
      <c r="D216">
        <v>-102.318</v>
      </c>
      <c r="E216">
        <v>-104.508</v>
      </c>
      <c r="F216">
        <v>-105.714</v>
      </c>
      <c r="G216">
        <v>-107.328</v>
      </c>
      <c r="H216">
        <v>-108.176</v>
      </c>
      <c r="I216">
        <v>-109.048</v>
      </c>
      <c r="J216">
        <v>-109.48699999999999</v>
      </c>
      <c r="K216">
        <v>-110.15600000000001</v>
      </c>
      <c r="L216">
        <v>-111.03</v>
      </c>
      <c r="M216">
        <v>-111.68600000000001</v>
      </c>
      <c r="N216">
        <v>-111.986</v>
      </c>
      <c r="O216">
        <v>-112.407</v>
      </c>
      <c r="P216">
        <v>-112.735</v>
      </c>
    </row>
    <row r="217" spans="1:16" x14ac:dyDescent="0.3">
      <c r="A217">
        <v>46415.887000000002</v>
      </c>
      <c r="B217">
        <v>-96.402000000000001</v>
      </c>
      <c r="C217">
        <v>-99.994</v>
      </c>
      <c r="D217">
        <v>-102.992</v>
      </c>
      <c r="E217">
        <v>-104.264</v>
      </c>
      <c r="F217">
        <v>-105.67700000000001</v>
      </c>
      <c r="G217">
        <v>-107.121</v>
      </c>
      <c r="H217">
        <v>-108.044</v>
      </c>
      <c r="I217">
        <v>-108.73699999999999</v>
      </c>
      <c r="J217">
        <v>-109.82299999999999</v>
      </c>
      <c r="K217">
        <v>-110.557</v>
      </c>
      <c r="L217">
        <v>-110.626</v>
      </c>
      <c r="M217">
        <v>-111.55</v>
      </c>
      <c r="N217">
        <v>-112.066</v>
      </c>
      <c r="O217">
        <v>-112.47799999999999</v>
      </c>
      <c r="P217">
        <v>-113.121</v>
      </c>
    </row>
    <row r="218" spans="1:16" x14ac:dyDescent="0.3">
      <c r="A218">
        <v>47251.828000000001</v>
      </c>
      <c r="B218">
        <v>-96.268000000000001</v>
      </c>
      <c r="C218">
        <v>-99.983999999999995</v>
      </c>
      <c r="D218">
        <v>-102.633</v>
      </c>
      <c r="E218">
        <v>-104.119</v>
      </c>
      <c r="F218">
        <v>-105.785</v>
      </c>
      <c r="G218">
        <v>-107.03700000000001</v>
      </c>
      <c r="H218">
        <v>-107.98</v>
      </c>
      <c r="I218">
        <v>-108.756</v>
      </c>
      <c r="J218">
        <v>-109.956</v>
      </c>
      <c r="K218">
        <v>-110.37</v>
      </c>
      <c r="L218">
        <v>-110.89</v>
      </c>
      <c r="M218">
        <v>-111.22</v>
      </c>
      <c r="N218">
        <v>-111.83199999999999</v>
      </c>
      <c r="O218">
        <v>-112.191</v>
      </c>
      <c r="P218">
        <v>-112.83499999999999</v>
      </c>
    </row>
    <row r="219" spans="1:16" x14ac:dyDescent="0.3">
      <c r="A219">
        <v>48102.82</v>
      </c>
      <c r="B219">
        <v>-95.834999999999994</v>
      </c>
      <c r="C219">
        <v>-99.614000000000004</v>
      </c>
      <c r="D219">
        <v>-102.36499999999999</v>
      </c>
      <c r="E219">
        <v>-104.175</v>
      </c>
      <c r="F219">
        <v>-105.447</v>
      </c>
      <c r="G219">
        <v>-106.271</v>
      </c>
      <c r="H219">
        <v>-107.64</v>
      </c>
      <c r="I219">
        <v>-108.104</v>
      </c>
      <c r="J219">
        <v>-109.5</v>
      </c>
      <c r="K219">
        <v>-110.047</v>
      </c>
      <c r="L219">
        <v>-110.633</v>
      </c>
      <c r="M219">
        <v>-111.066</v>
      </c>
      <c r="N219">
        <v>-111.685</v>
      </c>
      <c r="O219">
        <v>-112.051</v>
      </c>
      <c r="P219">
        <v>-112.27800000000001</v>
      </c>
    </row>
    <row r="220" spans="1:16" x14ac:dyDescent="0.3">
      <c r="A220">
        <v>48969.141000000003</v>
      </c>
      <c r="B220">
        <v>-96.554000000000002</v>
      </c>
      <c r="C220">
        <v>-100.301</v>
      </c>
      <c r="D220">
        <v>-103.072</v>
      </c>
      <c r="E220">
        <v>-104.22</v>
      </c>
      <c r="F220">
        <v>-105.842</v>
      </c>
      <c r="G220">
        <v>-106.803</v>
      </c>
      <c r="H220">
        <v>-108.139</v>
      </c>
      <c r="I220">
        <v>-109.181</v>
      </c>
      <c r="J220">
        <v>-109.92400000000001</v>
      </c>
      <c r="K220">
        <v>-110.544</v>
      </c>
      <c r="L220">
        <v>-111.039</v>
      </c>
      <c r="M220">
        <v>-111.548</v>
      </c>
      <c r="N220">
        <v>-112.114</v>
      </c>
      <c r="O220">
        <v>-112.994</v>
      </c>
      <c r="P220">
        <v>-112.845</v>
      </c>
    </row>
    <row r="221" spans="1:16" x14ac:dyDescent="0.3">
      <c r="A221">
        <v>49851.061999999998</v>
      </c>
      <c r="B221">
        <v>-96.653999999999996</v>
      </c>
      <c r="C221">
        <v>-100.703</v>
      </c>
      <c r="D221">
        <v>-102.73</v>
      </c>
      <c r="E221">
        <v>-104.456</v>
      </c>
      <c r="F221">
        <v>-105.69</v>
      </c>
      <c r="G221">
        <v>-106.794</v>
      </c>
      <c r="H221">
        <v>-107.98399999999999</v>
      </c>
      <c r="I221">
        <v>-108.988</v>
      </c>
      <c r="J221">
        <v>-109.84</v>
      </c>
      <c r="K221">
        <v>-110.765</v>
      </c>
      <c r="L221">
        <v>-111.027</v>
      </c>
      <c r="M221">
        <v>-111.59099999999999</v>
      </c>
      <c r="N221">
        <v>-111.733</v>
      </c>
      <c r="O221">
        <v>-112.59099999999999</v>
      </c>
      <c r="P221">
        <v>-112.855</v>
      </c>
    </row>
    <row r="222" spans="1:16" x14ac:dyDescent="0.3">
      <c r="A222">
        <v>50748.866999999998</v>
      </c>
      <c r="B222">
        <v>-96.894999999999996</v>
      </c>
      <c r="C222">
        <v>-100.327</v>
      </c>
      <c r="D222">
        <v>-102.492</v>
      </c>
      <c r="E222">
        <v>-104.523</v>
      </c>
      <c r="F222">
        <v>-105.997</v>
      </c>
      <c r="G222">
        <v>-107.244</v>
      </c>
      <c r="H222">
        <v>-107.929</v>
      </c>
      <c r="I222">
        <v>-109.099</v>
      </c>
      <c r="J222">
        <v>-109.874</v>
      </c>
      <c r="K222">
        <v>-110.39</v>
      </c>
      <c r="L222">
        <v>-110.92100000000001</v>
      </c>
      <c r="M222">
        <v>-111.26900000000001</v>
      </c>
      <c r="N222">
        <v>-112.053</v>
      </c>
      <c r="O222">
        <v>-112.774</v>
      </c>
      <c r="P222">
        <v>-112.902</v>
      </c>
    </row>
    <row r="223" spans="1:16" x14ac:dyDescent="0.3">
      <c r="A223">
        <v>51662.843999999997</v>
      </c>
      <c r="B223">
        <v>-96.566999999999993</v>
      </c>
      <c r="C223">
        <v>-100.19</v>
      </c>
      <c r="D223">
        <v>-102.578</v>
      </c>
      <c r="E223">
        <v>-104.34399999999999</v>
      </c>
      <c r="F223">
        <v>-105.724</v>
      </c>
      <c r="G223">
        <v>-107.08199999999999</v>
      </c>
      <c r="H223">
        <v>-107.738</v>
      </c>
      <c r="I223">
        <v>-108.956</v>
      </c>
      <c r="J223">
        <v>-109.413</v>
      </c>
      <c r="K223">
        <v>-110.48699999999999</v>
      </c>
      <c r="L223">
        <v>-110.566</v>
      </c>
      <c r="M223">
        <v>-111.59</v>
      </c>
      <c r="N223">
        <v>-112.123</v>
      </c>
      <c r="O223">
        <v>-112.292</v>
      </c>
      <c r="P223">
        <v>-113.066</v>
      </c>
    </row>
    <row r="224" spans="1:16" x14ac:dyDescent="0.3">
      <c r="A224">
        <v>52593.277000000002</v>
      </c>
      <c r="B224">
        <v>-96.712999999999994</v>
      </c>
      <c r="C224">
        <v>-99.748999999999995</v>
      </c>
      <c r="D224">
        <v>-102.57599999999999</v>
      </c>
      <c r="E224">
        <v>-104.149</v>
      </c>
      <c r="F224">
        <v>-105.30800000000001</v>
      </c>
      <c r="G224">
        <v>-106.783</v>
      </c>
      <c r="H224">
        <v>-107.46299999999999</v>
      </c>
      <c r="I224">
        <v>-108.735</v>
      </c>
      <c r="J224">
        <v>-109.67100000000001</v>
      </c>
      <c r="K224">
        <v>-110.10899999999999</v>
      </c>
      <c r="L224">
        <v>-110.535</v>
      </c>
      <c r="M224">
        <v>-111.203</v>
      </c>
      <c r="N224">
        <v>-112.179</v>
      </c>
      <c r="O224">
        <v>-112.28</v>
      </c>
      <c r="P224">
        <v>-112.429</v>
      </c>
    </row>
    <row r="225" spans="1:16" x14ac:dyDescent="0.3">
      <c r="A225">
        <v>53540.468999999997</v>
      </c>
      <c r="B225">
        <v>-95.605999999999995</v>
      </c>
      <c r="C225">
        <v>-99.697000000000003</v>
      </c>
      <c r="D225">
        <v>-101.99</v>
      </c>
      <c r="E225">
        <v>-103.55200000000001</v>
      </c>
      <c r="F225">
        <v>-104.892</v>
      </c>
      <c r="G225">
        <v>-105.907</v>
      </c>
      <c r="H225">
        <v>-107.09699999999999</v>
      </c>
      <c r="I225">
        <v>-108.32</v>
      </c>
      <c r="J225">
        <v>-109.02500000000001</v>
      </c>
      <c r="K225">
        <v>-109.559</v>
      </c>
      <c r="L225">
        <v>-110.379</v>
      </c>
      <c r="M225">
        <v>-110.94</v>
      </c>
      <c r="N225">
        <v>-111.20099999999999</v>
      </c>
      <c r="O225">
        <v>-111.699</v>
      </c>
      <c r="P225">
        <v>-112.482</v>
      </c>
    </row>
    <row r="226" spans="1:16" x14ac:dyDescent="0.3">
      <c r="A226">
        <v>54504.718999999997</v>
      </c>
      <c r="B226">
        <v>-96.722999999999999</v>
      </c>
      <c r="C226">
        <v>-100.15600000000001</v>
      </c>
      <c r="D226">
        <v>-102.51</v>
      </c>
      <c r="E226">
        <v>-104.182</v>
      </c>
      <c r="F226">
        <v>-105.47799999999999</v>
      </c>
      <c r="G226">
        <v>-106.726</v>
      </c>
      <c r="H226">
        <v>-107.691</v>
      </c>
      <c r="I226">
        <v>-108.61199999999999</v>
      </c>
      <c r="J226">
        <v>-109.447</v>
      </c>
      <c r="K226">
        <v>-110.124</v>
      </c>
      <c r="L226">
        <v>-110.634</v>
      </c>
      <c r="M226">
        <v>-111.14400000000001</v>
      </c>
      <c r="N226">
        <v>-111.73699999999999</v>
      </c>
      <c r="O226">
        <v>-112.19799999999999</v>
      </c>
      <c r="P226">
        <v>-112.506</v>
      </c>
    </row>
    <row r="227" spans="1:16" x14ac:dyDescent="0.3">
      <c r="A227">
        <v>55486.336000000003</v>
      </c>
      <c r="B227">
        <v>-96.796000000000006</v>
      </c>
      <c r="C227">
        <v>-100.199</v>
      </c>
      <c r="D227">
        <v>-102.53700000000001</v>
      </c>
      <c r="E227">
        <v>-104.17400000000001</v>
      </c>
      <c r="F227">
        <v>-105.473</v>
      </c>
      <c r="G227">
        <v>-106.70399999999999</v>
      </c>
      <c r="H227">
        <v>-107.67100000000001</v>
      </c>
      <c r="I227">
        <v>-108.593</v>
      </c>
      <c r="J227">
        <v>-109.44499999999999</v>
      </c>
      <c r="K227">
        <v>-110.122</v>
      </c>
      <c r="L227">
        <v>-110.617</v>
      </c>
      <c r="M227">
        <v>-111.119</v>
      </c>
      <c r="N227">
        <v>-111.72799999999999</v>
      </c>
      <c r="O227">
        <v>-112.188</v>
      </c>
      <c r="P227">
        <v>-112.497</v>
      </c>
    </row>
    <row r="228" spans="1:16" x14ac:dyDescent="0.3">
      <c r="A228">
        <v>56485.633000000002</v>
      </c>
      <c r="B228">
        <v>-96.888000000000005</v>
      </c>
      <c r="C228">
        <v>-100.259</v>
      </c>
      <c r="D228">
        <v>-102.54900000000001</v>
      </c>
      <c r="E228">
        <v>-104.18600000000001</v>
      </c>
      <c r="F228">
        <v>-105.47499999999999</v>
      </c>
      <c r="G228">
        <v>-106.699</v>
      </c>
      <c r="H228">
        <v>-107.68600000000001</v>
      </c>
      <c r="I228">
        <v>-108.61199999999999</v>
      </c>
      <c r="J228">
        <v>-109.43899999999999</v>
      </c>
      <c r="K228">
        <v>-110.111</v>
      </c>
      <c r="L228">
        <v>-110.637</v>
      </c>
      <c r="M228">
        <v>-111.116</v>
      </c>
      <c r="N228">
        <v>-111.727</v>
      </c>
      <c r="O228">
        <v>-112.176</v>
      </c>
      <c r="P228">
        <v>-112.485</v>
      </c>
    </row>
    <row r="229" spans="1:16" x14ac:dyDescent="0.3">
      <c r="A229">
        <v>57502.921999999999</v>
      </c>
      <c r="B229">
        <v>-96.991</v>
      </c>
      <c r="C229">
        <v>-100.316</v>
      </c>
      <c r="D229">
        <v>-102.59</v>
      </c>
      <c r="E229">
        <v>-104.208</v>
      </c>
      <c r="F229">
        <v>-105.491</v>
      </c>
      <c r="G229">
        <v>-106.703</v>
      </c>
      <c r="H229">
        <v>-107.68899999999999</v>
      </c>
      <c r="I229">
        <v>-108.61799999999999</v>
      </c>
      <c r="J229">
        <v>-109.42</v>
      </c>
      <c r="K229">
        <v>-110.122</v>
      </c>
      <c r="L229">
        <v>-110.64400000000001</v>
      </c>
      <c r="M229">
        <v>-111.128</v>
      </c>
      <c r="N229">
        <v>-111.744</v>
      </c>
      <c r="O229">
        <v>-112.187</v>
      </c>
      <c r="P229">
        <v>-112.485</v>
      </c>
    </row>
    <row r="230" spans="1:16" x14ac:dyDescent="0.3">
      <c r="A230">
        <v>58538.535000000003</v>
      </c>
      <c r="B230">
        <v>-95.747</v>
      </c>
      <c r="C230">
        <v>-99.129000000000005</v>
      </c>
      <c r="D230">
        <v>-101.124</v>
      </c>
      <c r="E230">
        <v>-103.51600000000001</v>
      </c>
      <c r="F230">
        <v>-104.5</v>
      </c>
      <c r="G230">
        <v>-105.47799999999999</v>
      </c>
      <c r="H230">
        <v>-106.42100000000001</v>
      </c>
      <c r="I230">
        <v>-107.136</v>
      </c>
      <c r="J230">
        <v>-107.699</v>
      </c>
      <c r="K230">
        <v>-109.048</v>
      </c>
      <c r="L230">
        <v>-109.033</v>
      </c>
      <c r="M230">
        <v>-109.922</v>
      </c>
      <c r="N230">
        <v>-110.61499999999999</v>
      </c>
      <c r="O230">
        <v>-110.956</v>
      </c>
      <c r="P230">
        <v>-110.70699999999999</v>
      </c>
    </row>
    <row r="231" spans="1:16" x14ac:dyDescent="0.3">
      <c r="A231">
        <v>59592.800999999999</v>
      </c>
      <c r="B231">
        <v>-96.799000000000007</v>
      </c>
      <c r="C231">
        <v>-99.935000000000002</v>
      </c>
      <c r="D231">
        <v>-102.30800000000001</v>
      </c>
      <c r="E231">
        <v>-103.94499999999999</v>
      </c>
      <c r="F231">
        <v>-105.413</v>
      </c>
      <c r="G231">
        <v>-106.294</v>
      </c>
      <c r="H231">
        <v>-107.65900000000001</v>
      </c>
      <c r="I231">
        <v>-108.41200000000001</v>
      </c>
      <c r="J231">
        <v>-109.15300000000001</v>
      </c>
      <c r="K231">
        <v>-109.779</v>
      </c>
      <c r="L231">
        <v>-110.55</v>
      </c>
      <c r="M231">
        <v>-110.568</v>
      </c>
      <c r="N231">
        <v>-111.149</v>
      </c>
      <c r="O231">
        <v>-111.43899999999999</v>
      </c>
      <c r="P231">
        <v>-112.191</v>
      </c>
    </row>
    <row r="232" spans="1:16" x14ac:dyDescent="0.3">
      <c r="A232">
        <v>60666.050999999999</v>
      </c>
      <c r="B232">
        <v>-97.606999999999999</v>
      </c>
      <c r="C232">
        <v>-100.889</v>
      </c>
      <c r="D232">
        <v>-102.773</v>
      </c>
      <c r="E232">
        <v>-104.786</v>
      </c>
      <c r="F232">
        <v>-105.92400000000001</v>
      </c>
      <c r="G232">
        <v>-107.184</v>
      </c>
      <c r="H232">
        <v>-108.202</v>
      </c>
      <c r="I232">
        <v>-109.122</v>
      </c>
      <c r="J232">
        <v>-110.04</v>
      </c>
      <c r="K232">
        <v>-110.566</v>
      </c>
      <c r="L232">
        <v>-111.342</v>
      </c>
      <c r="M232">
        <v>-111.202</v>
      </c>
      <c r="N232">
        <v>-112.342</v>
      </c>
      <c r="O232">
        <v>-112.73099999999999</v>
      </c>
      <c r="P232">
        <v>-112.90900000000001</v>
      </c>
    </row>
    <row r="233" spans="1:16" x14ac:dyDescent="0.3">
      <c r="A233">
        <v>61758.633000000002</v>
      </c>
      <c r="B233">
        <v>-97.772999999999996</v>
      </c>
      <c r="C233">
        <v>-100.964</v>
      </c>
      <c r="D233">
        <v>-102.751</v>
      </c>
      <c r="E233">
        <v>-104.598</v>
      </c>
      <c r="F233">
        <v>-105.842</v>
      </c>
      <c r="G233">
        <v>-107.25700000000001</v>
      </c>
      <c r="H233">
        <v>-108.119</v>
      </c>
      <c r="I233">
        <v>-108.86199999999999</v>
      </c>
      <c r="J233">
        <v>-109.94199999999999</v>
      </c>
      <c r="K233">
        <v>-110.30800000000001</v>
      </c>
      <c r="L233">
        <v>-111.086</v>
      </c>
      <c r="M233">
        <v>-111.80800000000001</v>
      </c>
      <c r="N233">
        <v>-111.893</v>
      </c>
      <c r="O233">
        <v>-112.66</v>
      </c>
      <c r="P233">
        <v>-112.724</v>
      </c>
    </row>
    <row r="234" spans="1:16" x14ac:dyDescent="0.3">
      <c r="A234">
        <v>62870.891000000003</v>
      </c>
      <c r="B234">
        <v>-97.929000000000002</v>
      </c>
      <c r="C234">
        <v>-100.965</v>
      </c>
      <c r="D234">
        <v>-102.881</v>
      </c>
      <c r="E234">
        <v>-104.72199999999999</v>
      </c>
      <c r="F234">
        <v>-105.771</v>
      </c>
      <c r="G234">
        <v>-107.215</v>
      </c>
      <c r="H234">
        <v>-108.274</v>
      </c>
      <c r="I234">
        <v>-108.86799999999999</v>
      </c>
      <c r="J234">
        <v>-109.749</v>
      </c>
      <c r="K234">
        <v>-110.252</v>
      </c>
      <c r="L234">
        <v>-110.989</v>
      </c>
      <c r="M234">
        <v>-111.226</v>
      </c>
      <c r="N234">
        <v>-112.065</v>
      </c>
      <c r="O234">
        <v>-112.614</v>
      </c>
      <c r="P234">
        <v>-112.682</v>
      </c>
    </row>
    <row r="235" spans="1:16" x14ac:dyDescent="0.3">
      <c r="A235">
        <v>64003.18</v>
      </c>
      <c r="B235">
        <v>-97.718000000000004</v>
      </c>
      <c r="C235">
        <v>-100.764</v>
      </c>
      <c r="D235">
        <v>-102.883</v>
      </c>
      <c r="E235">
        <v>-104.41200000000001</v>
      </c>
      <c r="F235">
        <v>-105.681</v>
      </c>
      <c r="G235">
        <v>-106.893</v>
      </c>
      <c r="H235">
        <v>-107.86</v>
      </c>
      <c r="I235">
        <v>-108.755</v>
      </c>
      <c r="J235">
        <v>-109.54300000000001</v>
      </c>
      <c r="K235">
        <v>-110.16</v>
      </c>
      <c r="L235">
        <v>-110.773</v>
      </c>
      <c r="M235">
        <v>-111.24299999999999</v>
      </c>
      <c r="N235">
        <v>-111.836</v>
      </c>
      <c r="O235">
        <v>-112.248</v>
      </c>
      <c r="P235">
        <v>-112.617</v>
      </c>
    </row>
    <row r="236" spans="1:16" x14ac:dyDescent="0.3">
      <c r="A236">
        <v>65155.858999999997</v>
      </c>
      <c r="B236">
        <v>-96.956999999999994</v>
      </c>
      <c r="C236">
        <v>-100.129</v>
      </c>
      <c r="D236">
        <v>-102.60599999999999</v>
      </c>
      <c r="E236">
        <v>-103.774</v>
      </c>
      <c r="F236">
        <v>-104.836</v>
      </c>
      <c r="G236">
        <v>-106.322</v>
      </c>
      <c r="H236">
        <v>-107.004</v>
      </c>
      <c r="I236">
        <v>-108.31100000000001</v>
      </c>
      <c r="J236">
        <v>-108.949</v>
      </c>
      <c r="K236">
        <v>-109.596</v>
      </c>
      <c r="L236">
        <v>-110.28700000000001</v>
      </c>
      <c r="M236">
        <v>-110.46299999999999</v>
      </c>
      <c r="N236">
        <v>-111.211</v>
      </c>
      <c r="O236">
        <v>-111.56399999999999</v>
      </c>
      <c r="P236">
        <v>-111.81399999999999</v>
      </c>
    </row>
    <row r="237" spans="1:16" x14ac:dyDescent="0.3">
      <c r="A237">
        <v>66329.304999999993</v>
      </c>
      <c r="B237">
        <v>-98.067999999999998</v>
      </c>
      <c r="C237">
        <v>-100.983</v>
      </c>
      <c r="D237">
        <v>-103.032</v>
      </c>
      <c r="E237">
        <v>-104.557</v>
      </c>
      <c r="F237">
        <v>-105.80500000000001</v>
      </c>
      <c r="G237">
        <v>-107.02</v>
      </c>
      <c r="H237">
        <v>-107.98399999999999</v>
      </c>
      <c r="I237">
        <v>-108.86199999999999</v>
      </c>
      <c r="J237">
        <v>-109.646</v>
      </c>
      <c r="K237">
        <v>-110.251</v>
      </c>
      <c r="L237">
        <v>-110.875</v>
      </c>
      <c r="M237">
        <v>-111.321</v>
      </c>
      <c r="N237">
        <v>-111.93</v>
      </c>
      <c r="O237">
        <v>-112.33499999999999</v>
      </c>
      <c r="P237">
        <v>-112.685</v>
      </c>
    </row>
    <row r="238" spans="1:16" x14ac:dyDescent="0.3">
      <c r="A238">
        <v>67523.875</v>
      </c>
      <c r="B238">
        <v>-98.320999999999998</v>
      </c>
      <c r="C238">
        <v>-101.26600000000001</v>
      </c>
      <c r="D238">
        <v>-103.233</v>
      </c>
      <c r="E238">
        <v>-104.51</v>
      </c>
      <c r="F238">
        <v>-105.715</v>
      </c>
      <c r="G238">
        <v>-107.004</v>
      </c>
      <c r="H238">
        <v>-108.35599999999999</v>
      </c>
      <c r="I238">
        <v>-109.127</v>
      </c>
      <c r="J238">
        <v>-109.703</v>
      </c>
      <c r="K238">
        <v>-110.324</v>
      </c>
      <c r="L238">
        <v>-111.039</v>
      </c>
      <c r="M238">
        <v>-111.47499999999999</v>
      </c>
      <c r="N238">
        <v>-112.04</v>
      </c>
      <c r="O238">
        <v>-112.21899999999999</v>
      </c>
      <c r="P238">
        <v>-112.858</v>
      </c>
    </row>
    <row r="239" spans="1:16" x14ac:dyDescent="0.3">
      <c r="A239">
        <v>68739.960999999996</v>
      </c>
      <c r="B239">
        <v>-98.432000000000002</v>
      </c>
      <c r="C239">
        <v>-101.172</v>
      </c>
      <c r="D239">
        <v>-103.511</v>
      </c>
      <c r="E239">
        <v>-104.58499999999999</v>
      </c>
      <c r="F239">
        <v>-106.11499999999999</v>
      </c>
      <c r="G239">
        <v>-107.13200000000001</v>
      </c>
      <c r="H239">
        <v>-108.033</v>
      </c>
      <c r="I239">
        <v>-108.889</v>
      </c>
      <c r="J239">
        <v>-109.56</v>
      </c>
      <c r="K239">
        <v>-110.58799999999999</v>
      </c>
      <c r="L239">
        <v>-111.044</v>
      </c>
      <c r="M239">
        <v>-111.465</v>
      </c>
      <c r="N239">
        <v>-112.17700000000001</v>
      </c>
      <c r="O239">
        <v>-112.425</v>
      </c>
      <c r="P239">
        <v>-112.834</v>
      </c>
    </row>
    <row r="240" spans="1:16" x14ac:dyDescent="0.3">
      <c r="A240">
        <v>69977.952999999994</v>
      </c>
      <c r="B240">
        <v>-98.478999999999999</v>
      </c>
      <c r="C240">
        <v>-101.223</v>
      </c>
      <c r="D240">
        <v>-103.203</v>
      </c>
      <c r="E240">
        <v>-104.64700000000001</v>
      </c>
      <c r="F240">
        <v>-105.90900000000001</v>
      </c>
      <c r="G240">
        <v>-107.11499999999999</v>
      </c>
      <c r="H240">
        <v>-108.06100000000001</v>
      </c>
      <c r="I240">
        <v>-108.92700000000001</v>
      </c>
      <c r="J240">
        <v>-109.70699999999999</v>
      </c>
      <c r="K240">
        <v>-110.309</v>
      </c>
      <c r="L240">
        <v>-110.926</v>
      </c>
      <c r="M240">
        <v>-111.381</v>
      </c>
      <c r="N240">
        <v>-111.986</v>
      </c>
      <c r="O240">
        <v>-112.375</v>
      </c>
      <c r="P240">
        <v>-112.745</v>
      </c>
    </row>
    <row r="241" spans="1:16" x14ac:dyDescent="0.3">
      <c r="A241">
        <v>71238.241999999998</v>
      </c>
      <c r="B241">
        <v>-98.68</v>
      </c>
      <c r="C241">
        <v>-101.398</v>
      </c>
      <c r="D241">
        <v>-103.505</v>
      </c>
      <c r="E241">
        <v>-104.998</v>
      </c>
      <c r="F241">
        <v>-106.27500000000001</v>
      </c>
      <c r="G241">
        <v>-107.78700000000001</v>
      </c>
      <c r="H241">
        <v>-108.245</v>
      </c>
      <c r="I241">
        <v>-109.128</v>
      </c>
      <c r="J241">
        <v>-109.807</v>
      </c>
      <c r="K241">
        <v>-110.363</v>
      </c>
      <c r="L241">
        <v>-111.063</v>
      </c>
      <c r="M241">
        <v>-111.941</v>
      </c>
      <c r="N241">
        <v>-112.203</v>
      </c>
      <c r="O241">
        <v>-112.556</v>
      </c>
      <c r="P241">
        <v>-113.258</v>
      </c>
    </row>
    <row r="242" spans="1:16" x14ac:dyDescent="0.3">
      <c r="A242">
        <v>72521.218999999997</v>
      </c>
      <c r="B242">
        <v>-98.846999999999994</v>
      </c>
      <c r="C242">
        <v>-101.435</v>
      </c>
      <c r="D242">
        <v>-103.593</v>
      </c>
      <c r="E242">
        <v>-104.977</v>
      </c>
      <c r="F242">
        <v>-106.298</v>
      </c>
      <c r="G242">
        <v>-107.65300000000001</v>
      </c>
      <c r="H242">
        <v>-108.235</v>
      </c>
      <c r="I242">
        <v>-109.40600000000001</v>
      </c>
      <c r="J242">
        <v>-110.29</v>
      </c>
      <c r="K242">
        <v>-110.48099999999999</v>
      </c>
      <c r="L242">
        <v>-111.328</v>
      </c>
      <c r="M242">
        <v>-111.607</v>
      </c>
      <c r="N242">
        <v>-112.346</v>
      </c>
      <c r="O242">
        <v>-112.62</v>
      </c>
      <c r="P242">
        <v>-113.08499999999999</v>
      </c>
    </row>
    <row r="243" spans="1:16" x14ac:dyDescent="0.3">
      <c r="A243">
        <v>73827.312000000005</v>
      </c>
      <c r="B243">
        <v>-99.325000000000003</v>
      </c>
      <c r="C243">
        <v>-102.018</v>
      </c>
      <c r="D243">
        <v>-103.801</v>
      </c>
      <c r="E243">
        <v>-105.074</v>
      </c>
      <c r="F243">
        <v>-106.52800000000001</v>
      </c>
      <c r="G243">
        <v>-107.56100000000001</v>
      </c>
      <c r="H243">
        <v>-108.441</v>
      </c>
      <c r="I243">
        <v>-109.491</v>
      </c>
      <c r="J243">
        <v>-110.477</v>
      </c>
      <c r="K243">
        <v>-110.705</v>
      </c>
      <c r="L243">
        <v>-111.325</v>
      </c>
      <c r="M243">
        <v>-112.161</v>
      </c>
      <c r="N243">
        <v>-112.532</v>
      </c>
      <c r="O243">
        <v>-113.004</v>
      </c>
      <c r="P243">
        <v>-113.57599999999999</v>
      </c>
    </row>
    <row r="244" spans="1:16" x14ac:dyDescent="0.3">
      <c r="A244">
        <v>75156.922000000006</v>
      </c>
      <c r="B244">
        <v>-99.39</v>
      </c>
      <c r="C244">
        <v>-102.351</v>
      </c>
      <c r="D244">
        <v>-104.01600000000001</v>
      </c>
      <c r="E244">
        <v>-105.02500000000001</v>
      </c>
      <c r="F244">
        <v>-106.553</v>
      </c>
      <c r="G244">
        <v>-107.45699999999999</v>
      </c>
      <c r="H244">
        <v>-108.98399999999999</v>
      </c>
      <c r="I244">
        <v>-109.711</v>
      </c>
      <c r="J244">
        <v>-110.432</v>
      </c>
      <c r="K244">
        <v>-110.749</v>
      </c>
      <c r="L244">
        <v>-111.402</v>
      </c>
      <c r="M244">
        <v>-111.625</v>
      </c>
      <c r="N244">
        <v>-112.47</v>
      </c>
      <c r="O244">
        <v>-113.042</v>
      </c>
      <c r="P244">
        <v>-113.279</v>
      </c>
    </row>
    <row r="245" spans="1:16" x14ac:dyDescent="0.3">
      <c r="A245">
        <v>76510.483999999997</v>
      </c>
      <c r="B245">
        <v>-99.927999999999997</v>
      </c>
      <c r="C245">
        <v>-102.01600000000001</v>
      </c>
      <c r="D245">
        <v>-103.977</v>
      </c>
      <c r="E245">
        <v>-105.639</v>
      </c>
      <c r="F245">
        <v>-106.59099999999999</v>
      </c>
      <c r="G245">
        <v>-107.53700000000001</v>
      </c>
      <c r="H245">
        <v>-108.744</v>
      </c>
      <c r="I245">
        <v>-109.506</v>
      </c>
      <c r="J245">
        <v>-110.298</v>
      </c>
      <c r="K245">
        <v>-110.693</v>
      </c>
      <c r="L245">
        <v>-111.592</v>
      </c>
      <c r="M245">
        <v>-112.13800000000001</v>
      </c>
      <c r="N245">
        <v>-112.419</v>
      </c>
      <c r="O245">
        <v>-112.79900000000001</v>
      </c>
      <c r="P245">
        <v>-113.349</v>
      </c>
    </row>
    <row r="246" spans="1:16" x14ac:dyDescent="0.3">
      <c r="A246">
        <v>77888.414000000004</v>
      </c>
      <c r="B246">
        <v>-99.900999999999996</v>
      </c>
      <c r="C246">
        <v>-102.334</v>
      </c>
      <c r="D246">
        <v>-103.80500000000001</v>
      </c>
      <c r="E246">
        <v>-105.52</v>
      </c>
      <c r="F246">
        <v>-106.542</v>
      </c>
      <c r="G246">
        <v>-107.65300000000001</v>
      </c>
      <c r="H246">
        <v>-108.629</v>
      </c>
      <c r="I246">
        <v>-109.64</v>
      </c>
      <c r="J246">
        <v>-110.255</v>
      </c>
      <c r="K246">
        <v>-110.748</v>
      </c>
      <c r="L246">
        <v>-111.64100000000001</v>
      </c>
      <c r="M246">
        <v>-111.997</v>
      </c>
      <c r="N246">
        <v>-112.453</v>
      </c>
      <c r="O246">
        <v>-112.911</v>
      </c>
      <c r="P246">
        <v>-113.30500000000001</v>
      </c>
    </row>
    <row r="247" spans="1:16" x14ac:dyDescent="0.3">
      <c r="A247">
        <v>79291.164000000004</v>
      </c>
      <c r="B247">
        <v>-99.753</v>
      </c>
      <c r="C247">
        <v>-102.04</v>
      </c>
      <c r="D247">
        <v>-103.794</v>
      </c>
      <c r="E247">
        <v>-105.15300000000001</v>
      </c>
      <c r="F247">
        <v>-106.364</v>
      </c>
      <c r="G247">
        <v>-107.625</v>
      </c>
      <c r="H247">
        <v>-108.664</v>
      </c>
      <c r="I247">
        <v>-109.459</v>
      </c>
      <c r="J247">
        <v>-110.292</v>
      </c>
      <c r="K247">
        <v>-110.822</v>
      </c>
      <c r="L247">
        <v>-111.42</v>
      </c>
      <c r="M247">
        <v>-111.68600000000001</v>
      </c>
      <c r="N247">
        <v>-112.44799999999999</v>
      </c>
      <c r="O247">
        <v>-112.807</v>
      </c>
      <c r="P247">
        <v>-113.096</v>
      </c>
    </row>
    <row r="248" spans="1:16" x14ac:dyDescent="0.3">
      <c r="A248">
        <v>80719.179999999993</v>
      </c>
      <c r="B248">
        <v>-98.414000000000001</v>
      </c>
      <c r="C248">
        <v>-100.715</v>
      </c>
      <c r="D248">
        <v>-102.5</v>
      </c>
      <c r="E248">
        <v>-103.57899999999999</v>
      </c>
      <c r="F248">
        <v>-104.976</v>
      </c>
      <c r="G248">
        <v>-106.217</v>
      </c>
      <c r="H248">
        <v>-107.242</v>
      </c>
      <c r="I248">
        <v>-108.036</v>
      </c>
      <c r="J248">
        <v>-108.935</v>
      </c>
      <c r="K248">
        <v>-109.488</v>
      </c>
      <c r="L248">
        <v>-109.919</v>
      </c>
      <c r="M248">
        <v>-110.35899999999999</v>
      </c>
      <c r="N248">
        <v>-111.01600000000001</v>
      </c>
      <c r="O248">
        <v>-111.322</v>
      </c>
      <c r="P248">
        <v>-111.667</v>
      </c>
    </row>
    <row r="249" spans="1:16" x14ac:dyDescent="0.3">
      <c r="A249">
        <v>82172.914000000004</v>
      </c>
      <c r="B249">
        <v>-100.18</v>
      </c>
      <c r="C249">
        <v>-102.35</v>
      </c>
      <c r="D249">
        <v>-104.18899999999999</v>
      </c>
      <c r="E249">
        <v>-105.31</v>
      </c>
      <c r="F249">
        <v>-106.63800000000001</v>
      </c>
      <c r="G249">
        <v>-107.741</v>
      </c>
      <c r="H249">
        <v>-108.596</v>
      </c>
      <c r="I249">
        <v>-109.44799999999999</v>
      </c>
      <c r="J249">
        <v>-110.22799999999999</v>
      </c>
      <c r="K249">
        <v>-110.84699999999999</v>
      </c>
      <c r="L249">
        <v>-111.423</v>
      </c>
      <c r="M249">
        <v>-111.94199999999999</v>
      </c>
      <c r="N249">
        <v>-112.499</v>
      </c>
      <c r="O249">
        <v>-112.85299999999999</v>
      </c>
      <c r="P249">
        <v>-113.348</v>
      </c>
    </row>
    <row r="250" spans="1:16" x14ac:dyDescent="0.3">
      <c r="A250">
        <v>83652.827999999994</v>
      </c>
      <c r="B250">
        <v>-100.369</v>
      </c>
      <c r="C250">
        <v>-102.491</v>
      </c>
      <c r="D250">
        <v>-104.285</v>
      </c>
      <c r="E250">
        <v>-105.398</v>
      </c>
      <c r="F250">
        <v>-106.71</v>
      </c>
      <c r="G250">
        <v>-107.815</v>
      </c>
      <c r="H250">
        <v>-108.663</v>
      </c>
      <c r="I250">
        <v>-109.517</v>
      </c>
      <c r="J250">
        <v>-110.29300000000001</v>
      </c>
      <c r="K250">
        <v>-110.896</v>
      </c>
      <c r="L250">
        <v>-111.483</v>
      </c>
      <c r="M250">
        <v>-112.002</v>
      </c>
      <c r="N250">
        <v>-112.544</v>
      </c>
      <c r="O250">
        <v>-112.908</v>
      </c>
      <c r="P250">
        <v>-113.39700000000001</v>
      </c>
    </row>
    <row r="251" spans="1:16" x14ac:dyDescent="0.3">
      <c r="A251">
        <v>85159.391000000003</v>
      </c>
      <c r="B251">
        <v>-100.575</v>
      </c>
      <c r="C251">
        <v>-102.64100000000001</v>
      </c>
      <c r="D251">
        <v>-104.416</v>
      </c>
      <c r="E251">
        <v>-105.501</v>
      </c>
      <c r="F251">
        <v>-106.809</v>
      </c>
      <c r="G251">
        <v>-107.896</v>
      </c>
      <c r="H251">
        <v>-108.73399999999999</v>
      </c>
      <c r="I251">
        <v>-109.596</v>
      </c>
      <c r="J251">
        <v>-110.367</v>
      </c>
      <c r="K251">
        <v>-110.96599999999999</v>
      </c>
      <c r="L251">
        <v>-111.556</v>
      </c>
      <c r="M251">
        <v>-112.07599999999999</v>
      </c>
      <c r="N251">
        <v>-112.605</v>
      </c>
      <c r="O251">
        <v>-112.973</v>
      </c>
      <c r="P251">
        <v>-113.461</v>
      </c>
    </row>
    <row r="252" spans="1:16" x14ac:dyDescent="0.3">
      <c r="A252">
        <v>86693.093999999997</v>
      </c>
      <c r="B252">
        <v>-100.773</v>
      </c>
      <c r="C252">
        <v>-102.773</v>
      </c>
      <c r="D252">
        <v>-104.523</v>
      </c>
      <c r="E252">
        <v>-105.586</v>
      </c>
      <c r="F252">
        <v>-106.88500000000001</v>
      </c>
      <c r="G252">
        <v>-107.941</v>
      </c>
      <c r="H252">
        <v>-108.791</v>
      </c>
      <c r="I252">
        <v>-109.657</v>
      </c>
      <c r="J252">
        <v>-110.428</v>
      </c>
      <c r="K252">
        <v>-111.024</v>
      </c>
      <c r="L252">
        <v>-111.614</v>
      </c>
      <c r="M252">
        <v>-112.119</v>
      </c>
      <c r="N252">
        <v>-112.652</v>
      </c>
      <c r="O252">
        <v>-113.023</v>
      </c>
      <c r="P252">
        <v>-113.502</v>
      </c>
    </row>
    <row r="253" spans="1:16" x14ac:dyDescent="0.3">
      <c r="A253">
        <v>88254.414000000004</v>
      </c>
      <c r="B253">
        <v>-100.414</v>
      </c>
      <c r="C253">
        <v>-102.494</v>
      </c>
      <c r="D253">
        <v>-104.184</v>
      </c>
      <c r="E253">
        <v>-105.271</v>
      </c>
      <c r="F253">
        <v>-106.629</v>
      </c>
      <c r="G253">
        <v>-107.505</v>
      </c>
      <c r="H253">
        <v>-108.354</v>
      </c>
      <c r="I253">
        <v>-109.176</v>
      </c>
      <c r="J253">
        <v>-109.87</v>
      </c>
      <c r="K253">
        <v>-110.702</v>
      </c>
      <c r="L253">
        <v>-111.027</v>
      </c>
      <c r="M253">
        <v>-111.926</v>
      </c>
      <c r="N253">
        <v>-112.29</v>
      </c>
      <c r="O253">
        <v>-112.779</v>
      </c>
      <c r="P253">
        <v>-113.17400000000001</v>
      </c>
    </row>
    <row r="254" spans="1:16" x14ac:dyDescent="0.3">
      <c r="A254">
        <v>89843.851999999999</v>
      </c>
      <c r="B254">
        <v>-101.193</v>
      </c>
      <c r="C254">
        <v>-103.09399999999999</v>
      </c>
      <c r="D254">
        <v>-104.999</v>
      </c>
      <c r="E254">
        <v>-105.765</v>
      </c>
      <c r="F254">
        <v>-107.093</v>
      </c>
      <c r="G254">
        <v>-108.074</v>
      </c>
      <c r="H254">
        <v>-109.017</v>
      </c>
      <c r="I254">
        <v>-109.75700000000001</v>
      </c>
      <c r="J254">
        <v>-110.55200000000001</v>
      </c>
      <c r="K254">
        <v>-111.313</v>
      </c>
      <c r="L254">
        <v>-111.78</v>
      </c>
      <c r="M254">
        <v>-112.25</v>
      </c>
      <c r="N254">
        <v>-113.04900000000001</v>
      </c>
      <c r="O254">
        <v>-113.161</v>
      </c>
      <c r="P254">
        <v>-113.81699999999999</v>
      </c>
    </row>
    <row r="255" spans="1:16" x14ac:dyDescent="0.3">
      <c r="A255">
        <v>91461.922000000006</v>
      </c>
      <c r="B255">
        <v>-101.59</v>
      </c>
      <c r="C255">
        <v>-103.224</v>
      </c>
      <c r="D255">
        <v>-105.041</v>
      </c>
      <c r="E255">
        <v>-105.928</v>
      </c>
      <c r="F255">
        <v>-107.249</v>
      </c>
      <c r="G255">
        <v>-108.327</v>
      </c>
      <c r="H255">
        <v>-109.1</v>
      </c>
      <c r="I255">
        <v>-109.85299999999999</v>
      </c>
      <c r="J255">
        <v>-110.786</v>
      </c>
      <c r="K255">
        <v>-111.40600000000001</v>
      </c>
      <c r="L255">
        <v>-111.925</v>
      </c>
      <c r="M255">
        <v>-112.334</v>
      </c>
      <c r="N255">
        <v>-113.063</v>
      </c>
      <c r="O255">
        <v>-113.239</v>
      </c>
      <c r="P255">
        <v>-114.069</v>
      </c>
    </row>
    <row r="256" spans="1:16" x14ac:dyDescent="0.3">
      <c r="A256">
        <v>93109.125</v>
      </c>
      <c r="B256">
        <v>-101.798</v>
      </c>
      <c r="C256">
        <v>-103.38</v>
      </c>
      <c r="D256">
        <v>-105.053</v>
      </c>
      <c r="E256">
        <v>-106.143</v>
      </c>
      <c r="F256">
        <v>-107.417</v>
      </c>
      <c r="G256">
        <v>-108.389</v>
      </c>
      <c r="H256">
        <v>-109.16500000000001</v>
      </c>
      <c r="I256">
        <v>-109.886</v>
      </c>
      <c r="J256">
        <v>-110.988</v>
      </c>
      <c r="K256">
        <v>-111.395</v>
      </c>
      <c r="L256">
        <v>-111.98099999999999</v>
      </c>
      <c r="M256">
        <v>-112.473</v>
      </c>
      <c r="N256">
        <v>-112.916</v>
      </c>
      <c r="O256">
        <v>-113.21599999999999</v>
      </c>
      <c r="P256">
        <v>-114.036</v>
      </c>
    </row>
    <row r="257" spans="1:16" x14ac:dyDescent="0.3">
      <c r="A257">
        <v>94786</v>
      </c>
      <c r="B257">
        <v>-101.822</v>
      </c>
      <c r="C257">
        <v>-103.593</v>
      </c>
      <c r="D257">
        <v>-105.212</v>
      </c>
      <c r="E257">
        <v>-106.16</v>
      </c>
      <c r="F257">
        <v>-107.518</v>
      </c>
      <c r="G257">
        <v>-108.48699999999999</v>
      </c>
      <c r="H257">
        <v>-109.292</v>
      </c>
      <c r="I257">
        <v>-110.059</v>
      </c>
      <c r="J257">
        <v>-110.854</v>
      </c>
      <c r="K257">
        <v>-111.422</v>
      </c>
      <c r="L257">
        <v>-112.078</v>
      </c>
      <c r="M257">
        <v>-112.572</v>
      </c>
      <c r="N257">
        <v>-112.934</v>
      </c>
      <c r="O257">
        <v>-113.191</v>
      </c>
      <c r="P257">
        <v>-113.98</v>
      </c>
    </row>
    <row r="258" spans="1:16" x14ac:dyDescent="0.3">
      <c r="A258">
        <v>96493.07</v>
      </c>
      <c r="B258">
        <v>-102.05800000000001</v>
      </c>
      <c r="C258">
        <v>-103.68</v>
      </c>
      <c r="D258">
        <v>-105.328</v>
      </c>
      <c r="E258">
        <v>-106.16</v>
      </c>
      <c r="F258">
        <v>-107.494</v>
      </c>
      <c r="G258">
        <v>-108.504</v>
      </c>
      <c r="H258">
        <v>-109.336</v>
      </c>
      <c r="I258">
        <v>-110.28400000000001</v>
      </c>
      <c r="J258">
        <v>-110.738</v>
      </c>
      <c r="K258">
        <v>-111.542</v>
      </c>
      <c r="L258">
        <v>-112.187</v>
      </c>
      <c r="M258">
        <v>-112.502</v>
      </c>
      <c r="N258">
        <v>-113.07299999999999</v>
      </c>
      <c r="O258">
        <v>-113.434</v>
      </c>
      <c r="P258">
        <v>-113.86499999999999</v>
      </c>
    </row>
    <row r="259" spans="1:16" x14ac:dyDescent="0.3">
      <c r="A259">
        <v>98230.883000000002</v>
      </c>
      <c r="B259">
        <v>-102.197</v>
      </c>
      <c r="C259">
        <v>-103.745</v>
      </c>
      <c r="D259">
        <v>-105.367</v>
      </c>
      <c r="E259">
        <v>-106.20399999999999</v>
      </c>
      <c r="F259">
        <v>-107.61799999999999</v>
      </c>
      <c r="G259">
        <v>-108.48699999999999</v>
      </c>
      <c r="H259">
        <v>-109.334</v>
      </c>
      <c r="I259">
        <v>-110.15</v>
      </c>
      <c r="J259">
        <v>-110.806</v>
      </c>
      <c r="K259">
        <v>-111.621</v>
      </c>
      <c r="L259">
        <v>-112.279</v>
      </c>
      <c r="M259">
        <v>-112.562</v>
      </c>
      <c r="N259">
        <v>-113.099</v>
      </c>
      <c r="O259">
        <v>-113.59699999999999</v>
      </c>
      <c r="P259">
        <v>-113.758</v>
      </c>
    </row>
    <row r="260" spans="1:16" x14ac:dyDescent="0.3">
      <c r="A260">
        <v>100000</v>
      </c>
      <c r="B260">
        <v>-102.41</v>
      </c>
      <c r="C260">
        <v>-104.131</v>
      </c>
      <c r="D260">
        <v>-105.535</v>
      </c>
      <c r="E260">
        <v>-106.437</v>
      </c>
      <c r="F260">
        <v>-107.62</v>
      </c>
      <c r="G260">
        <v>-108.67700000000001</v>
      </c>
      <c r="H260">
        <v>-109.452</v>
      </c>
      <c r="I260">
        <v>-110.32899999999999</v>
      </c>
      <c r="J260">
        <v>-110.922</v>
      </c>
      <c r="K260">
        <v>-111.625</v>
      </c>
      <c r="L260">
        <v>-112.306</v>
      </c>
      <c r="M260">
        <v>-112.71</v>
      </c>
      <c r="N260">
        <v>-113.108</v>
      </c>
      <c r="O260">
        <v>-113.57599999999999</v>
      </c>
      <c r="P260">
        <v>-113.86799999999999</v>
      </c>
    </row>
    <row r="261" spans="1:16" x14ac:dyDescent="0.3">
      <c r="A261">
        <v>101800.977</v>
      </c>
      <c r="B261">
        <v>-102.652</v>
      </c>
      <c r="C261">
        <v>-104.21599999999999</v>
      </c>
      <c r="D261">
        <v>-105.803</v>
      </c>
      <c r="E261">
        <v>-106.58499999999999</v>
      </c>
      <c r="F261">
        <v>-107.84</v>
      </c>
      <c r="G261">
        <v>-108.673</v>
      </c>
      <c r="H261">
        <v>-109.32599999999999</v>
      </c>
      <c r="I261">
        <v>-110.37</v>
      </c>
      <c r="J261">
        <v>-111.044</v>
      </c>
      <c r="K261">
        <v>-111.621</v>
      </c>
      <c r="L261">
        <v>-112.247</v>
      </c>
      <c r="M261">
        <v>-112.795</v>
      </c>
      <c r="N261">
        <v>-113.142</v>
      </c>
      <c r="O261">
        <v>-113.59399999999999</v>
      </c>
      <c r="P261">
        <v>-113.93600000000001</v>
      </c>
    </row>
    <row r="262" spans="1:16" x14ac:dyDescent="0.3">
      <c r="A262">
        <v>103634.383</v>
      </c>
      <c r="B262">
        <v>-102.834</v>
      </c>
      <c r="C262">
        <v>-104.18600000000001</v>
      </c>
      <c r="D262">
        <v>-105.748</v>
      </c>
      <c r="E262">
        <v>-106.78400000000001</v>
      </c>
      <c r="F262">
        <v>-107.86199999999999</v>
      </c>
      <c r="G262">
        <v>-108.726</v>
      </c>
      <c r="H262">
        <v>-109.453</v>
      </c>
      <c r="I262">
        <v>-110.402</v>
      </c>
      <c r="J262">
        <v>-111.102</v>
      </c>
      <c r="K262">
        <v>-111.59399999999999</v>
      </c>
      <c r="L262">
        <v>-112.279</v>
      </c>
      <c r="M262">
        <v>-112.836</v>
      </c>
      <c r="N262">
        <v>-113.175</v>
      </c>
      <c r="O262">
        <v>-113.616</v>
      </c>
      <c r="P262">
        <v>-114.129</v>
      </c>
    </row>
    <row r="263" spans="1:16" x14ac:dyDescent="0.3">
      <c r="A263">
        <v>105500.81200000001</v>
      </c>
      <c r="B263">
        <v>-103.07899999999999</v>
      </c>
      <c r="C263">
        <v>-104.25</v>
      </c>
      <c r="D263">
        <v>-105.81699999999999</v>
      </c>
      <c r="E263">
        <v>-106.91800000000001</v>
      </c>
      <c r="F263">
        <v>-107.93300000000001</v>
      </c>
      <c r="G263">
        <v>-108.913</v>
      </c>
      <c r="H263">
        <v>-109.621</v>
      </c>
      <c r="I263">
        <v>-110.39700000000001</v>
      </c>
      <c r="J263">
        <v>-111.173</v>
      </c>
      <c r="K263">
        <v>-111.72199999999999</v>
      </c>
      <c r="L263">
        <v>-112.242</v>
      </c>
      <c r="M263">
        <v>-112.85299999999999</v>
      </c>
      <c r="N263">
        <v>-113.461</v>
      </c>
      <c r="O263">
        <v>-113.699</v>
      </c>
      <c r="P263">
        <v>-114.25700000000001</v>
      </c>
    </row>
    <row r="264" spans="1:16" x14ac:dyDescent="0.3">
      <c r="A264">
        <v>107400.859</v>
      </c>
      <c r="B264">
        <v>-102.899</v>
      </c>
      <c r="C264">
        <v>-104.32299999999999</v>
      </c>
      <c r="D264">
        <v>-105.691</v>
      </c>
      <c r="E264">
        <v>-106.67100000000001</v>
      </c>
      <c r="F264">
        <v>-107.758</v>
      </c>
      <c r="G264">
        <v>-108.812</v>
      </c>
      <c r="H264">
        <v>-109.45099999999999</v>
      </c>
      <c r="I264">
        <v>-110.21</v>
      </c>
      <c r="J264">
        <v>-111.042</v>
      </c>
      <c r="K264">
        <v>-111.544</v>
      </c>
      <c r="L264">
        <v>-112.048</v>
      </c>
      <c r="M264">
        <v>-112.64700000000001</v>
      </c>
      <c r="N264">
        <v>-113.214</v>
      </c>
      <c r="O264">
        <v>-113.413</v>
      </c>
      <c r="P264">
        <v>-113.834</v>
      </c>
    </row>
    <row r="265" spans="1:16" x14ac:dyDescent="0.3">
      <c r="A265">
        <v>109335.117</v>
      </c>
      <c r="B265">
        <v>-101.27</v>
      </c>
      <c r="C265">
        <v>-102.602</v>
      </c>
      <c r="D265">
        <v>-106.009</v>
      </c>
      <c r="E265">
        <v>-104.896</v>
      </c>
      <c r="F265">
        <v>-108.063</v>
      </c>
      <c r="G265">
        <v>-107.044</v>
      </c>
      <c r="H265">
        <v>-107.887</v>
      </c>
      <c r="I265">
        <v>-108.65600000000001</v>
      </c>
      <c r="J265">
        <v>-109.41200000000001</v>
      </c>
      <c r="K265">
        <v>-111.765</v>
      </c>
      <c r="L265">
        <v>-110.48099999999999</v>
      </c>
      <c r="M265">
        <v>-111.07299999999999</v>
      </c>
      <c r="N265">
        <v>-111.45699999999999</v>
      </c>
      <c r="O265">
        <v>-111.749</v>
      </c>
      <c r="P265">
        <v>-112.2</v>
      </c>
    </row>
    <row r="266" spans="1:16" x14ac:dyDescent="0.3">
      <c r="A266">
        <v>111304.219</v>
      </c>
      <c r="B266">
        <v>-103.336</v>
      </c>
      <c r="C266">
        <v>-104.68600000000001</v>
      </c>
      <c r="D266">
        <v>-106.13200000000001</v>
      </c>
      <c r="E266">
        <v>-106.91800000000001</v>
      </c>
      <c r="F266">
        <v>-108.15600000000001</v>
      </c>
      <c r="G266">
        <v>-108.941</v>
      </c>
      <c r="H266">
        <v>-109.65900000000001</v>
      </c>
      <c r="I266">
        <v>-110.459</v>
      </c>
      <c r="J266">
        <v>-111.14100000000001</v>
      </c>
      <c r="K266">
        <v>-111.827</v>
      </c>
      <c r="L266">
        <v>-112.351</v>
      </c>
      <c r="M266">
        <v>-112.818</v>
      </c>
      <c r="N266">
        <v>-113.318</v>
      </c>
      <c r="O266">
        <v>-113.64700000000001</v>
      </c>
      <c r="P266">
        <v>-114.14100000000001</v>
      </c>
    </row>
    <row r="267" spans="1:16" x14ac:dyDescent="0.3">
      <c r="A267">
        <v>113308.781</v>
      </c>
      <c r="B267">
        <v>-103.508</v>
      </c>
      <c r="C267">
        <v>-104.843</v>
      </c>
      <c r="D267">
        <v>-106.256</v>
      </c>
      <c r="E267">
        <v>-107.021</v>
      </c>
      <c r="F267">
        <v>-108.241</v>
      </c>
      <c r="G267">
        <v>-109.02</v>
      </c>
      <c r="H267">
        <v>-109.732</v>
      </c>
      <c r="I267">
        <v>-110.53700000000001</v>
      </c>
      <c r="J267">
        <v>-111.19</v>
      </c>
      <c r="K267">
        <v>-111.88500000000001</v>
      </c>
      <c r="L267">
        <v>-112.40600000000001</v>
      </c>
      <c r="M267">
        <v>-112.874</v>
      </c>
      <c r="N267">
        <v>-113.383</v>
      </c>
      <c r="O267">
        <v>-113.708</v>
      </c>
      <c r="P267">
        <v>-114.178</v>
      </c>
    </row>
    <row r="268" spans="1:16" x14ac:dyDescent="0.3">
      <c r="A268">
        <v>115349.44500000001</v>
      </c>
      <c r="B268">
        <v>-102.32899999999999</v>
      </c>
      <c r="C268">
        <v>-103.568</v>
      </c>
      <c r="D268">
        <v>-104.797</v>
      </c>
      <c r="E268">
        <v>-105.676</v>
      </c>
      <c r="F268">
        <v>-106.66500000000001</v>
      </c>
      <c r="G268">
        <v>-107.547</v>
      </c>
      <c r="H268">
        <v>-108.377</v>
      </c>
      <c r="I268">
        <v>-109.22</v>
      </c>
      <c r="J268">
        <v>-109.922</v>
      </c>
      <c r="K268">
        <v>-110.494</v>
      </c>
      <c r="L268">
        <v>-111.065</v>
      </c>
      <c r="M268">
        <v>-111.553</v>
      </c>
      <c r="N268">
        <v>-112.17700000000001</v>
      </c>
      <c r="O268">
        <v>-112.547</v>
      </c>
      <c r="P268">
        <v>-112.943</v>
      </c>
    </row>
    <row r="269" spans="1:16" x14ac:dyDescent="0.3">
      <c r="A269">
        <v>117426.859</v>
      </c>
      <c r="B269">
        <v>-103.90300000000001</v>
      </c>
      <c r="C269">
        <v>-105.16</v>
      </c>
      <c r="D269">
        <v>-106.46899999999999</v>
      </c>
      <c r="E269">
        <v>-107.322</v>
      </c>
      <c r="F269">
        <v>-108.39700000000001</v>
      </c>
      <c r="G269">
        <v>-109.15300000000001</v>
      </c>
      <c r="H269">
        <v>-109.926</v>
      </c>
      <c r="I269">
        <v>-110.795</v>
      </c>
      <c r="J269">
        <v>-111.29300000000001</v>
      </c>
      <c r="K269">
        <v>-112.051</v>
      </c>
      <c r="L269">
        <v>-112.664</v>
      </c>
      <c r="M269">
        <v>-113.13500000000001</v>
      </c>
      <c r="N269">
        <v>-113.651</v>
      </c>
      <c r="O269">
        <v>-113.999</v>
      </c>
      <c r="P269">
        <v>-114.45399999999999</v>
      </c>
    </row>
    <row r="270" spans="1:16" x14ac:dyDescent="0.3">
      <c r="A270">
        <v>119541.68700000001</v>
      </c>
      <c r="B270">
        <v>-104.304</v>
      </c>
      <c r="C270">
        <v>-105.40300000000001</v>
      </c>
      <c r="D270">
        <v>-106.55800000000001</v>
      </c>
      <c r="E270">
        <v>-107.758</v>
      </c>
      <c r="F270">
        <v>-108.76900000000001</v>
      </c>
      <c r="G270">
        <v>-109.526</v>
      </c>
      <c r="H270">
        <v>-110.294</v>
      </c>
      <c r="I270">
        <v>-110.91</v>
      </c>
      <c r="J270">
        <v>-111.761</v>
      </c>
      <c r="K270">
        <v>-112.15</v>
      </c>
      <c r="L270">
        <v>-112.785</v>
      </c>
      <c r="M270">
        <v>-113.244</v>
      </c>
      <c r="N270">
        <v>-113.714</v>
      </c>
      <c r="O270">
        <v>-114.062</v>
      </c>
      <c r="P270">
        <v>-114.622</v>
      </c>
    </row>
    <row r="271" spans="1:16" x14ac:dyDescent="0.3">
      <c r="A271">
        <v>121694.602</v>
      </c>
      <c r="B271">
        <v>-104.523</v>
      </c>
      <c r="C271">
        <v>-105.76300000000001</v>
      </c>
      <c r="D271">
        <v>-106.79</v>
      </c>
      <c r="E271">
        <v>-107.89400000000001</v>
      </c>
      <c r="F271">
        <v>-108.92</v>
      </c>
      <c r="G271">
        <v>-109.63200000000001</v>
      </c>
      <c r="H271">
        <v>-110.40600000000001</v>
      </c>
      <c r="I271">
        <v>-110.962</v>
      </c>
      <c r="J271">
        <v>-111.809</v>
      </c>
      <c r="K271">
        <v>-112.14700000000001</v>
      </c>
      <c r="L271">
        <v>-112.85599999999999</v>
      </c>
      <c r="M271">
        <v>-113.298</v>
      </c>
      <c r="N271">
        <v>-113.886</v>
      </c>
      <c r="O271">
        <v>-114.012</v>
      </c>
      <c r="P271">
        <v>-114.68300000000001</v>
      </c>
    </row>
    <row r="272" spans="1:16" x14ac:dyDescent="0.3">
      <c r="A272">
        <v>123886.289</v>
      </c>
      <c r="B272">
        <v>-104.676</v>
      </c>
      <c r="C272">
        <v>-105.994</v>
      </c>
      <c r="D272">
        <v>-107.04600000000001</v>
      </c>
      <c r="E272">
        <v>-107.788</v>
      </c>
      <c r="F272">
        <v>-109.042</v>
      </c>
      <c r="G272">
        <v>-109.705</v>
      </c>
      <c r="H272">
        <v>-110.416</v>
      </c>
      <c r="I272">
        <v>-111.066</v>
      </c>
      <c r="J272">
        <v>-111.861</v>
      </c>
      <c r="K272">
        <v>-112.17400000000001</v>
      </c>
      <c r="L272">
        <v>-112.907</v>
      </c>
      <c r="M272">
        <v>-113.407</v>
      </c>
      <c r="N272">
        <v>-113.89700000000001</v>
      </c>
      <c r="O272">
        <v>-114.07</v>
      </c>
      <c r="P272">
        <v>-114.765</v>
      </c>
    </row>
    <row r="273" spans="1:16" x14ac:dyDescent="0.3">
      <c r="A273">
        <v>126117.45299999999</v>
      </c>
      <c r="B273">
        <v>-104.84399999999999</v>
      </c>
      <c r="C273">
        <v>-106.068</v>
      </c>
      <c r="D273">
        <v>-107.143</v>
      </c>
      <c r="E273">
        <v>-107.96599999999999</v>
      </c>
      <c r="F273">
        <v>-109.069</v>
      </c>
      <c r="G273">
        <v>-109.687</v>
      </c>
      <c r="H273">
        <v>-110.47</v>
      </c>
      <c r="I273">
        <v>-111.235</v>
      </c>
      <c r="J273">
        <v>-111.84699999999999</v>
      </c>
      <c r="K273">
        <v>-112.32299999999999</v>
      </c>
      <c r="L273">
        <v>-113.032</v>
      </c>
      <c r="M273">
        <v>-113.407</v>
      </c>
      <c r="N273">
        <v>-113.991</v>
      </c>
      <c r="O273">
        <v>-114.223</v>
      </c>
      <c r="P273">
        <v>-114.767</v>
      </c>
    </row>
    <row r="274" spans="1:16" x14ac:dyDescent="0.3">
      <c r="A274">
        <v>128388.79700000001</v>
      </c>
      <c r="B274">
        <v>-105.08799999999999</v>
      </c>
      <c r="C274">
        <v>-106.181</v>
      </c>
      <c r="D274">
        <v>-107.259</v>
      </c>
      <c r="E274">
        <v>-108.042</v>
      </c>
      <c r="F274">
        <v>-108.97499999999999</v>
      </c>
      <c r="G274">
        <v>-109.779</v>
      </c>
      <c r="H274">
        <v>-110.581</v>
      </c>
      <c r="I274">
        <v>-111.336</v>
      </c>
      <c r="J274">
        <v>-111.816</v>
      </c>
      <c r="K274">
        <v>-112.491</v>
      </c>
      <c r="L274">
        <v>-113.251</v>
      </c>
      <c r="M274">
        <v>-113.34399999999999</v>
      </c>
      <c r="N274">
        <v>-114.00700000000001</v>
      </c>
      <c r="O274">
        <v>-114.389</v>
      </c>
      <c r="P274">
        <v>-114.89700000000001</v>
      </c>
    </row>
    <row r="275" spans="1:16" x14ac:dyDescent="0.3">
      <c r="A275">
        <v>130701.04700000001</v>
      </c>
      <c r="B275">
        <v>-105.28100000000001</v>
      </c>
      <c r="C275">
        <v>-106.259</v>
      </c>
      <c r="D275">
        <v>-107.518</v>
      </c>
      <c r="E275">
        <v>-108.172</v>
      </c>
      <c r="F275">
        <v>-109.09399999999999</v>
      </c>
      <c r="G275">
        <v>-109.93300000000001</v>
      </c>
      <c r="H275">
        <v>-110.654</v>
      </c>
      <c r="I275">
        <v>-111.518</v>
      </c>
      <c r="J275">
        <v>-111.876</v>
      </c>
      <c r="K275">
        <v>-112.626</v>
      </c>
      <c r="L275">
        <v>-113.30500000000001</v>
      </c>
      <c r="M275">
        <v>-113.477</v>
      </c>
      <c r="N275">
        <v>-114.005</v>
      </c>
      <c r="O275">
        <v>-114.432</v>
      </c>
      <c r="P275">
        <v>-114.866</v>
      </c>
    </row>
    <row r="276" spans="1:16" x14ac:dyDescent="0.3">
      <c r="A276">
        <v>133054.93700000001</v>
      </c>
      <c r="B276">
        <v>-105.294</v>
      </c>
      <c r="C276">
        <v>-106.43300000000001</v>
      </c>
      <c r="D276">
        <v>-107.623</v>
      </c>
      <c r="E276">
        <v>-108.36499999999999</v>
      </c>
      <c r="F276">
        <v>-109.19799999999999</v>
      </c>
      <c r="G276">
        <v>-110.187</v>
      </c>
      <c r="H276">
        <v>-110.565</v>
      </c>
      <c r="I276">
        <v>-111.432</v>
      </c>
      <c r="J276">
        <v>-111.928</v>
      </c>
      <c r="K276">
        <v>-112.72499999999999</v>
      </c>
      <c r="L276">
        <v>-113.18899999999999</v>
      </c>
      <c r="M276">
        <v>-113.655</v>
      </c>
      <c r="N276">
        <v>-114.129</v>
      </c>
      <c r="O276">
        <v>-114.456</v>
      </c>
      <c r="P276">
        <v>-114.82599999999999</v>
      </c>
    </row>
    <row r="277" spans="1:16" x14ac:dyDescent="0.3">
      <c r="A277">
        <v>135451.234</v>
      </c>
      <c r="B277">
        <v>-105.426</v>
      </c>
      <c r="C277">
        <v>-106.682</v>
      </c>
      <c r="D277">
        <v>-107.646</v>
      </c>
      <c r="E277">
        <v>-108.303</v>
      </c>
      <c r="F277">
        <v>-109.218</v>
      </c>
      <c r="G277">
        <v>-110.03700000000001</v>
      </c>
      <c r="H277">
        <v>-110.688</v>
      </c>
      <c r="I277">
        <v>-111.526</v>
      </c>
      <c r="J277">
        <v>-112.004</v>
      </c>
      <c r="K277">
        <v>-112.608</v>
      </c>
      <c r="L277">
        <v>-113.128</v>
      </c>
      <c r="M277">
        <v>-113.645</v>
      </c>
      <c r="N277">
        <v>-114.268</v>
      </c>
      <c r="O277">
        <v>-114.498</v>
      </c>
      <c r="P277">
        <v>-114.82899999999999</v>
      </c>
    </row>
    <row r="278" spans="1:16" x14ac:dyDescent="0.3">
      <c r="A278">
        <v>137890.67199999999</v>
      </c>
      <c r="B278">
        <v>-105.032</v>
      </c>
      <c r="C278">
        <v>-106.20699999999999</v>
      </c>
      <c r="D278">
        <v>-107.276</v>
      </c>
      <c r="E278">
        <v>-107.697</v>
      </c>
      <c r="F278">
        <v>-108.7</v>
      </c>
      <c r="G278">
        <v>-109.459</v>
      </c>
      <c r="H278">
        <v>-110.31699999999999</v>
      </c>
      <c r="I278">
        <v>-111.062</v>
      </c>
      <c r="J278">
        <v>-111.54</v>
      </c>
      <c r="K278">
        <v>-112.116</v>
      </c>
      <c r="L278">
        <v>-112.607</v>
      </c>
      <c r="M278">
        <v>-113.01900000000001</v>
      </c>
      <c r="N278">
        <v>-113.613</v>
      </c>
      <c r="O278">
        <v>-113.973</v>
      </c>
      <c r="P278">
        <v>-114.49</v>
      </c>
    </row>
    <row r="279" spans="1:16" x14ac:dyDescent="0.3">
      <c r="A279">
        <v>140374.04699999999</v>
      </c>
      <c r="B279">
        <v>-104.911</v>
      </c>
      <c r="C279">
        <v>-106.056</v>
      </c>
      <c r="D279">
        <v>-106.93600000000001</v>
      </c>
      <c r="E279">
        <v>-107.736</v>
      </c>
      <c r="F279">
        <v>-108.509</v>
      </c>
      <c r="G279">
        <v>-109.309</v>
      </c>
      <c r="H279">
        <v>-110.057</v>
      </c>
      <c r="I279">
        <v>-110.645</v>
      </c>
      <c r="J279">
        <v>-111.294</v>
      </c>
      <c r="K279">
        <v>-111.846</v>
      </c>
      <c r="L279">
        <v>-112.23399999999999</v>
      </c>
      <c r="M279">
        <v>-112.673</v>
      </c>
      <c r="N279">
        <v>-113.14100000000001</v>
      </c>
      <c r="O279">
        <v>-113.80500000000001</v>
      </c>
      <c r="P279">
        <v>-114.163</v>
      </c>
    </row>
    <row r="280" spans="1:16" x14ac:dyDescent="0.3">
      <c r="A280">
        <v>142902.15599999999</v>
      </c>
      <c r="B280">
        <v>-105.684</v>
      </c>
      <c r="C280">
        <v>-106.35</v>
      </c>
      <c r="D280">
        <v>-107.462</v>
      </c>
      <c r="E280">
        <v>-108.22799999999999</v>
      </c>
      <c r="F280">
        <v>-109.065</v>
      </c>
      <c r="G280">
        <v>-109.755</v>
      </c>
      <c r="H280">
        <v>-110.432</v>
      </c>
      <c r="I280">
        <v>-111.202</v>
      </c>
      <c r="J280">
        <v>-111.81100000000001</v>
      </c>
      <c r="K280">
        <v>-112.215</v>
      </c>
      <c r="L280">
        <v>-112.96</v>
      </c>
      <c r="M280">
        <v>-113.261</v>
      </c>
      <c r="N280">
        <v>-113.633</v>
      </c>
      <c r="O280">
        <v>-114.15</v>
      </c>
      <c r="P280">
        <v>-114.589</v>
      </c>
    </row>
    <row r="281" spans="1:16" x14ac:dyDescent="0.3">
      <c r="A281">
        <v>145475.78099999999</v>
      </c>
      <c r="B281">
        <v>-106.43300000000001</v>
      </c>
      <c r="C281">
        <v>-107.15300000000001</v>
      </c>
      <c r="D281">
        <v>-108.154</v>
      </c>
      <c r="E281">
        <v>-108.913</v>
      </c>
      <c r="F281">
        <v>-109.76600000000001</v>
      </c>
      <c r="G281">
        <v>-110.264</v>
      </c>
      <c r="H281">
        <v>-111.102</v>
      </c>
      <c r="I281">
        <v>-111.74299999999999</v>
      </c>
      <c r="J281">
        <v>-112.419</v>
      </c>
      <c r="K281">
        <v>-112.872</v>
      </c>
      <c r="L281">
        <v>-113.583</v>
      </c>
      <c r="M281">
        <v>-113.944</v>
      </c>
      <c r="N281">
        <v>-114.411</v>
      </c>
      <c r="O281">
        <v>-114.84099999999999</v>
      </c>
      <c r="P281">
        <v>-115.205</v>
      </c>
    </row>
    <row r="282" spans="1:16" x14ac:dyDescent="0.3">
      <c r="A282">
        <v>148095.766</v>
      </c>
      <c r="B282">
        <v>-106.562</v>
      </c>
      <c r="C282">
        <v>-107.265</v>
      </c>
      <c r="D282">
        <v>-108.265</v>
      </c>
      <c r="E282">
        <v>-109.255</v>
      </c>
      <c r="F282">
        <v>-109.907</v>
      </c>
      <c r="G282">
        <v>-110.52</v>
      </c>
      <c r="H282">
        <v>-111.381</v>
      </c>
      <c r="I282">
        <v>-111.78700000000001</v>
      </c>
      <c r="J282">
        <v>-112.684</v>
      </c>
      <c r="K282">
        <v>-113.15300000000001</v>
      </c>
      <c r="L282">
        <v>-113.768</v>
      </c>
      <c r="M282">
        <v>-114.254</v>
      </c>
      <c r="N282">
        <v>-114.69199999999999</v>
      </c>
      <c r="O282">
        <v>-115.01</v>
      </c>
      <c r="P282">
        <v>-115.352</v>
      </c>
    </row>
    <row r="283" spans="1:16" x14ac:dyDescent="0.3">
      <c r="A283">
        <v>150762.93700000001</v>
      </c>
      <c r="B283">
        <v>-106.77200000000001</v>
      </c>
      <c r="C283">
        <v>-107.41500000000001</v>
      </c>
      <c r="D283">
        <v>-108.55500000000001</v>
      </c>
      <c r="E283">
        <v>-109.414</v>
      </c>
      <c r="F283">
        <v>-109.93899999999999</v>
      </c>
      <c r="G283">
        <v>-110.684</v>
      </c>
      <c r="H283">
        <v>-111.435</v>
      </c>
      <c r="I283">
        <v>-112.05200000000001</v>
      </c>
      <c r="J283">
        <v>-112.645</v>
      </c>
      <c r="K283">
        <v>-113.187</v>
      </c>
      <c r="L283">
        <v>-113.917</v>
      </c>
      <c r="M283">
        <v>-114.31100000000001</v>
      </c>
      <c r="N283">
        <v>-114.71899999999999</v>
      </c>
      <c r="O283">
        <v>-115.202</v>
      </c>
      <c r="P283">
        <v>-115.48699999999999</v>
      </c>
    </row>
    <row r="284" spans="1:16" x14ac:dyDescent="0.3">
      <c r="A284">
        <v>153478.141</v>
      </c>
      <c r="B284">
        <v>-107.108</v>
      </c>
      <c r="C284">
        <v>-107.86499999999999</v>
      </c>
      <c r="D284">
        <v>-108.59399999999999</v>
      </c>
      <c r="E284">
        <v>-109.367</v>
      </c>
      <c r="F284">
        <v>-110.15</v>
      </c>
      <c r="G284">
        <v>-110.96</v>
      </c>
      <c r="H284">
        <v>-111.697</v>
      </c>
      <c r="I284">
        <v>-112.172</v>
      </c>
      <c r="J284">
        <v>-112.642</v>
      </c>
      <c r="K284">
        <v>-113.15</v>
      </c>
      <c r="L284">
        <v>-114.051</v>
      </c>
      <c r="M284">
        <v>-114.47499999999999</v>
      </c>
      <c r="N284">
        <v>-114.672</v>
      </c>
      <c r="O284">
        <v>-115.169</v>
      </c>
      <c r="P284">
        <v>-115.651</v>
      </c>
    </row>
    <row r="285" spans="1:16" x14ac:dyDescent="0.3">
      <c r="A285">
        <v>156242.234</v>
      </c>
      <c r="B285">
        <v>-107.343</v>
      </c>
      <c r="C285">
        <v>-108.008</v>
      </c>
      <c r="D285">
        <v>-108.857</v>
      </c>
      <c r="E285">
        <v>-109.58799999999999</v>
      </c>
      <c r="F285">
        <v>-110.383</v>
      </c>
      <c r="G285">
        <v>-110.84099999999999</v>
      </c>
      <c r="H285">
        <v>-111.76300000000001</v>
      </c>
      <c r="I285">
        <v>-112.42400000000001</v>
      </c>
      <c r="J285">
        <v>-112.815</v>
      </c>
      <c r="K285">
        <v>-113.276</v>
      </c>
      <c r="L285">
        <v>-113.997</v>
      </c>
      <c r="M285">
        <v>-114.389</v>
      </c>
      <c r="N285">
        <v>-114.812</v>
      </c>
      <c r="O285">
        <v>-115.172</v>
      </c>
      <c r="P285">
        <v>-115.648</v>
      </c>
    </row>
    <row r="286" spans="1:16" x14ac:dyDescent="0.3">
      <c r="A286">
        <v>159056.125</v>
      </c>
      <c r="B286">
        <v>-107.505</v>
      </c>
      <c r="C286">
        <v>-108.25</v>
      </c>
      <c r="D286">
        <v>-109.161</v>
      </c>
      <c r="E286">
        <v>-109.85599999999999</v>
      </c>
      <c r="F286">
        <v>-110.548</v>
      </c>
      <c r="G286">
        <v>-110.995</v>
      </c>
      <c r="H286">
        <v>-111.749</v>
      </c>
      <c r="I286">
        <v>-112.328</v>
      </c>
      <c r="J286">
        <v>-112.883</v>
      </c>
      <c r="K286">
        <v>-113.435</v>
      </c>
      <c r="L286">
        <v>-114.065</v>
      </c>
      <c r="M286">
        <v>-114.497</v>
      </c>
      <c r="N286">
        <v>-114.926</v>
      </c>
      <c r="O286">
        <v>-115.319</v>
      </c>
      <c r="P286">
        <v>-115.77200000000001</v>
      </c>
    </row>
    <row r="287" spans="1:16" x14ac:dyDescent="0.3">
      <c r="A287">
        <v>161920.68700000001</v>
      </c>
      <c r="B287">
        <v>-107.63800000000001</v>
      </c>
      <c r="C287">
        <v>-108.437</v>
      </c>
      <c r="D287">
        <v>-109.194</v>
      </c>
      <c r="E287">
        <v>-109.928</v>
      </c>
      <c r="F287">
        <v>-110.51600000000001</v>
      </c>
      <c r="G287">
        <v>-111.137</v>
      </c>
      <c r="H287">
        <v>-111.861</v>
      </c>
      <c r="I287">
        <v>-112.42100000000001</v>
      </c>
      <c r="J287">
        <v>-113.09399999999999</v>
      </c>
      <c r="K287">
        <v>-113.64100000000001</v>
      </c>
      <c r="L287">
        <v>-114.023</v>
      </c>
      <c r="M287">
        <v>-114.61499999999999</v>
      </c>
      <c r="N287">
        <v>-114.96599999999999</v>
      </c>
      <c r="O287">
        <v>-115.28700000000001</v>
      </c>
      <c r="P287">
        <v>-115.854</v>
      </c>
    </row>
    <row r="288" spans="1:16" x14ac:dyDescent="0.3">
      <c r="A288">
        <v>164836.82800000001</v>
      </c>
      <c r="B288">
        <v>-107.703</v>
      </c>
      <c r="C288">
        <v>-108.447</v>
      </c>
      <c r="D288">
        <v>-109.236</v>
      </c>
      <c r="E288">
        <v>-109.79900000000001</v>
      </c>
      <c r="F288">
        <v>-110.569</v>
      </c>
      <c r="G288">
        <v>-111.15</v>
      </c>
      <c r="H288">
        <v>-111.88500000000001</v>
      </c>
      <c r="I288">
        <v>-112.619</v>
      </c>
      <c r="J288">
        <v>-113.039</v>
      </c>
      <c r="K288">
        <v>-113.70699999999999</v>
      </c>
      <c r="L288">
        <v>-114.078</v>
      </c>
      <c r="M288">
        <v>-114.384</v>
      </c>
      <c r="N288">
        <v>-114.979</v>
      </c>
      <c r="O288">
        <v>-115.31699999999999</v>
      </c>
      <c r="P288">
        <v>-115.86499999999999</v>
      </c>
    </row>
    <row r="289" spans="1:16" x14ac:dyDescent="0.3">
      <c r="A289">
        <v>167805.5</v>
      </c>
      <c r="B289">
        <v>-107.85299999999999</v>
      </c>
      <c r="C289">
        <v>-108.384</v>
      </c>
      <c r="D289">
        <v>-109.13</v>
      </c>
      <c r="E289">
        <v>-109.736</v>
      </c>
      <c r="F289">
        <v>-110.53</v>
      </c>
      <c r="G289">
        <v>-111.065</v>
      </c>
      <c r="H289">
        <v>-111.71</v>
      </c>
      <c r="I289">
        <v>-112.541</v>
      </c>
      <c r="J289">
        <v>-113.017</v>
      </c>
      <c r="K289">
        <v>-113.47799999999999</v>
      </c>
      <c r="L289">
        <v>-113.991</v>
      </c>
      <c r="M289">
        <v>-114.38</v>
      </c>
      <c r="N289">
        <v>-114.81</v>
      </c>
      <c r="O289">
        <v>-115.242</v>
      </c>
      <c r="P289">
        <v>-115.538</v>
      </c>
    </row>
    <row r="290" spans="1:16" x14ac:dyDescent="0.3">
      <c r="A290">
        <v>170827.641</v>
      </c>
      <c r="B290">
        <v>-107.864</v>
      </c>
      <c r="C290">
        <v>-108.82</v>
      </c>
      <c r="D290">
        <v>-109.375</v>
      </c>
      <c r="E290">
        <v>-109.851</v>
      </c>
      <c r="F290">
        <v>-110.803</v>
      </c>
      <c r="G290">
        <v>-111.32899999999999</v>
      </c>
      <c r="H290">
        <v>-111.786</v>
      </c>
      <c r="I290">
        <v>-112.514</v>
      </c>
      <c r="J290">
        <v>-113.15600000000001</v>
      </c>
      <c r="K290">
        <v>-113.628</v>
      </c>
      <c r="L290">
        <v>-114.081</v>
      </c>
      <c r="M290">
        <v>-114.53700000000001</v>
      </c>
      <c r="N290">
        <v>-114.926</v>
      </c>
      <c r="O290">
        <v>-115.32599999999999</v>
      </c>
      <c r="P290">
        <v>-115.634</v>
      </c>
    </row>
    <row r="291" spans="1:16" x14ac:dyDescent="0.3">
      <c r="A291">
        <v>173904.20300000001</v>
      </c>
      <c r="B291">
        <v>-108.36799999999999</v>
      </c>
      <c r="C291">
        <v>-109.044</v>
      </c>
      <c r="D291">
        <v>-109.59399999999999</v>
      </c>
      <c r="E291">
        <v>-110.352</v>
      </c>
      <c r="F291">
        <v>-111.087</v>
      </c>
      <c r="G291">
        <v>-111.77500000000001</v>
      </c>
      <c r="H291">
        <v>-112.078</v>
      </c>
      <c r="I291">
        <v>-112.752</v>
      </c>
      <c r="J291">
        <v>-113.33499999999999</v>
      </c>
      <c r="K291">
        <v>-113.845</v>
      </c>
      <c r="L291">
        <v>-114.40600000000001</v>
      </c>
      <c r="M291">
        <v>-114.767</v>
      </c>
      <c r="N291">
        <v>-115.11</v>
      </c>
      <c r="O291">
        <v>-115.53</v>
      </c>
      <c r="P291">
        <v>-115.861</v>
      </c>
    </row>
    <row r="292" spans="1:16" x14ac:dyDescent="0.3">
      <c r="A292">
        <v>177036.17199999999</v>
      </c>
      <c r="B292">
        <v>-108.81699999999999</v>
      </c>
      <c r="C292">
        <v>-109.31699999999999</v>
      </c>
      <c r="D292">
        <v>-109.99</v>
      </c>
      <c r="E292">
        <v>-110.73</v>
      </c>
      <c r="F292">
        <v>-111.236</v>
      </c>
      <c r="G292">
        <v>-111.849</v>
      </c>
      <c r="H292">
        <v>-112.465</v>
      </c>
      <c r="I292">
        <v>-113.09099999999999</v>
      </c>
      <c r="J292">
        <v>-113.613</v>
      </c>
      <c r="K292">
        <v>-114.18</v>
      </c>
      <c r="L292">
        <v>-114.57</v>
      </c>
      <c r="M292">
        <v>-114.967</v>
      </c>
      <c r="N292">
        <v>-115.35899999999999</v>
      </c>
      <c r="O292">
        <v>-115.77800000000001</v>
      </c>
      <c r="P292">
        <v>-116.176</v>
      </c>
    </row>
    <row r="293" spans="1:16" x14ac:dyDescent="0.3">
      <c r="A293">
        <v>180224.54699999999</v>
      </c>
      <c r="B293">
        <v>-109.116</v>
      </c>
      <c r="C293">
        <v>-109.562</v>
      </c>
      <c r="D293">
        <v>-110.291</v>
      </c>
      <c r="E293">
        <v>-110.926</v>
      </c>
      <c r="F293">
        <v>-111.423</v>
      </c>
      <c r="G293">
        <v>-112.023</v>
      </c>
      <c r="H293">
        <v>-112.726</v>
      </c>
      <c r="I293">
        <v>-113.18600000000001</v>
      </c>
      <c r="J293">
        <v>-113.81399999999999</v>
      </c>
      <c r="K293">
        <v>-114.09099999999999</v>
      </c>
      <c r="L293">
        <v>-114.599</v>
      </c>
      <c r="M293">
        <v>-115.111</v>
      </c>
      <c r="N293">
        <v>-115.393</v>
      </c>
      <c r="O293">
        <v>-115.84</v>
      </c>
      <c r="P293">
        <v>-116.30800000000001</v>
      </c>
    </row>
    <row r="294" spans="1:16" x14ac:dyDescent="0.3">
      <c r="A294">
        <v>183470.34400000001</v>
      </c>
      <c r="B294">
        <v>-109.253</v>
      </c>
      <c r="C294">
        <v>-109.703</v>
      </c>
      <c r="D294">
        <v>-110.361</v>
      </c>
      <c r="E294">
        <v>-110.965</v>
      </c>
      <c r="F294">
        <v>-111.508</v>
      </c>
      <c r="G294">
        <v>-112.203</v>
      </c>
      <c r="H294">
        <v>-112.89100000000001</v>
      </c>
      <c r="I294">
        <v>-113.306</v>
      </c>
      <c r="J294">
        <v>-113.996</v>
      </c>
      <c r="K294">
        <v>-114.312</v>
      </c>
      <c r="L294">
        <v>-114.873</v>
      </c>
      <c r="M294">
        <v>-115.233</v>
      </c>
      <c r="N294">
        <v>-115.544</v>
      </c>
      <c r="O294">
        <v>-115.892</v>
      </c>
      <c r="P294">
        <v>-116.413</v>
      </c>
    </row>
    <row r="295" spans="1:16" x14ac:dyDescent="0.3">
      <c r="A295">
        <v>186774.609</v>
      </c>
      <c r="B295">
        <v>-109.38500000000001</v>
      </c>
      <c r="C295">
        <v>-109.904</v>
      </c>
      <c r="D295">
        <v>-110.482</v>
      </c>
      <c r="E295">
        <v>-111.087</v>
      </c>
      <c r="F295">
        <v>-111.69499999999999</v>
      </c>
      <c r="G295">
        <v>-112.419</v>
      </c>
      <c r="H295">
        <v>-112.739</v>
      </c>
      <c r="I295">
        <v>-113.476</v>
      </c>
      <c r="J295">
        <v>-114.056</v>
      </c>
      <c r="K295">
        <v>-114.468</v>
      </c>
      <c r="L295">
        <v>-114.916</v>
      </c>
      <c r="M295">
        <v>-115.2</v>
      </c>
      <c r="N295">
        <v>-115.57299999999999</v>
      </c>
      <c r="O295">
        <v>-115.95399999999999</v>
      </c>
      <c r="P295">
        <v>-116.47199999999999</v>
      </c>
    </row>
    <row r="296" spans="1:16" x14ac:dyDescent="0.3">
      <c r="A296">
        <v>190138.375</v>
      </c>
      <c r="B296">
        <v>-109.562</v>
      </c>
      <c r="C296">
        <v>-110.148</v>
      </c>
      <c r="D296">
        <v>-110.676</v>
      </c>
      <c r="E296">
        <v>-111.247</v>
      </c>
      <c r="F296">
        <v>-111.789</v>
      </c>
      <c r="G296">
        <v>-112.346</v>
      </c>
      <c r="H296">
        <v>-112.91500000000001</v>
      </c>
      <c r="I296">
        <v>-113.527</v>
      </c>
      <c r="J296">
        <v>-114.08199999999999</v>
      </c>
      <c r="K296">
        <v>-114.541</v>
      </c>
      <c r="L296">
        <v>-114.929</v>
      </c>
      <c r="M296">
        <v>-115.3</v>
      </c>
      <c r="N296">
        <v>-115.771</v>
      </c>
      <c r="O296">
        <v>-116.026</v>
      </c>
      <c r="P296">
        <v>-116.55800000000001</v>
      </c>
    </row>
    <row r="297" spans="1:16" x14ac:dyDescent="0.3">
      <c r="A297">
        <v>193562.71900000001</v>
      </c>
      <c r="B297">
        <v>-109.404</v>
      </c>
      <c r="C297">
        <v>-110.07</v>
      </c>
      <c r="D297">
        <v>-110.499</v>
      </c>
      <c r="E297">
        <v>-111.06699999999999</v>
      </c>
      <c r="F297">
        <v>-111.76900000000001</v>
      </c>
      <c r="G297">
        <v>-112.206</v>
      </c>
      <c r="H297">
        <v>-112.80800000000001</v>
      </c>
      <c r="I297">
        <v>-113.273</v>
      </c>
      <c r="J297">
        <v>-113.88200000000001</v>
      </c>
      <c r="K297">
        <v>-114.452</v>
      </c>
      <c r="L297">
        <v>-114.78700000000001</v>
      </c>
      <c r="M297">
        <v>-115.218</v>
      </c>
      <c r="N297">
        <v>-115.45</v>
      </c>
      <c r="O297">
        <v>-115.86799999999999</v>
      </c>
      <c r="P297">
        <v>-116.426</v>
      </c>
    </row>
    <row r="298" spans="1:16" x14ac:dyDescent="0.3">
      <c r="A298">
        <v>197048.734</v>
      </c>
      <c r="B298">
        <v>-109.578</v>
      </c>
      <c r="C298">
        <v>-110.04300000000001</v>
      </c>
      <c r="D298">
        <v>-110.45699999999999</v>
      </c>
      <c r="E298">
        <v>-111.131</v>
      </c>
      <c r="F298">
        <v>-111.72199999999999</v>
      </c>
      <c r="G298">
        <v>-112.282</v>
      </c>
      <c r="H298">
        <v>-112.76600000000001</v>
      </c>
      <c r="I298">
        <v>-113.22799999999999</v>
      </c>
      <c r="J298">
        <v>-113.676</v>
      </c>
      <c r="K298">
        <v>-114.142</v>
      </c>
      <c r="L298">
        <v>-114.705</v>
      </c>
      <c r="M298">
        <v>-115.164</v>
      </c>
      <c r="N298">
        <v>-115.46899999999999</v>
      </c>
      <c r="O298">
        <v>-115.751</v>
      </c>
      <c r="P298">
        <v>-116.17</v>
      </c>
    </row>
    <row r="299" spans="1:16" x14ac:dyDescent="0.3">
      <c r="A299">
        <v>200597.53099999999</v>
      </c>
      <c r="B299">
        <v>-109.90600000000001</v>
      </c>
      <c r="C299">
        <v>-110.456</v>
      </c>
      <c r="D299">
        <v>-110.898</v>
      </c>
      <c r="E299">
        <v>-111.547</v>
      </c>
      <c r="F299">
        <v>-111.98</v>
      </c>
      <c r="G299">
        <v>-112.631</v>
      </c>
      <c r="H299">
        <v>-113.108</v>
      </c>
      <c r="I299">
        <v>-113.605</v>
      </c>
      <c r="J299">
        <v>-114.00700000000001</v>
      </c>
      <c r="K299">
        <v>-114.538</v>
      </c>
      <c r="L299">
        <v>-115.148</v>
      </c>
      <c r="M299">
        <v>-115.48699999999999</v>
      </c>
      <c r="N299">
        <v>-115.931</v>
      </c>
      <c r="O299">
        <v>-116.075</v>
      </c>
      <c r="P299">
        <v>-116.485</v>
      </c>
    </row>
    <row r="300" spans="1:16" x14ac:dyDescent="0.3">
      <c r="A300">
        <v>204210.234</v>
      </c>
      <c r="B300">
        <v>-110.491</v>
      </c>
      <c r="C300">
        <v>-110.86</v>
      </c>
      <c r="D300">
        <v>-111.536</v>
      </c>
      <c r="E300">
        <v>-111.77</v>
      </c>
      <c r="F300">
        <v>-112.565</v>
      </c>
      <c r="G300">
        <v>-112.95399999999999</v>
      </c>
      <c r="H300">
        <v>-113.545</v>
      </c>
      <c r="I300">
        <v>-114.08799999999999</v>
      </c>
      <c r="J300">
        <v>-114.364</v>
      </c>
      <c r="K300">
        <v>-114.806</v>
      </c>
      <c r="L300">
        <v>-115.381</v>
      </c>
      <c r="M300">
        <v>-115.59099999999999</v>
      </c>
      <c r="N300">
        <v>-116.22</v>
      </c>
      <c r="O300">
        <v>-116.523</v>
      </c>
      <c r="P300">
        <v>-116.79</v>
      </c>
    </row>
    <row r="301" spans="1:16" x14ac:dyDescent="0.3">
      <c r="A301">
        <v>207888.016</v>
      </c>
      <c r="B301">
        <v>-110.78700000000001</v>
      </c>
      <c r="C301">
        <v>-111.143</v>
      </c>
      <c r="D301">
        <v>-111.657</v>
      </c>
      <c r="E301">
        <v>-112.06399999999999</v>
      </c>
      <c r="F301">
        <v>-112.629</v>
      </c>
      <c r="G301">
        <v>-113.15900000000001</v>
      </c>
      <c r="H301">
        <v>-113.69799999999999</v>
      </c>
      <c r="I301">
        <v>-114.17</v>
      </c>
      <c r="J301">
        <v>-114.551</v>
      </c>
      <c r="K301">
        <v>-114.95</v>
      </c>
      <c r="L301">
        <v>-115.47799999999999</v>
      </c>
      <c r="M301">
        <v>-115.911</v>
      </c>
      <c r="N301">
        <v>-116.352</v>
      </c>
      <c r="O301">
        <v>-116.652</v>
      </c>
      <c r="P301">
        <v>-116.879</v>
      </c>
    </row>
    <row r="302" spans="1:16" x14ac:dyDescent="0.3">
      <c r="A302">
        <v>211632.03099999999</v>
      </c>
      <c r="B302">
        <v>-110.76300000000001</v>
      </c>
      <c r="C302">
        <v>-111.533</v>
      </c>
      <c r="D302">
        <v>-111.72</v>
      </c>
      <c r="E302">
        <v>-112.247</v>
      </c>
      <c r="F302">
        <v>-112.78400000000001</v>
      </c>
      <c r="G302">
        <v>-113.3</v>
      </c>
      <c r="H302">
        <v>-113.67</v>
      </c>
      <c r="I302">
        <v>-114.215</v>
      </c>
      <c r="J302">
        <v>-114.61499999999999</v>
      </c>
      <c r="K302">
        <v>-115.249</v>
      </c>
      <c r="L302">
        <v>-115.696</v>
      </c>
      <c r="M302">
        <v>-115.99</v>
      </c>
      <c r="N302">
        <v>-116.375</v>
      </c>
      <c r="O302">
        <v>-116.806</v>
      </c>
      <c r="P302">
        <v>-116.983</v>
      </c>
    </row>
    <row r="303" spans="1:16" x14ac:dyDescent="0.3">
      <c r="A303">
        <v>215443.46900000001</v>
      </c>
      <c r="B303">
        <v>-111.004</v>
      </c>
      <c r="C303">
        <v>-111.48099999999999</v>
      </c>
      <c r="D303">
        <v>-111.899</v>
      </c>
      <c r="E303">
        <v>-112.271</v>
      </c>
      <c r="F303">
        <v>-113.01900000000001</v>
      </c>
      <c r="G303">
        <v>-113.508</v>
      </c>
      <c r="H303">
        <v>-113.883</v>
      </c>
      <c r="I303">
        <v>-114.586</v>
      </c>
      <c r="J303">
        <v>-114.91200000000001</v>
      </c>
      <c r="K303">
        <v>-115.313</v>
      </c>
      <c r="L303">
        <v>-115.732</v>
      </c>
      <c r="M303">
        <v>-115.88500000000001</v>
      </c>
      <c r="N303">
        <v>-116.34099999999999</v>
      </c>
      <c r="O303">
        <v>-116.929</v>
      </c>
      <c r="P303">
        <v>-117.098</v>
      </c>
    </row>
    <row r="304" spans="1:16" x14ac:dyDescent="0.3">
      <c r="A304">
        <v>219323.54699999999</v>
      </c>
      <c r="B304">
        <v>-110.923</v>
      </c>
      <c r="C304">
        <v>-111.38200000000001</v>
      </c>
      <c r="D304">
        <v>-111.771</v>
      </c>
      <c r="E304">
        <v>-112.14700000000001</v>
      </c>
      <c r="F304">
        <v>-112.718</v>
      </c>
      <c r="G304">
        <v>-113.246</v>
      </c>
      <c r="H304">
        <v>-113.77800000000001</v>
      </c>
      <c r="I304">
        <v>-114.217</v>
      </c>
      <c r="J304">
        <v>-114.738</v>
      </c>
      <c r="K304">
        <v>-115.17</v>
      </c>
      <c r="L304">
        <v>-115.48399999999999</v>
      </c>
      <c r="M304">
        <v>-115.89</v>
      </c>
      <c r="N304">
        <v>-116.137</v>
      </c>
      <c r="O304">
        <v>-116.648</v>
      </c>
      <c r="P304">
        <v>-116.94199999999999</v>
      </c>
    </row>
    <row r="305" spans="1:16" x14ac:dyDescent="0.3">
      <c r="A305">
        <v>223273.516</v>
      </c>
      <c r="B305">
        <v>-110.501</v>
      </c>
      <c r="C305">
        <v>-111.117</v>
      </c>
      <c r="D305">
        <v>-111.49</v>
      </c>
      <c r="E305">
        <v>-111.96599999999999</v>
      </c>
      <c r="F305">
        <v>-112.366</v>
      </c>
      <c r="G305">
        <v>-113.06699999999999</v>
      </c>
      <c r="H305">
        <v>-113.489</v>
      </c>
      <c r="I305">
        <v>-113.83199999999999</v>
      </c>
      <c r="J305">
        <v>-114.31</v>
      </c>
      <c r="K305">
        <v>-114.893</v>
      </c>
      <c r="L305">
        <v>-115.254</v>
      </c>
      <c r="M305">
        <v>-115.587</v>
      </c>
      <c r="N305">
        <v>-115.80800000000001</v>
      </c>
      <c r="O305">
        <v>-116.19499999999999</v>
      </c>
      <c r="P305">
        <v>-116.568</v>
      </c>
    </row>
    <row r="306" spans="1:16" x14ac:dyDescent="0.3">
      <c r="A306">
        <v>227294.609</v>
      </c>
      <c r="B306">
        <v>-111.14100000000001</v>
      </c>
      <c r="C306">
        <v>-111.44799999999999</v>
      </c>
      <c r="D306">
        <v>-111.916</v>
      </c>
      <c r="E306">
        <v>-112.283</v>
      </c>
      <c r="F306">
        <v>-112.748</v>
      </c>
      <c r="G306">
        <v>-113.22</v>
      </c>
      <c r="H306">
        <v>-113.69</v>
      </c>
      <c r="I306">
        <v>-114.16</v>
      </c>
      <c r="J306">
        <v>-114.59399999999999</v>
      </c>
      <c r="K306">
        <v>-114.93</v>
      </c>
      <c r="L306">
        <v>-115.526</v>
      </c>
      <c r="M306">
        <v>-115.78100000000001</v>
      </c>
      <c r="N306">
        <v>-116.158</v>
      </c>
      <c r="O306">
        <v>-116.544</v>
      </c>
      <c r="P306">
        <v>-116.7</v>
      </c>
    </row>
    <row r="307" spans="1:16" x14ac:dyDescent="0.3">
      <c r="A307">
        <v>231388.141</v>
      </c>
      <c r="B307">
        <v>-111.818</v>
      </c>
      <c r="C307">
        <v>-112.196</v>
      </c>
      <c r="D307">
        <v>-112.679</v>
      </c>
      <c r="E307">
        <v>-112.93600000000001</v>
      </c>
      <c r="F307">
        <v>-113.363</v>
      </c>
      <c r="G307">
        <v>-113.94</v>
      </c>
      <c r="H307">
        <v>-114.298</v>
      </c>
      <c r="I307">
        <v>-114.79300000000001</v>
      </c>
      <c r="J307">
        <v>-115.25</v>
      </c>
      <c r="K307">
        <v>-115.72</v>
      </c>
      <c r="L307">
        <v>-116.13500000000001</v>
      </c>
      <c r="M307">
        <v>-116.337</v>
      </c>
      <c r="N307">
        <v>-116.768</v>
      </c>
      <c r="O307">
        <v>-117.24</v>
      </c>
      <c r="P307">
        <v>-117.348</v>
      </c>
    </row>
    <row r="308" spans="1:16" x14ac:dyDescent="0.3">
      <c r="A308">
        <v>235555.375</v>
      </c>
      <c r="B308">
        <v>-112.232</v>
      </c>
      <c r="C308">
        <v>-112.694</v>
      </c>
      <c r="D308">
        <v>-112.944</v>
      </c>
      <c r="E308">
        <v>-113.14700000000001</v>
      </c>
      <c r="F308">
        <v>-113.593</v>
      </c>
      <c r="G308">
        <v>-114.23</v>
      </c>
      <c r="H308">
        <v>-114.636</v>
      </c>
      <c r="I308">
        <v>-115.069</v>
      </c>
      <c r="J308">
        <v>-115.621</v>
      </c>
      <c r="K308">
        <v>-115.92100000000001</v>
      </c>
      <c r="L308">
        <v>-116.535</v>
      </c>
      <c r="M308">
        <v>-116.60299999999999</v>
      </c>
      <c r="N308">
        <v>-116.93300000000001</v>
      </c>
      <c r="O308">
        <v>-117.104</v>
      </c>
      <c r="P308">
        <v>-117.73</v>
      </c>
    </row>
    <row r="309" spans="1:16" x14ac:dyDescent="0.3">
      <c r="A309">
        <v>239797.67199999999</v>
      </c>
      <c r="B309">
        <v>-112.383</v>
      </c>
      <c r="C309">
        <v>-112.66800000000001</v>
      </c>
      <c r="D309">
        <v>-113.158</v>
      </c>
      <c r="E309">
        <v>-113.473</v>
      </c>
      <c r="F309">
        <v>-113.929</v>
      </c>
      <c r="G309">
        <v>-114.325</v>
      </c>
      <c r="H309">
        <v>-114.83499999999999</v>
      </c>
      <c r="I309">
        <v>-115.241</v>
      </c>
      <c r="J309">
        <v>-115.754</v>
      </c>
      <c r="K309">
        <v>-115.967</v>
      </c>
      <c r="L309">
        <v>-116.399</v>
      </c>
      <c r="M309">
        <v>-116.84</v>
      </c>
      <c r="N309">
        <v>-117.137</v>
      </c>
      <c r="O309">
        <v>-117.485</v>
      </c>
      <c r="P309">
        <v>-117.78700000000001</v>
      </c>
    </row>
    <row r="310" spans="1:16" x14ac:dyDescent="0.3">
      <c r="A310">
        <v>244116.375</v>
      </c>
      <c r="B310">
        <v>-112.54600000000001</v>
      </c>
      <c r="C310">
        <v>-112.776</v>
      </c>
      <c r="D310">
        <v>-113.21</v>
      </c>
      <c r="E310">
        <v>-113.801</v>
      </c>
      <c r="F310">
        <v>-114.086</v>
      </c>
      <c r="G310">
        <v>-114.43300000000001</v>
      </c>
      <c r="H310">
        <v>-114.691</v>
      </c>
      <c r="I310">
        <v>-115.255</v>
      </c>
      <c r="J310">
        <v>-115.667</v>
      </c>
      <c r="K310">
        <v>-116.053</v>
      </c>
      <c r="L310">
        <v>-116.59399999999999</v>
      </c>
      <c r="M310">
        <v>-116.8</v>
      </c>
      <c r="N310">
        <v>-117.259</v>
      </c>
      <c r="O310">
        <v>-117.52800000000001</v>
      </c>
      <c r="P310">
        <v>-117.907</v>
      </c>
    </row>
    <row r="311" spans="1:16" x14ac:dyDescent="0.3">
      <c r="A311">
        <v>248512.84400000001</v>
      </c>
      <c r="B311">
        <v>-112.386</v>
      </c>
      <c r="C311">
        <v>-112.512</v>
      </c>
      <c r="D311">
        <v>-113.148</v>
      </c>
      <c r="E311">
        <v>-113.33799999999999</v>
      </c>
      <c r="F311">
        <v>-113.923</v>
      </c>
      <c r="G311">
        <v>-114.247</v>
      </c>
      <c r="H311">
        <v>-114.575</v>
      </c>
      <c r="I311">
        <v>-115.066</v>
      </c>
      <c r="J311">
        <v>-115.568</v>
      </c>
      <c r="K311">
        <v>-115.848</v>
      </c>
      <c r="L311">
        <v>-116.292</v>
      </c>
      <c r="M311">
        <v>-116.60599999999999</v>
      </c>
      <c r="N311">
        <v>-116.988</v>
      </c>
      <c r="O311">
        <v>-117.161</v>
      </c>
      <c r="P311">
        <v>-117.77800000000001</v>
      </c>
    </row>
    <row r="312" spans="1:16" x14ac:dyDescent="0.3">
      <c r="A312">
        <v>252988.5</v>
      </c>
      <c r="B312">
        <v>-112.447</v>
      </c>
      <c r="C312">
        <v>-112.619</v>
      </c>
      <c r="D312">
        <v>-113.209</v>
      </c>
      <c r="E312">
        <v>-113.54300000000001</v>
      </c>
      <c r="F312">
        <v>-113.93</v>
      </c>
      <c r="G312">
        <v>-114.294</v>
      </c>
      <c r="H312">
        <v>-114.54900000000001</v>
      </c>
      <c r="I312">
        <v>-115.129</v>
      </c>
      <c r="J312">
        <v>-115.49</v>
      </c>
      <c r="K312">
        <v>-115.935</v>
      </c>
      <c r="L312">
        <v>-116.23699999999999</v>
      </c>
      <c r="M312">
        <v>-116.59099999999999</v>
      </c>
      <c r="N312">
        <v>-117.021</v>
      </c>
      <c r="O312">
        <v>-117.166</v>
      </c>
      <c r="P312">
        <v>-117.68</v>
      </c>
    </row>
    <row r="313" spans="1:16" x14ac:dyDescent="0.3">
      <c r="A313">
        <v>257544.75</v>
      </c>
      <c r="B313">
        <v>-112.982</v>
      </c>
      <c r="C313">
        <v>-113.282</v>
      </c>
      <c r="D313">
        <v>-113.60599999999999</v>
      </c>
      <c r="E313">
        <v>-113.94499999999999</v>
      </c>
      <c r="F313">
        <v>-114.467</v>
      </c>
      <c r="G313">
        <v>-114.735</v>
      </c>
      <c r="H313">
        <v>-114.875</v>
      </c>
      <c r="I313">
        <v>-115.643</v>
      </c>
      <c r="J313">
        <v>-116.02800000000001</v>
      </c>
      <c r="K313">
        <v>-116.357</v>
      </c>
      <c r="L313">
        <v>-116.76300000000001</v>
      </c>
      <c r="M313">
        <v>-116.95699999999999</v>
      </c>
      <c r="N313">
        <v>-117.333</v>
      </c>
      <c r="O313">
        <v>-117.773</v>
      </c>
      <c r="P313">
        <v>-118.033</v>
      </c>
    </row>
    <row r="314" spans="1:16" x14ac:dyDescent="0.3">
      <c r="A314">
        <v>262183.06199999998</v>
      </c>
      <c r="B314">
        <v>-113.358</v>
      </c>
      <c r="C314">
        <v>-113.705</v>
      </c>
      <c r="D314">
        <v>-114.03</v>
      </c>
      <c r="E314">
        <v>-114.411</v>
      </c>
      <c r="F314">
        <v>-114.726</v>
      </c>
      <c r="G314">
        <v>-115.13500000000001</v>
      </c>
      <c r="H314">
        <v>-115.38200000000001</v>
      </c>
      <c r="I314">
        <v>-115.953</v>
      </c>
      <c r="J314">
        <v>-116.339</v>
      </c>
      <c r="K314">
        <v>-116.628</v>
      </c>
      <c r="L314">
        <v>-116.95699999999999</v>
      </c>
      <c r="M314">
        <v>-117.211</v>
      </c>
      <c r="N314">
        <v>-117.751</v>
      </c>
      <c r="O314">
        <v>-118.12</v>
      </c>
      <c r="P314">
        <v>-118.276</v>
      </c>
    </row>
    <row r="315" spans="1:16" x14ac:dyDescent="0.3">
      <c r="A315">
        <v>266904.93699999998</v>
      </c>
      <c r="B315">
        <v>-113.56</v>
      </c>
      <c r="C315">
        <v>-113.836</v>
      </c>
      <c r="D315">
        <v>-114.193</v>
      </c>
      <c r="E315">
        <v>-114.64400000000001</v>
      </c>
      <c r="F315">
        <v>-114.89100000000001</v>
      </c>
      <c r="G315">
        <v>-115.327</v>
      </c>
      <c r="H315">
        <v>-115.62</v>
      </c>
      <c r="I315">
        <v>-116.08</v>
      </c>
      <c r="J315">
        <v>-116.557</v>
      </c>
      <c r="K315">
        <v>-116.68</v>
      </c>
      <c r="L315">
        <v>-117.026</v>
      </c>
      <c r="M315">
        <v>-117.464</v>
      </c>
      <c r="N315">
        <v>-117.795</v>
      </c>
      <c r="O315">
        <v>-118.227</v>
      </c>
      <c r="P315">
        <v>-118.352</v>
      </c>
    </row>
    <row r="316" spans="1:16" x14ac:dyDescent="0.3">
      <c r="A316">
        <v>271711.81199999998</v>
      </c>
      <c r="B316">
        <v>-113.78400000000001</v>
      </c>
      <c r="C316">
        <v>-114.044</v>
      </c>
      <c r="D316">
        <v>-114.429</v>
      </c>
      <c r="E316">
        <v>-114.699</v>
      </c>
      <c r="F316">
        <v>-115.084</v>
      </c>
      <c r="G316">
        <v>-115.43600000000001</v>
      </c>
      <c r="H316">
        <v>-115.77500000000001</v>
      </c>
      <c r="I316">
        <v>-116.098</v>
      </c>
      <c r="J316">
        <v>-116.646</v>
      </c>
      <c r="K316">
        <v>-116.9</v>
      </c>
      <c r="L316">
        <v>-117.312</v>
      </c>
      <c r="M316">
        <v>-117.724</v>
      </c>
      <c r="N316">
        <v>-117.886</v>
      </c>
      <c r="O316">
        <v>-118.288</v>
      </c>
      <c r="P316">
        <v>-118.56</v>
      </c>
    </row>
    <row r="317" spans="1:16" x14ac:dyDescent="0.3">
      <c r="A317">
        <v>276605.28100000002</v>
      </c>
      <c r="B317">
        <v>-113.8</v>
      </c>
      <c r="C317">
        <v>-114.21</v>
      </c>
      <c r="D317">
        <v>-114.423</v>
      </c>
      <c r="E317">
        <v>-114.654</v>
      </c>
      <c r="F317">
        <v>-115.09099999999999</v>
      </c>
      <c r="G317">
        <v>-115.449</v>
      </c>
      <c r="H317">
        <v>-115.833</v>
      </c>
      <c r="I317">
        <v>-116.19</v>
      </c>
      <c r="J317">
        <v>-116.453</v>
      </c>
      <c r="K317">
        <v>-116.989</v>
      </c>
      <c r="L317">
        <v>-117.334</v>
      </c>
      <c r="M317">
        <v>-117.53700000000001</v>
      </c>
      <c r="N317">
        <v>-117.941</v>
      </c>
      <c r="O317">
        <v>-118.217</v>
      </c>
      <c r="P317">
        <v>-118.529</v>
      </c>
    </row>
    <row r="318" spans="1:16" x14ac:dyDescent="0.3">
      <c r="A318">
        <v>281586.875</v>
      </c>
      <c r="B318">
        <v>-114.139</v>
      </c>
      <c r="C318">
        <v>-114.313</v>
      </c>
      <c r="D318">
        <v>-114.63</v>
      </c>
      <c r="E318">
        <v>-115.008</v>
      </c>
      <c r="F318">
        <v>-115.282</v>
      </c>
      <c r="G318">
        <v>-115.652</v>
      </c>
      <c r="H318">
        <v>-116.06100000000001</v>
      </c>
      <c r="I318">
        <v>-116.32</v>
      </c>
      <c r="J318">
        <v>-116.63800000000001</v>
      </c>
      <c r="K318">
        <v>-117.05200000000001</v>
      </c>
      <c r="L318">
        <v>-117.42400000000001</v>
      </c>
      <c r="M318">
        <v>-117.617</v>
      </c>
      <c r="N318">
        <v>-117.931</v>
      </c>
      <c r="O318">
        <v>-118.367</v>
      </c>
      <c r="P318">
        <v>-118.66500000000001</v>
      </c>
    </row>
    <row r="319" spans="1:16" x14ac:dyDescent="0.3">
      <c r="A319">
        <v>286658.18699999998</v>
      </c>
      <c r="B319">
        <v>-114.48699999999999</v>
      </c>
      <c r="C319">
        <v>-114.654</v>
      </c>
      <c r="D319">
        <v>-115.02200000000001</v>
      </c>
      <c r="E319">
        <v>-115.194</v>
      </c>
      <c r="F319">
        <v>-115.568</v>
      </c>
      <c r="G319">
        <v>-116.137</v>
      </c>
      <c r="H319">
        <v>-116.3</v>
      </c>
      <c r="I319">
        <v>-116.76</v>
      </c>
      <c r="J319">
        <v>-117.039</v>
      </c>
      <c r="K319">
        <v>-117.223</v>
      </c>
      <c r="L319">
        <v>-117.672</v>
      </c>
      <c r="M319">
        <v>-117.983</v>
      </c>
      <c r="N319">
        <v>-118.27</v>
      </c>
      <c r="O319">
        <v>-118.538</v>
      </c>
      <c r="P319">
        <v>-118.8</v>
      </c>
    </row>
    <row r="320" spans="1:16" x14ac:dyDescent="0.3">
      <c r="A320">
        <v>291820.81199999998</v>
      </c>
      <c r="B320">
        <v>-114.60599999999999</v>
      </c>
      <c r="C320">
        <v>-114.977</v>
      </c>
      <c r="D320">
        <v>-115.191</v>
      </c>
      <c r="E320">
        <v>-115.518</v>
      </c>
      <c r="F320">
        <v>-115.602</v>
      </c>
      <c r="G320">
        <v>-116.033</v>
      </c>
      <c r="H320">
        <v>-116.441</v>
      </c>
      <c r="I320">
        <v>-116.66500000000001</v>
      </c>
      <c r="J320">
        <v>-117.175</v>
      </c>
      <c r="K320">
        <v>-117.242</v>
      </c>
      <c r="L320">
        <v>-117.843</v>
      </c>
      <c r="M320">
        <v>-118.121</v>
      </c>
      <c r="N320">
        <v>-118.387</v>
      </c>
      <c r="O320">
        <v>-118.669</v>
      </c>
      <c r="P320">
        <v>-119.127</v>
      </c>
    </row>
    <row r="321" spans="1:16" x14ac:dyDescent="0.3">
      <c r="A321">
        <v>297076.43699999998</v>
      </c>
      <c r="B321">
        <v>-114.883</v>
      </c>
      <c r="C321">
        <v>-115.15</v>
      </c>
      <c r="D321">
        <v>-115.348</v>
      </c>
      <c r="E321">
        <v>-115.59399999999999</v>
      </c>
      <c r="F321">
        <v>-115.965</v>
      </c>
      <c r="G321">
        <v>-116.342</v>
      </c>
      <c r="H321">
        <v>-116.559</v>
      </c>
      <c r="I321">
        <v>-116.992</v>
      </c>
      <c r="J321">
        <v>-117.245</v>
      </c>
      <c r="K321">
        <v>-117.532</v>
      </c>
      <c r="L321">
        <v>-117.91</v>
      </c>
      <c r="M321">
        <v>-118.17700000000001</v>
      </c>
      <c r="N321">
        <v>-118.43300000000001</v>
      </c>
      <c r="O321">
        <v>-118.812</v>
      </c>
      <c r="P321">
        <v>-119.167</v>
      </c>
    </row>
    <row r="322" spans="1:16" x14ac:dyDescent="0.3">
      <c r="A322">
        <v>302426.71899999998</v>
      </c>
      <c r="B322">
        <v>-115.039</v>
      </c>
      <c r="C322">
        <v>-115.453</v>
      </c>
      <c r="D322">
        <v>-115.666</v>
      </c>
      <c r="E322">
        <v>-115.806</v>
      </c>
      <c r="F322">
        <v>-116.11</v>
      </c>
      <c r="G322">
        <v>-116.375</v>
      </c>
      <c r="H322">
        <v>-116.767</v>
      </c>
      <c r="I322">
        <v>-117.13</v>
      </c>
      <c r="J322">
        <v>-117.39</v>
      </c>
      <c r="K322">
        <v>-117.75</v>
      </c>
      <c r="L322">
        <v>-118.137</v>
      </c>
      <c r="M322">
        <v>-118.535</v>
      </c>
      <c r="N322">
        <v>-118.657</v>
      </c>
      <c r="O322">
        <v>-118.995</v>
      </c>
      <c r="P322">
        <v>-119.14</v>
      </c>
    </row>
    <row r="323" spans="1:16" x14ac:dyDescent="0.3">
      <c r="A323">
        <v>307873.34399999998</v>
      </c>
      <c r="B323">
        <v>-115.33799999999999</v>
      </c>
      <c r="C323">
        <v>-115.503</v>
      </c>
      <c r="D323">
        <v>-115.798</v>
      </c>
      <c r="E323">
        <v>-116.021</v>
      </c>
      <c r="F323">
        <v>-116.331</v>
      </c>
      <c r="G323">
        <v>-116.599</v>
      </c>
      <c r="H323">
        <v>-116.895</v>
      </c>
      <c r="I323">
        <v>-117.27200000000001</v>
      </c>
      <c r="J323">
        <v>-117.59099999999999</v>
      </c>
      <c r="K323">
        <v>-117.848</v>
      </c>
      <c r="L323">
        <v>-118.215</v>
      </c>
      <c r="M323">
        <v>-118.47499999999999</v>
      </c>
      <c r="N323">
        <v>-118.777</v>
      </c>
      <c r="O323">
        <v>-119.176</v>
      </c>
      <c r="P323">
        <v>-119.331</v>
      </c>
    </row>
    <row r="324" spans="1:16" x14ac:dyDescent="0.3">
      <c r="A324">
        <v>313418.06199999998</v>
      </c>
      <c r="B324">
        <v>-115.57599999999999</v>
      </c>
      <c r="C324">
        <v>-115.721</v>
      </c>
      <c r="D324">
        <v>-116.038</v>
      </c>
      <c r="E324">
        <v>-116.295</v>
      </c>
      <c r="F324">
        <v>-116.45</v>
      </c>
      <c r="G324">
        <v>-116.685</v>
      </c>
      <c r="H324">
        <v>-117.09099999999999</v>
      </c>
      <c r="I324">
        <v>-117.31100000000001</v>
      </c>
      <c r="J324">
        <v>-117.749</v>
      </c>
      <c r="K324">
        <v>-118.07299999999999</v>
      </c>
      <c r="L324">
        <v>-118.267</v>
      </c>
      <c r="M324">
        <v>-118.66200000000001</v>
      </c>
      <c r="N324">
        <v>-119.04600000000001</v>
      </c>
      <c r="O324">
        <v>-119.175</v>
      </c>
      <c r="P324">
        <v>-119.36199999999999</v>
      </c>
    </row>
    <row r="325" spans="1:16" x14ac:dyDescent="0.3">
      <c r="A325">
        <v>319062.65600000002</v>
      </c>
      <c r="B325">
        <v>-115.706</v>
      </c>
      <c r="C325">
        <v>-116.08499999999999</v>
      </c>
      <c r="D325">
        <v>-116.178</v>
      </c>
      <c r="E325">
        <v>-116.46899999999999</v>
      </c>
      <c r="F325">
        <v>-116.633</v>
      </c>
      <c r="G325">
        <v>-116.869</v>
      </c>
      <c r="H325">
        <v>-117.273</v>
      </c>
      <c r="I325">
        <v>-117.48399999999999</v>
      </c>
      <c r="J325">
        <v>-118.009</v>
      </c>
      <c r="K325">
        <v>-118.233</v>
      </c>
      <c r="L325">
        <v>-118.467</v>
      </c>
      <c r="M325">
        <v>-118.84</v>
      </c>
      <c r="N325">
        <v>-119.19199999999999</v>
      </c>
      <c r="O325">
        <v>-119.379</v>
      </c>
      <c r="P325">
        <v>-119.733</v>
      </c>
    </row>
    <row r="326" spans="1:16" x14ac:dyDescent="0.3">
      <c r="A326">
        <v>324808.875</v>
      </c>
      <c r="B326">
        <v>-116.065</v>
      </c>
      <c r="C326">
        <v>-116.28400000000001</v>
      </c>
      <c r="D326">
        <v>-116.256</v>
      </c>
      <c r="E326">
        <v>-116.61799999999999</v>
      </c>
      <c r="F326">
        <v>-116.985</v>
      </c>
      <c r="G326">
        <v>-117.15600000000001</v>
      </c>
      <c r="H326">
        <v>-117.53</v>
      </c>
      <c r="I326">
        <v>-117.779</v>
      </c>
      <c r="J326">
        <v>-117.88500000000001</v>
      </c>
      <c r="K326">
        <v>-118.291</v>
      </c>
      <c r="L326">
        <v>-118.633</v>
      </c>
      <c r="M326">
        <v>-118.904</v>
      </c>
      <c r="N326">
        <v>-119.33</v>
      </c>
      <c r="O326">
        <v>-119.453</v>
      </c>
      <c r="P326">
        <v>-119.777</v>
      </c>
    </row>
    <row r="327" spans="1:16" x14ac:dyDescent="0.3">
      <c r="A327">
        <v>330658.625</v>
      </c>
      <c r="B327">
        <v>-116.14100000000001</v>
      </c>
      <c r="C327">
        <v>-116.32899999999999</v>
      </c>
      <c r="D327">
        <v>-116.73699999999999</v>
      </c>
      <c r="E327">
        <v>-116.825</v>
      </c>
      <c r="F327">
        <v>-117.02</v>
      </c>
      <c r="G327">
        <v>-117.363</v>
      </c>
      <c r="H327">
        <v>-117.562</v>
      </c>
      <c r="I327">
        <v>-117.863</v>
      </c>
      <c r="J327">
        <v>-118.133</v>
      </c>
      <c r="K327">
        <v>-118.48399999999999</v>
      </c>
      <c r="L327">
        <v>-118.637</v>
      </c>
      <c r="M327">
        <v>-119.18</v>
      </c>
      <c r="N327">
        <v>-119.25700000000001</v>
      </c>
      <c r="O327">
        <v>-119.56100000000001</v>
      </c>
      <c r="P327">
        <v>-119.88</v>
      </c>
    </row>
    <row r="328" spans="1:16" x14ac:dyDescent="0.3">
      <c r="A328">
        <v>336613.68699999998</v>
      </c>
      <c r="B328">
        <v>-116.392</v>
      </c>
      <c r="C328">
        <v>-116.54600000000001</v>
      </c>
      <c r="D328">
        <v>-116.73699999999999</v>
      </c>
      <c r="E328">
        <v>-116.80200000000001</v>
      </c>
      <c r="F328">
        <v>-117.32599999999999</v>
      </c>
      <c r="G328">
        <v>-117.539</v>
      </c>
      <c r="H328">
        <v>-117.85</v>
      </c>
      <c r="I328">
        <v>-118.268</v>
      </c>
      <c r="J328">
        <v>-118.376</v>
      </c>
      <c r="K328">
        <v>-118.666</v>
      </c>
      <c r="L328">
        <v>-118.949</v>
      </c>
      <c r="M328">
        <v>-119.164</v>
      </c>
      <c r="N328">
        <v>-119.465</v>
      </c>
      <c r="O328">
        <v>-119.629</v>
      </c>
      <c r="P328">
        <v>-120.036</v>
      </c>
    </row>
    <row r="329" spans="1:16" x14ac:dyDescent="0.3">
      <c r="A329">
        <v>342676.03100000002</v>
      </c>
      <c r="B329">
        <v>-116.529</v>
      </c>
      <c r="C329">
        <v>-116.75</v>
      </c>
      <c r="D329">
        <v>-117.07899999999999</v>
      </c>
      <c r="E329">
        <v>-117.17</v>
      </c>
      <c r="F329">
        <v>-117.517</v>
      </c>
      <c r="G329">
        <v>-117.74299999999999</v>
      </c>
      <c r="H329">
        <v>-118.136</v>
      </c>
      <c r="I329">
        <v>-118.206</v>
      </c>
      <c r="J329">
        <v>-118.51900000000001</v>
      </c>
      <c r="K329">
        <v>-118.667</v>
      </c>
      <c r="L329">
        <v>-119.197</v>
      </c>
      <c r="M329">
        <v>-119.289</v>
      </c>
      <c r="N329">
        <v>-119.553</v>
      </c>
      <c r="O329">
        <v>-119.94</v>
      </c>
      <c r="P329">
        <v>-120.137</v>
      </c>
    </row>
    <row r="330" spans="1:16" x14ac:dyDescent="0.3">
      <c r="A330">
        <v>348847.53100000002</v>
      </c>
      <c r="B330">
        <v>-116.786</v>
      </c>
      <c r="C330">
        <v>-116.923</v>
      </c>
      <c r="D330">
        <v>-117.24</v>
      </c>
      <c r="E330">
        <v>-117.289</v>
      </c>
      <c r="F330">
        <v>-117.65</v>
      </c>
      <c r="G330">
        <v>-117.997</v>
      </c>
      <c r="H330">
        <v>-118.145</v>
      </c>
      <c r="I330">
        <v>-118.4</v>
      </c>
      <c r="J330">
        <v>-118.654</v>
      </c>
      <c r="K330">
        <v>-118.88500000000001</v>
      </c>
      <c r="L330">
        <v>-119.239</v>
      </c>
      <c r="M330">
        <v>-119.416</v>
      </c>
      <c r="N330">
        <v>-119.746</v>
      </c>
      <c r="O330">
        <v>-120.202</v>
      </c>
      <c r="P330">
        <v>-120.113</v>
      </c>
    </row>
    <row r="331" spans="1:16" x14ac:dyDescent="0.3">
      <c r="A331">
        <v>355130.18699999998</v>
      </c>
      <c r="B331">
        <v>-116.97799999999999</v>
      </c>
      <c r="C331">
        <v>-117.235</v>
      </c>
      <c r="D331">
        <v>-117.371</v>
      </c>
      <c r="E331">
        <v>-117.48</v>
      </c>
      <c r="F331">
        <v>-117.809</v>
      </c>
      <c r="G331">
        <v>-118.026</v>
      </c>
      <c r="H331">
        <v>-118.32299999999999</v>
      </c>
      <c r="I331">
        <v>-118.54300000000001</v>
      </c>
      <c r="J331">
        <v>-118.794</v>
      </c>
      <c r="K331">
        <v>-119.11</v>
      </c>
      <c r="L331">
        <v>-119.26600000000001</v>
      </c>
      <c r="M331">
        <v>-119.584</v>
      </c>
      <c r="N331">
        <v>-119.845</v>
      </c>
      <c r="O331">
        <v>-120.04600000000001</v>
      </c>
      <c r="P331">
        <v>-120.331</v>
      </c>
    </row>
    <row r="332" spans="1:16" x14ac:dyDescent="0.3">
      <c r="A332">
        <v>361526</v>
      </c>
      <c r="B332">
        <v>-117.23099999999999</v>
      </c>
      <c r="C332">
        <v>-117.343</v>
      </c>
      <c r="D332">
        <v>-117.654</v>
      </c>
      <c r="E332">
        <v>-117.759</v>
      </c>
      <c r="F332">
        <v>-117.92100000000001</v>
      </c>
      <c r="G332">
        <v>-118.2</v>
      </c>
      <c r="H332">
        <v>-118.47</v>
      </c>
      <c r="I332">
        <v>-118.626</v>
      </c>
      <c r="J332">
        <v>-118.929</v>
      </c>
      <c r="K332">
        <v>-119.157</v>
      </c>
      <c r="L332">
        <v>-119.587</v>
      </c>
      <c r="M332">
        <v>-119.74299999999999</v>
      </c>
      <c r="N332">
        <v>-120.05500000000001</v>
      </c>
      <c r="O332">
        <v>-120.16500000000001</v>
      </c>
      <c r="P332">
        <v>-120.49299999999999</v>
      </c>
    </row>
    <row r="333" spans="1:16" x14ac:dyDescent="0.3">
      <c r="A333">
        <v>368037</v>
      </c>
      <c r="B333">
        <v>-117.44499999999999</v>
      </c>
      <c r="C333">
        <v>-117.58799999999999</v>
      </c>
      <c r="D333">
        <v>-117.8</v>
      </c>
      <c r="E333">
        <v>-118.062</v>
      </c>
      <c r="F333">
        <v>-118.224</v>
      </c>
      <c r="G333">
        <v>-118.30500000000001</v>
      </c>
      <c r="H333">
        <v>-118.63200000000001</v>
      </c>
      <c r="I333">
        <v>-118.848</v>
      </c>
      <c r="J333">
        <v>-119.15</v>
      </c>
      <c r="K333">
        <v>-119.39700000000001</v>
      </c>
      <c r="L333">
        <v>-119.699</v>
      </c>
      <c r="M333">
        <v>-119.871</v>
      </c>
      <c r="N333">
        <v>-120.11199999999999</v>
      </c>
      <c r="O333">
        <v>-120.288</v>
      </c>
      <c r="P333">
        <v>-120.523</v>
      </c>
    </row>
    <row r="334" spans="1:16" x14ac:dyDescent="0.3">
      <c r="A334">
        <v>374665.25</v>
      </c>
      <c r="B334">
        <v>-117.768</v>
      </c>
      <c r="C334">
        <v>-117.879</v>
      </c>
      <c r="D334">
        <v>-117.879</v>
      </c>
      <c r="E334">
        <v>-118.172</v>
      </c>
      <c r="F334">
        <v>-118.5</v>
      </c>
      <c r="G334">
        <v>-118.504</v>
      </c>
      <c r="H334">
        <v>-118.714</v>
      </c>
      <c r="I334">
        <v>-119.074</v>
      </c>
      <c r="J334">
        <v>-119.312</v>
      </c>
      <c r="K334">
        <v>-119.57599999999999</v>
      </c>
      <c r="L334">
        <v>-119.68899999999999</v>
      </c>
      <c r="M334">
        <v>-120.11799999999999</v>
      </c>
      <c r="N334">
        <v>-120.19799999999999</v>
      </c>
      <c r="O334">
        <v>-120.42400000000001</v>
      </c>
      <c r="P334">
        <v>-120.694</v>
      </c>
    </row>
    <row r="335" spans="1:16" x14ac:dyDescent="0.3">
      <c r="A335">
        <v>381412.875</v>
      </c>
      <c r="B335">
        <v>-117.85</v>
      </c>
      <c r="C335">
        <v>-117.93</v>
      </c>
      <c r="D335">
        <v>-118.271</v>
      </c>
      <c r="E335">
        <v>-118.342</v>
      </c>
      <c r="F335">
        <v>-118.559</v>
      </c>
      <c r="G335">
        <v>-118.798</v>
      </c>
      <c r="H335">
        <v>-119.05200000000001</v>
      </c>
      <c r="I335">
        <v>-119.23099999999999</v>
      </c>
      <c r="J335">
        <v>-119.39700000000001</v>
      </c>
      <c r="K335">
        <v>-119.694</v>
      </c>
      <c r="L335">
        <v>-119.977</v>
      </c>
      <c r="M335">
        <v>-120.21299999999999</v>
      </c>
      <c r="N335">
        <v>-120.499</v>
      </c>
      <c r="O335">
        <v>-120.684</v>
      </c>
      <c r="P335">
        <v>-120.765</v>
      </c>
    </row>
    <row r="336" spans="1:16" x14ac:dyDescent="0.3">
      <c r="A336">
        <v>388282.03100000002</v>
      </c>
      <c r="B336">
        <v>-117.91</v>
      </c>
      <c r="C336">
        <v>-118.077</v>
      </c>
      <c r="D336">
        <v>-118.374</v>
      </c>
      <c r="E336">
        <v>-118.34</v>
      </c>
      <c r="F336">
        <v>-118.699</v>
      </c>
      <c r="G336">
        <v>-118.95399999999999</v>
      </c>
      <c r="H336">
        <v>-119.11199999999999</v>
      </c>
      <c r="I336">
        <v>-119.361</v>
      </c>
      <c r="J336">
        <v>-119.47799999999999</v>
      </c>
      <c r="K336">
        <v>-119.923</v>
      </c>
      <c r="L336">
        <v>-120.137</v>
      </c>
      <c r="M336">
        <v>-120.297</v>
      </c>
      <c r="N336">
        <v>-120.47799999999999</v>
      </c>
      <c r="O336">
        <v>-120.751</v>
      </c>
      <c r="P336">
        <v>-120.949</v>
      </c>
    </row>
    <row r="337" spans="1:16" x14ac:dyDescent="0.3">
      <c r="A337">
        <v>395274.875</v>
      </c>
      <c r="B337">
        <v>-118.185</v>
      </c>
      <c r="C337">
        <v>-118.33799999999999</v>
      </c>
      <c r="D337">
        <v>-118.43300000000001</v>
      </c>
      <c r="E337">
        <v>-118.64400000000001</v>
      </c>
      <c r="F337">
        <v>-118.913</v>
      </c>
      <c r="G337">
        <v>-119.155</v>
      </c>
      <c r="H337">
        <v>-119.306</v>
      </c>
      <c r="I337">
        <v>-119.51900000000001</v>
      </c>
      <c r="J337">
        <v>-119.76300000000001</v>
      </c>
      <c r="K337">
        <v>-120.08499999999999</v>
      </c>
      <c r="L337">
        <v>-120.146</v>
      </c>
      <c r="M337">
        <v>-120.518</v>
      </c>
      <c r="N337">
        <v>-120.64100000000001</v>
      </c>
      <c r="O337">
        <v>-120.762</v>
      </c>
      <c r="P337">
        <v>-121.099</v>
      </c>
    </row>
    <row r="338" spans="1:16" x14ac:dyDescent="0.3">
      <c r="A338">
        <v>402393.68699999998</v>
      </c>
      <c r="B338">
        <v>-118.431</v>
      </c>
      <c r="C338">
        <v>-118.616</v>
      </c>
      <c r="D338">
        <v>-118.77</v>
      </c>
      <c r="E338">
        <v>-118.946</v>
      </c>
      <c r="F338">
        <v>-119.128</v>
      </c>
      <c r="G338">
        <v>-119.31</v>
      </c>
      <c r="H338">
        <v>-119.52200000000001</v>
      </c>
      <c r="I338">
        <v>-119.75</v>
      </c>
      <c r="J338">
        <v>-119.90600000000001</v>
      </c>
      <c r="K338">
        <v>-120.121</v>
      </c>
      <c r="L338">
        <v>-120.486</v>
      </c>
      <c r="M338">
        <v>-120.69</v>
      </c>
      <c r="N338">
        <v>-120.821</v>
      </c>
      <c r="O338">
        <v>-121.07599999999999</v>
      </c>
      <c r="P338">
        <v>-121.205</v>
      </c>
    </row>
    <row r="339" spans="1:16" x14ac:dyDescent="0.3">
      <c r="A339">
        <v>409640.68699999998</v>
      </c>
      <c r="B339">
        <v>-118.73699999999999</v>
      </c>
      <c r="C339">
        <v>-118.821</v>
      </c>
      <c r="D339">
        <v>-118.919</v>
      </c>
      <c r="E339">
        <v>-119.04</v>
      </c>
      <c r="F339">
        <v>-119.33799999999999</v>
      </c>
      <c r="G339">
        <v>-119.464</v>
      </c>
      <c r="H339">
        <v>-119.78</v>
      </c>
      <c r="I339">
        <v>-119.952</v>
      </c>
      <c r="J339">
        <v>-120.16800000000001</v>
      </c>
      <c r="K339">
        <v>-120.23099999999999</v>
      </c>
      <c r="L339">
        <v>-120.541</v>
      </c>
      <c r="M339">
        <v>-120.783</v>
      </c>
      <c r="N339">
        <v>-121.024</v>
      </c>
      <c r="O339">
        <v>-121.27200000000001</v>
      </c>
      <c r="P339">
        <v>-121.51300000000001</v>
      </c>
    </row>
    <row r="340" spans="1:16" x14ac:dyDescent="0.3">
      <c r="A340">
        <v>417018.21899999998</v>
      </c>
      <c r="B340">
        <v>-118.789</v>
      </c>
      <c r="C340">
        <v>-118.90900000000001</v>
      </c>
      <c r="D340">
        <v>-119.021</v>
      </c>
      <c r="E340">
        <v>-119.244</v>
      </c>
      <c r="F340">
        <v>-119.47499999999999</v>
      </c>
      <c r="G340">
        <v>-119.57599999999999</v>
      </c>
      <c r="H340">
        <v>-119.752</v>
      </c>
      <c r="I340">
        <v>-120.119</v>
      </c>
      <c r="J340">
        <v>-120.251</v>
      </c>
      <c r="K340">
        <v>-120.453</v>
      </c>
      <c r="L340">
        <v>-120.623</v>
      </c>
      <c r="M340">
        <v>-120.762</v>
      </c>
      <c r="N340">
        <v>-121.081</v>
      </c>
      <c r="O340">
        <v>-121.331</v>
      </c>
      <c r="P340">
        <v>-121.544</v>
      </c>
    </row>
    <row r="341" spans="1:16" x14ac:dyDescent="0.3">
      <c r="A341">
        <v>424528.625</v>
      </c>
      <c r="B341">
        <v>-118.879</v>
      </c>
      <c r="C341">
        <v>-119.01600000000001</v>
      </c>
      <c r="D341">
        <v>-119.27200000000001</v>
      </c>
      <c r="E341">
        <v>-119.324</v>
      </c>
      <c r="F341">
        <v>-119.51600000000001</v>
      </c>
      <c r="G341">
        <v>-119.875</v>
      </c>
      <c r="H341">
        <v>-119.943</v>
      </c>
      <c r="I341">
        <v>-120.11499999999999</v>
      </c>
      <c r="J341">
        <v>-120.426</v>
      </c>
      <c r="K341">
        <v>-120.56699999999999</v>
      </c>
      <c r="L341">
        <v>-120.702</v>
      </c>
      <c r="M341">
        <v>-120.91800000000001</v>
      </c>
      <c r="N341">
        <v>-121.16200000000001</v>
      </c>
      <c r="O341">
        <v>-121.389</v>
      </c>
      <c r="P341">
        <v>-121.66500000000001</v>
      </c>
    </row>
    <row r="342" spans="1:16" x14ac:dyDescent="0.3">
      <c r="A342">
        <v>432174.28100000002</v>
      </c>
      <c r="B342">
        <v>-119.209</v>
      </c>
      <c r="C342">
        <v>-119.241</v>
      </c>
      <c r="D342">
        <v>-119.52500000000001</v>
      </c>
      <c r="E342">
        <v>-119.631</v>
      </c>
      <c r="F342">
        <v>-119.867</v>
      </c>
      <c r="G342">
        <v>-120.13500000000001</v>
      </c>
      <c r="H342">
        <v>-120.31100000000001</v>
      </c>
      <c r="I342">
        <v>-120.363</v>
      </c>
      <c r="J342">
        <v>-120.607</v>
      </c>
      <c r="K342">
        <v>-120.807</v>
      </c>
      <c r="L342">
        <v>-121.13</v>
      </c>
      <c r="M342">
        <v>-121.111</v>
      </c>
      <c r="N342">
        <v>-121.425</v>
      </c>
      <c r="O342">
        <v>-121.608</v>
      </c>
      <c r="P342">
        <v>-121.813</v>
      </c>
    </row>
    <row r="343" spans="1:16" x14ac:dyDescent="0.3">
      <c r="A343">
        <v>439957.625</v>
      </c>
      <c r="B343">
        <v>-119.61</v>
      </c>
      <c r="C343">
        <v>-119.551</v>
      </c>
      <c r="D343">
        <v>-119.76</v>
      </c>
      <c r="E343">
        <v>-119.81100000000001</v>
      </c>
      <c r="F343">
        <v>-120.02800000000001</v>
      </c>
      <c r="G343">
        <v>-120.242</v>
      </c>
      <c r="H343">
        <v>-120.437</v>
      </c>
      <c r="I343">
        <v>-120.56399999999999</v>
      </c>
      <c r="J343">
        <v>-120.79900000000001</v>
      </c>
      <c r="K343">
        <v>-121.083</v>
      </c>
      <c r="L343">
        <v>-121.32899999999999</v>
      </c>
      <c r="M343">
        <v>-121.494</v>
      </c>
      <c r="N343">
        <v>-121.55200000000001</v>
      </c>
      <c r="O343">
        <v>-121.76</v>
      </c>
      <c r="P343">
        <v>-122.035</v>
      </c>
    </row>
    <row r="344" spans="1:16" x14ac:dyDescent="0.3">
      <c r="A344">
        <v>447881.15600000002</v>
      </c>
      <c r="B344">
        <v>-119.786</v>
      </c>
      <c r="C344">
        <v>-119.843</v>
      </c>
      <c r="D344">
        <v>-119.97499999999999</v>
      </c>
      <c r="E344">
        <v>-120.02</v>
      </c>
      <c r="F344">
        <v>-120.236</v>
      </c>
      <c r="G344">
        <v>-120.47</v>
      </c>
      <c r="H344">
        <v>-120.586</v>
      </c>
      <c r="I344">
        <v>-120.699</v>
      </c>
      <c r="J344">
        <v>-121.09399999999999</v>
      </c>
      <c r="K344">
        <v>-121.209</v>
      </c>
      <c r="L344">
        <v>-121.458</v>
      </c>
      <c r="M344">
        <v>-121.598</v>
      </c>
      <c r="N344">
        <v>-121.637</v>
      </c>
      <c r="O344">
        <v>-121.85</v>
      </c>
      <c r="P344">
        <v>-122.09</v>
      </c>
    </row>
    <row r="345" spans="1:16" x14ac:dyDescent="0.3">
      <c r="A345">
        <v>455947.375</v>
      </c>
      <c r="B345">
        <v>-120.027</v>
      </c>
      <c r="C345">
        <v>-120.038</v>
      </c>
      <c r="D345">
        <v>-120.214</v>
      </c>
      <c r="E345">
        <v>-120.373</v>
      </c>
      <c r="F345">
        <v>-120.46299999999999</v>
      </c>
      <c r="G345">
        <v>-120.684</v>
      </c>
      <c r="H345">
        <v>-120.751</v>
      </c>
      <c r="I345">
        <v>-120.976</v>
      </c>
      <c r="J345">
        <v>-121.193</v>
      </c>
      <c r="K345">
        <v>-121.367</v>
      </c>
      <c r="L345">
        <v>-121.47799999999999</v>
      </c>
      <c r="M345">
        <v>-121.67400000000001</v>
      </c>
      <c r="N345">
        <v>-121.867</v>
      </c>
      <c r="O345">
        <v>-122.096</v>
      </c>
      <c r="P345">
        <v>-122.239</v>
      </c>
    </row>
    <row r="346" spans="1:16" x14ac:dyDescent="0.3">
      <c r="A346">
        <v>464158.875</v>
      </c>
      <c r="B346">
        <v>-120.137</v>
      </c>
      <c r="C346">
        <v>-120.22</v>
      </c>
      <c r="D346">
        <v>-120.369</v>
      </c>
      <c r="E346">
        <v>-120.51600000000001</v>
      </c>
      <c r="F346">
        <v>-120.711</v>
      </c>
      <c r="G346">
        <v>-120.821</v>
      </c>
      <c r="H346">
        <v>-120.95099999999999</v>
      </c>
      <c r="I346">
        <v>-121.053</v>
      </c>
      <c r="J346">
        <v>-121.313</v>
      </c>
      <c r="K346">
        <v>-121.523</v>
      </c>
      <c r="L346">
        <v>-121.74299999999999</v>
      </c>
      <c r="M346">
        <v>-121.812</v>
      </c>
      <c r="N346">
        <v>-121.98099999999999</v>
      </c>
      <c r="O346">
        <v>-122.259</v>
      </c>
      <c r="P346">
        <v>-122.419</v>
      </c>
    </row>
    <row r="347" spans="1:16" x14ac:dyDescent="0.3">
      <c r="A347">
        <v>472518.28100000002</v>
      </c>
      <c r="B347">
        <v>-120.376</v>
      </c>
      <c r="C347">
        <v>-120.416</v>
      </c>
      <c r="D347">
        <v>-120.63</v>
      </c>
      <c r="E347">
        <v>-120.72499999999999</v>
      </c>
      <c r="F347">
        <v>-120.85299999999999</v>
      </c>
      <c r="G347">
        <v>-120.89</v>
      </c>
      <c r="H347">
        <v>-121.21</v>
      </c>
      <c r="I347">
        <v>-121.244</v>
      </c>
      <c r="J347">
        <v>-121.545</v>
      </c>
      <c r="K347">
        <v>-121.67700000000001</v>
      </c>
      <c r="L347">
        <v>-121.861</v>
      </c>
      <c r="M347">
        <v>-121.956</v>
      </c>
      <c r="N347">
        <v>-122.251</v>
      </c>
      <c r="O347">
        <v>-122.277</v>
      </c>
      <c r="P347">
        <v>-122.613</v>
      </c>
    </row>
    <row r="348" spans="1:16" x14ac:dyDescent="0.3">
      <c r="A348">
        <v>481028.21899999998</v>
      </c>
      <c r="B348">
        <v>-120.563</v>
      </c>
      <c r="C348">
        <v>-120.65</v>
      </c>
      <c r="D348">
        <v>-120.798</v>
      </c>
      <c r="E348">
        <v>-120.872</v>
      </c>
      <c r="F348">
        <v>-121.1</v>
      </c>
      <c r="G348">
        <v>-121.29600000000001</v>
      </c>
      <c r="H348">
        <v>-121.32299999999999</v>
      </c>
      <c r="I348">
        <v>-121.462</v>
      </c>
      <c r="J348">
        <v>-121.628</v>
      </c>
      <c r="K348">
        <v>-121.71899999999999</v>
      </c>
      <c r="L348">
        <v>-121.94799999999999</v>
      </c>
      <c r="M348">
        <v>-122.242</v>
      </c>
      <c r="N348">
        <v>-122.31399999999999</v>
      </c>
      <c r="O348">
        <v>-122.43</v>
      </c>
      <c r="P348">
        <v>-122.709</v>
      </c>
    </row>
    <row r="349" spans="1:16" x14ac:dyDescent="0.3">
      <c r="A349">
        <v>489691.40600000002</v>
      </c>
      <c r="B349">
        <v>-120.794</v>
      </c>
      <c r="C349">
        <v>-120.738</v>
      </c>
      <c r="D349">
        <v>-120.92100000000001</v>
      </c>
      <c r="E349">
        <v>-121.08799999999999</v>
      </c>
      <c r="F349">
        <v>-121.271</v>
      </c>
      <c r="G349">
        <v>-121.223</v>
      </c>
      <c r="H349">
        <v>-121.45399999999999</v>
      </c>
      <c r="I349">
        <v>-121.663</v>
      </c>
      <c r="J349">
        <v>-121.851</v>
      </c>
      <c r="K349">
        <v>-122.02500000000001</v>
      </c>
      <c r="L349">
        <v>-122.16200000000001</v>
      </c>
      <c r="M349">
        <v>-122.32899999999999</v>
      </c>
      <c r="N349">
        <v>-122.43300000000001</v>
      </c>
      <c r="O349">
        <v>-122.667</v>
      </c>
      <c r="P349">
        <v>-122.776</v>
      </c>
    </row>
    <row r="350" spans="1:16" x14ac:dyDescent="0.3">
      <c r="A350">
        <v>498510.625</v>
      </c>
      <c r="B350">
        <v>-120.968</v>
      </c>
      <c r="C350">
        <v>-120.919</v>
      </c>
      <c r="D350">
        <v>-121.102</v>
      </c>
      <c r="E350">
        <v>-121.203</v>
      </c>
      <c r="F350">
        <v>-121.376</v>
      </c>
      <c r="G350">
        <v>-121.498</v>
      </c>
      <c r="H350">
        <v>-121.6</v>
      </c>
      <c r="I350">
        <v>-121.765</v>
      </c>
      <c r="J350">
        <v>-121.93300000000001</v>
      </c>
      <c r="K350">
        <v>-122.179</v>
      </c>
      <c r="L350">
        <v>-122.291</v>
      </c>
      <c r="M350">
        <v>-122.43600000000001</v>
      </c>
      <c r="N350">
        <v>-122.58799999999999</v>
      </c>
      <c r="O350">
        <v>-122.867</v>
      </c>
      <c r="P350">
        <v>-122.944</v>
      </c>
    </row>
    <row r="351" spans="1:16" x14ac:dyDescent="0.3">
      <c r="A351">
        <v>507488.68699999998</v>
      </c>
      <c r="B351">
        <v>-121.164</v>
      </c>
      <c r="C351">
        <v>-121.146</v>
      </c>
      <c r="D351">
        <v>-121.35599999999999</v>
      </c>
      <c r="E351">
        <v>-121.41500000000001</v>
      </c>
      <c r="F351">
        <v>-121.637</v>
      </c>
      <c r="G351">
        <v>-121.66500000000001</v>
      </c>
      <c r="H351">
        <v>-121.98099999999999</v>
      </c>
      <c r="I351">
        <v>-121.88800000000001</v>
      </c>
      <c r="J351">
        <v>-122.279</v>
      </c>
      <c r="K351">
        <v>-122.29</v>
      </c>
      <c r="L351">
        <v>-122.491</v>
      </c>
      <c r="M351">
        <v>-122.70699999999999</v>
      </c>
      <c r="N351">
        <v>-122.758</v>
      </c>
      <c r="O351">
        <v>-122.965</v>
      </c>
      <c r="P351">
        <v>-123.08799999999999</v>
      </c>
    </row>
    <row r="352" spans="1:16" x14ac:dyDescent="0.3">
      <c r="A352">
        <v>516628.40600000002</v>
      </c>
      <c r="B352">
        <v>-121.364</v>
      </c>
      <c r="C352">
        <v>-121.307</v>
      </c>
      <c r="D352">
        <v>-121.527</v>
      </c>
      <c r="E352">
        <v>-121.625</v>
      </c>
      <c r="F352">
        <v>-121.72199999999999</v>
      </c>
      <c r="G352">
        <v>-121.893</v>
      </c>
      <c r="H352">
        <v>-122.18300000000001</v>
      </c>
      <c r="I352">
        <v>-122.13500000000001</v>
      </c>
      <c r="J352">
        <v>-122.318</v>
      </c>
      <c r="K352">
        <v>-122.545</v>
      </c>
      <c r="L352">
        <v>-122.655</v>
      </c>
      <c r="M352">
        <v>-122.804</v>
      </c>
      <c r="N352">
        <v>-122.93600000000001</v>
      </c>
      <c r="O352">
        <v>-123.134</v>
      </c>
      <c r="P352">
        <v>-123.248</v>
      </c>
    </row>
    <row r="353" spans="1:16" x14ac:dyDescent="0.3">
      <c r="A353">
        <v>525932.75</v>
      </c>
      <c r="B353">
        <v>-121.545</v>
      </c>
      <c r="C353">
        <v>-121.649</v>
      </c>
      <c r="D353">
        <v>-121.797</v>
      </c>
      <c r="E353">
        <v>-121.93300000000001</v>
      </c>
      <c r="F353">
        <v>-122.027</v>
      </c>
      <c r="G353">
        <v>-122.021</v>
      </c>
      <c r="H353">
        <v>-122.187</v>
      </c>
      <c r="I353">
        <v>-122.38500000000001</v>
      </c>
      <c r="J353">
        <v>-122.488</v>
      </c>
      <c r="K353">
        <v>-122.714</v>
      </c>
      <c r="L353">
        <v>-122.84699999999999</v>
      </c>
      <c r="M353">
        <v>-122.92400000000001</v>
      </c>
      <c r="N353">
        <v>-123.042</v>
      </c>
      <c r="O353">
        <v>-123.315</v>
      </c>
      <c r="P353">
        <v>-123.485</v>
      </c>
    </row>
    <row r="354" spans="1:16" x14ac:dyDescent="0.3">
      <c r="A354">
        <v>535404.68700000003</v>
      </c>
      <c r="B354">
        <v>-121.834</v>
      </c>
      <c r="C354">
        <v>-121.857</v>
      </c>
      <c r="D354">
        <v>-122.01</v>
      </c>
      <c r="E354">
        <v>-122.09099999999999</v>
      </c>
      <c r="F354">
        <v>-122.15300000000001</v>
      </c>
      <c r="G354">
        <v>-122.3</v>
      </c>
      <c r="H354">
        <v>-122.438</v>
      </c>
      <c r="I354">
        <v>-122.586</v>
      </c>
      <c r="J354">
        <v>-122.753</v>
      </c>
      <c r="K354">
        <v>-122.803</v>
      </c>
      <c r="L354">
        <v>-123.05500000000001</v>
      </c>
      <c r="M354">
        <v>-123.182</v>
      </c>
      <c r="N354">
        <v>-123.322</v>
      </c>
      <c r="O354">
        <v>-123.46899999999999</v>
      </c>
      <c r="P354">
        <v>-123.599</v>
      </c>
    </row>
    <row r="355" spans="1:16" x14ac:dyDescent="0.3">
      <c r="A355">
        <v>545047.18700000003</v>
      </c>
      <c r="B355">
        <v>-122.044</v>
      </c>
      <c r="C355">
        <v>-122.13</v>
      </c>
      <c r="D355">
        <v>-122.19499999999999</v>
      </c>
      <c r="E355">
        <v>-122.27200000000001</v>
      </c>
      <c r="F355">
        <v>-122.354</v>
      </c>
      <c r="G355">
        <v>-122.51900000000001</v>
      </c>
      <c r="H355">
        <v>-122.663</v>
      </c>
      <c r="I355">
        <v>-122.78</v>
      </c>
      <c r="J355">
        <v>-123.035</v>
      </c>
      <c r="K355">
        <v>-122.976</v>
      </c>
      <c r="L355">
        <v>-123.191</v>
      </c>
      <c r="M355">
        <v>-123.322</v>
      </c>
      <c r="N355">
        <v>-123.467</v>
      </c>
      <c r="O355">
        <v>-123.63200000000001</v>
      </c>
      <c r="P355">
        <v>-123.65600000000001</v>
      </c>
    </row>
    <row r="356" spans="1:16" x14ac:dyDescent="0.3">
      <c r="A356">
        <v>554863.375</v>
      </c>
      <c r="B356">
        <v>-122.193</v>
      </c>
      <c r="C356">
        <v>-122.345</v>
      </c>
      <c r="D356">
        <v>-122.379</v>
      </c>
      <c r="E356">
        <v>-122.447</v>
      </c>
      <c r="F356">
        <v>-122.577</v>
      </c>
      <c r="G356">
        <v>-122.599</v>
      </c>
      <c r="H356">
        <v>-122.852</v>
      </c>
      <c r="I356">
        <v>-123.005</v>
      </c>
      <c r="J356">
        <v>-123.15300000000001</v>
      </c>
      <c r="K356">
        <v>-123.21599999999999</v>
      </c>
      <c r="L356">
        <v>-123.33799999999999</v>
      </c>
      <c r="M356">
        <v>-123.417</v>
      </c>
      <c r="N356">
        <v>-123.66200000000001</v>
      </c>
      <c r="O356">
        <v>-123.82</v>
      </c>
      <c r="P356">
        <v>-123.86199999999999</v>
      </c>
    </row>
    <row r="357" spans="1:16" x14ac:dyDescent="0.3">
      <c r="A357">
        <v>564856.31200000003</v>
      </c>
      <c r="B357">
        <v>-122.364</v>
      </c>
      <c r="C357">
        <v>-122.48</v>
      </c>
      <c r="D357">
        <v>-122.658</v>
      </c>
      <c r="E357">
        <v>-122.64</v>
      </c>
      <c r="F357">
        <v>-122.84</v>
      </c>
      <c r="G357">
        <v>-122.741</v>
      </c>
      <c r="H357">
        <v>-122.923</v>
      </c>
      <c r="I357">
        <v>-123.143</v>
      </c>
      <c r="J357">
        <v>-123.262</v>
      </c>
      <c r="K357">
        <v>-123.31399999999999</v>
      </c>
      <c r="L357">
        <v>-123.54300000000001</v>
      </c>
      <c r="M357">
        <v>-123.565</v>
      </c>
      <c r="N357">
        <v>-123.783</v>
      </c>
      <c r="O357">
        <v>-123.974</v>
      </c>
      <c r="P357">
        <v>-124.05500000000001</v>
      </c>
    </row>
    <row r="358" spans="1:16" x14ac:dyDescent="0.3">
      <c r="A358">
        <v>575029.25</v>
      </c>
      <c r="B358">
        <v>-122.602</v>
      </c>
      <c r="C358">
        <v>-122.67400000000001</v>
      </c>
      <c r="D358">
        <v>-122.81699999999999</v>
      </c>
      <c r="E358">
        <v>-122.79300000000001</v>
      </c>
      <c r="F358">
        <v>-123.014</v>
      </c>
      <c r="G358">
        <v>-122.985</v>
      </c>
      <c r="H358">
        <v>-123.16500000000001</v>
      </c>
      <c r="I358">
        <v>-123.292</v>
      </c>
      <c r="J358">
        <v>-123.46</v>
      </c>
      <c r="K358">
        <v>-123.66</v>
      </c>
      <c r="L358">
        <v>-123.71899999999999</v>
      </c>
      <c r="M358">
        <v>-123.76</v>
      </c>
      <c r="N358">
        <v>-124.001</v>
      </c>
      <c r="O358">
        <v>-124.002</v>
      </c>
      <c r="P358">
        <v>-124.131</v>
      </c>
    </row>
    <row r="359" spans="1:16" x14ac:dyDescent="0.3">
      <c r="A359">
        <v>585385.375</v>
      </c>
      <c r="B359">
        <v>-122.831</v>
      </c>
      <c r="C359">
        <v>-122.955</v>
      </c>
      <c r="D359">
        <v>-122.98</v>
      </c>
      <c r="E359">
        <v>-123.004</v>
      </c>
      <c r="F359">
        <v>-123.28700000000001</v>
      </c>
      <c r="G359">
        <v>-123.161</v>
      </c>
      <c r="H359">
        <v>-123.35</v>
      </c>
      <c r="I359">
        <v>-123.41</v>
      </c>
      <c r="J359">
        <v>-123.53700000000001</v>
      </c>
      <c r="K359">
        <v>-123.81100000000001</v>
      </c>
      <c r="L359">
        <v>-123.889</v>
      </c>
      <c r="M359">
        <v>-123.934</v>
      </c>
      <c r="N359">
        <v>-124.17100000000001</v>
      </c>
      <c r="O359">
        <v>-124.256</v>
      </c>
      <c r="P359">
        <v>-124.399</v>
      </c>
    </row>
    <row r="360" spans="1:16" x14ac:dyDescent="0.3">
      <c r="A360">
        <v>595928</v>
      </c>
      <c r="B360">
        <v>-123.05200000000001</v>
      </c>
      <c r="C360">
        <v>-123.145</v>
      </c>
      <c r="D360">
        <v>-123.215</v>
      </c>
      <c r="E360">
        <v>-123.178</v>
      </c>
      <c r="F360">
        <v>-123.31100000000001</v>
      </c>
      <c r="G360">
        <v>-123.52500000000001</v>
      </c>
      <c r="H360">
        <v>-123.623</v>
      </c>
      <c r="I360">
        <v>-123.63800000000001</v>
      </c>
      <c r="J360">
        <v>-123.791</v>
      </c>
      <c r="K360">
        <v>-123.893</v>
      </c>
      <c r="L360">
        <v>-123.965</v>
      </c>
      <c r="M360">
        <v>-124.111</v>
      </c>
      <c r="N360">
        <v>-124.277</v>
      </c>
      <c r="O360">
        <v>-124.32599999999999</v>
      </c>
      <c r="P360">
        <v>-124.649</v>
      </c>
    </row>
    <row r="361" spans="1:16" x14ac:dyDescent="0.3">
      <c r="A361">
        <v>606660.5</v>
      </c>
      <c r="B361">
        <v>-123.30500000000001</v>
      </c>
      <c r="C361">
        <v>-123.29300000000001</v>
      </c>
      <c r="D361">
        <v>-123.283</v>
      </c>
      <c r="E361">
        <v>-123.49299999999999</v>
      </c>
      <c r="F361">
        <v>-123.565</v>
      </c>
      <c r="G361">
        <v>-123.681</v>
      </c>
      <c r="H361">
        <v>-123.89400000000001</v>
      </c>
      <c r="I361">
        <v>-123.777</v>
      </c>
      <c r="J361">
        <v>-124.004</v>
      </c>
      <c r="K361">
        <v>-124.117</v>
      </c>
      <c r="L361">
        <v>-124.253</v>
      </c>
      <c r="M361">
        <v>-124.33799999999999</v>
      </c>
      <c r="N361">
        <v>-124.449</v>
      </c>
      <c r="O361">
        <v>-124.499</v>
      </c>
      <c r="P361">
        <v>-124.82899999999999</v>
      </c>
    </row>
    <row r="362" spans="1:16" x14ac:dyDescent="0.3">
      <c r="A362">
        <v>617586.31200000003</v>
      </c>
      <c r="B362">
        <v>-123.538</v>
      </c>
      <c r="C362">
        <v>-123.44199999999999</v>
      </c>
      <c r="D362">
        <v>-123.58</v>
      </c>
      <c r="E362">
        <v>-123.59</v>
      </c>
      <c r="F362">
        <v>-123.768</v>
      </c>
      <c r="G362">
        <v>-123.842</v>
      </c>
      <c r="H362">
        <v>-124.08499999999999</v>
      </c>
      <c r="I362">
        <v>-124.071</v>
      </c>
      <c r="J362">
        <v>-123.982</v>
      </c>
      <c r="K362">
        <v>-124.24</v>
      </c>
      <c r="L362">
        <v>-124.476</v>
      </c>
      <c r="M362">
        <v>-124.538</v>
      </c>
      <c r="N362">
        <v>-124.626</v>
      </c>
      <c r="O362">
        <v>-124.783</v>
      </c>
      <c r="P362">
        <v>-124.90300000000001</v>
      </c>
    </row>
    <row r="363" spans="1:16" x14ac:dyDescent="0.3">
      <c r="A363">
        <v>628708.875</v>
      </c>
      <c r="B363">
        <v>-123.605</v>
      </c>
      <c r="C363">
        <v>-123.65300000000001</v>
      </c>
      <c r="D363">
        <v>-123.851</v>
      </c>
      <c r="E363">
        <v>-123.875</v>
      </c>
      <c r="F363">
        <v>-123.916</v>
      </c>
      <c r="G363">
        <v>-124.078</v>
      </c>
      <c r="H363">
        <v>-124.211</v>
      </c>
      <c r="I363">
        <v>-124.277</v>
      </c>
      <c r="J363">
        <v>-124.304</v>
      </c>
      <c r="K363">
        <v>-124.422</v>
      </c>
      <c r="L363">
        <v>-124.61199999999999</v>
      </c>
      <c r="M363">
        <v>-124.706</v>
      </c>
      <c r="N363">
        <v>-124.839</v>
      </c>
      <c r="O363">
        <v>-124.76</v>
      </c>
      <c r="P363">
        <v>-124.923</v>
      </c>
    </row>
    <row r="364" spans="1:16" x14ac:dyDescent="0.3">
      <c r="A364">
        <v>640031.81200000003</v>
      </c>
      <c r="B364">
        <v>-123.748</v>
      </c>
      <c r="C364">
        <v>-123.93600000000001</v>
      </c>
      <c r="D364">
        <v>-123.88800000000001</v>
      </c>
      <c r="E364">
        <v>-123.877</v>
      </c>
      <c r="F364">
        <v>-124.05500000000001</v>
      </c>
      <c r="G364">
        <v>-124.068</v>
      </c>
      <c r="H364">
        <v>-124.26300000000001</v>
      </c>
      <c r="I364">
        <v>-124.34399999999999</v>
      </c>
      <c r="J364">
        <v>-124.474</v>
      </c>
      <c r="K364">
        <v>-124.602</v>
      </c>
      <c r="L364">
        <v>-124.57299999999999</v>
      </c>
      <c r="M364">
        <v>-124.7</v>
      </c>
      <c r="N364">
        <v>-124.794</v>
      </c>
      <c r="O364">
        <v>-124.875</v>
      </c>
      <c r="P364">
        <v>-125</v>
      </c>
    </row>
    <row r="365" spans="1:16" x14ac:dyDescent="0.3">
      <c r="A365">
        <v>651558.625</v>
      </c>
      <c r="B365">
        <v>-123.93</v>
      </c>
      <c r="C365">
        <v>-124.06</v>
      </c>
      <c r="D365">
        <v>-123.961</v>
      </c>
      <c r="E365">
        <v>-124.059</v>
      </c>
      <c r="F365">
        <v>-124.31</v>
      </c>
      <c r="G365">
        <v>-124.167</v>
      </c>
      <c r="H365">
        <v>-124.428</v>
      </c>
      <c r="I365">
        <v>-124.48399999999999</v>
      </c>
      <c r="J365">
        <v>-124.621</v>
      </c>
      <c r="K365">
        <v>-124.699</v>
      </c>
      <c r="L365">
        <v>-124.76600000000001</v>
      </c>
      <c r="M365">
        <v>-124.926</v>
      </c>
      <c r="N365">
        <v>-124.941</v>
      </c>
      <c r="O365">
        <v>-125.047</v>
      </c>
      <c r="P365">
        <v>-125.23099999999999</v>
      </c>
    </row>
    <row r="366" spans="1:16" x14ac:dyDescent="0.3">
      <c r="A366">
        <v>663293</v>
      </c>
      <c r="B366">
        <v>-124.209</v>
      </c>
      <c r="C366">
        <v>-124.17</v>
      </c>
      <c r="D366">
        <v>-124.152</v>
      </c>
      <c r="E366">
        <v>-124.349</v>
      </c>
      <c r="F366">
        <v>-124.515</v>
      </c>
      <c r="G366">
        <v>-124.414</v>
      </c>
      <c r="H366">
        <v>-124.568</v>
      </c>
      <c r="I366">
        <v>-124.72499999999999</v>
      </c>
      <c r="J366">
        <v>-124.779</v>
      </c>
      <c r="K366">
        <v>-124.773</v>
      </c>
      <c r="L366">
        <v>-125.047</v>
      </c>
      <c r="M366">
        <v>-125.063</v>
      </c>
      <c r="N366">
        <v>-125.206</v>
      </c>
      <c r="O366">
        <v>-125.19799999999999</v>
      </c>
      <c r="P366">
        <v>-125.496</v>
      </c>
    </row>
    <row r="367" spans="1:16" x14ac:dyDescent="0.3">
      <c r="A367">
        <v>675238.75</v>
      </c>
      <c r="B367">
        <v>-124.501</v>
      </c>
      <c r="C367">
        <v>-124.38</v>
      </c>
      <c r="D367">
        <v>-124.515</v>
      </c>
      <c r="E367">
        <v>-124.536</v>
      </c>
      <c r="F367">
        <v>-124.617</v>
      </c>
      <c r="G367">
        <v>-124.693</v>
      </c>
      <c r="H367">
        <v>-124.843</v>
      </c>
      <c r="I367">
        <v>-124.86</v>
      </c>
      <c r="J367">
        <v>-124.91500000000001</v>
      </c>
      <c r="K367">
        <v>-125.008</v>
      </c>
      <c r="L367">
        <v>-125.123</v>
      </c>
      <c r="M367">
        <v>-125.19</v>
      </c>
      <c r="N367">
        <v>-125.357</v>
      </c>
      <c r="O367">
        <v>-125.42700000000001</v>
      </c>
      <c r="P367">
        <v>-125.601</v>
      </c>
    </row>
    <row r="368" spans="1:16" x14ac:dyDescent="0.3">
      <c r="A368">
        <v>687399.625</v>
      </c>
      <c r="B368">
        <v>-124.627</v>
      </c>
      <c r="C368">
        <v>-124.601</v>
      </c>
      <c r="D368">
        <v>-124.851</v>
      </c>
      <c r="E368">
        <v>-124.699</v>
      </c>
      <c r="F368">
        <v>-124.816</v>
      </c>
      <c r="G368">
        <v>-124.883</v>
      </c>
      <c r="H368">
        <v>-125.104</v>
      </c>
      <c r="I368">
        <v>-125.07299999999999</v>
      </c>
      <c r="J368">
        <v>-124.97499999999999</v>
      </c>
      <c r="K368">
        <v>-125.255</v>
      </c>
      <c r="L368">
        <v>-125.18899999999999</v>
      </c>
      <c r="M368">
        <v>-125.443</v>
      </c>
      <c r="N368">
        <v>-125.545</v>
      </c>
      <c r="O368">
        <v>-125.574</v>
      </c>
      <c r="P368">
        <v>-125.84699999999999</v>
      </c>
    </row>
    <row r="369" spans="1:16" x14ac:dyDescent="0.3">
      <c r="A369">
        <v>699779.56200000003</v>
      </c>
      <c r="B369">
        <v>-124.771</v>
      </c>
      <c r="C369">
        <v>-124.818</v>
      </c>
      <c r="D369">
        <v>-124.907</v>
      </c>
      <c r="E369">
        <v>-124.92</v>
      </c>
      <c r="F369">
        <v>-125.042</v>
      </c>
      <c r="G369">
        <v>-125.096</v>
      </c>
      <c r="H369">
        <v>-125.32899999999999</v>
      </c>
      <c r="I369">
        <v>-125.33499999999999</v>
      </c>
      <c r="J369">
        <v>-125.202</v>
      </c>
      <c r="K369">
        <v>-125.40900000000001</v>
      </c>
      <c r="L369">
        <v>-125.423</v>
      </c>
      <c r="M369">
        <v>-125.63500000000001</v>
      </c>
      <c r="N369">
        <v>-125.723</v>
      </c>
      <c r="O369">
        <v>-125.816</v>
      </c>
      <c r="P369">
        <v>-125.94799999999999</v>
      </c>
    </row>
    <row r="370" spans="1:16" x14ac:dyDescent="0.3">
      <c r="A370">
        <v>712382.375</v>
      </c>
      <c r="B370">
        <v>-124.926</v>
      </c>
      <c r="C370">
        <v>-124.97199999999999</v>
      </c>
      <c r="D370">
        <v>-125.187</v>
      </c>
      <c r="E370">
        <v>-125.113</v>
      </c>
      <c r="F370">
        <v>-125.32299999999999</v>
      </c>
      <c r="G370">
        <v>-125.19799999999999</v>
      </c>
      <c r="H370">
        <v>-125.45399999999999</v>
      </c>
      <c r="I370">
        <v>-125.488</v>
      </c>
      <c r="J370">
        <v>-125.642</v>
      </c>
      <c r="K370">
        <v>-125.598</v>
      </c>
      <c r="L370">
        <v>-125.761</v>
      </c>
      <c r="M370">
        <v>-125.771</v>
      </c>
      <c r="N370">
        <v>-125.79900000000001</v>
      </c>
      <c r="O370">
        <v>-125.99299999999999</v>
      </c>
      <c r="P370">
        <v>-126.009</v>
      </c>
    </row>
    <row r="371" spans="1:16" x14ac:dyDescent="0.3">
      <c r="A371">
        <v>725212.25</v>
      </c>
      <c r="B371">
        <v>-125.12</v>
      </c>
      <c r="C371">
        <v>-125.166</v>
      </c>
      <c r="D371">
        <v>-125.34099999999999</v>
      </c>
      <c r="E371">
        <v>-125.24299999999999</v>
      </c>
      <c r="F371">
        <v>-125.458</v>
      </c>
      <c r="G371">
        <v>-125.435</v>
      </c>
      <c r="H371">
        <v>-125.62</v>
      </c>
      <c r="I371">
        <v>-125.508</v>
      </c>
      <c r="J371">
        <v>-125.89400000000001</v>
      </c>
      <c r="K371">
        <v>-125.809</v>
      </c>
      <c r="L371">
        <v>-125.938</v>
      </c>
      <c r="M371">
        <v>-125.965</v>
      </c>
      <c r="N371">
        <v>-126.04900000000001</v>
      </c>
      <c r="O371">
        <v>-126.111</v>
      </c>
      <c r="P371">
        <v>-126.18600000000001</v>
      </c>
    </row>
    <row r="372" spans="1:16" x14ac:dyDescent="0.3">
      <c r="A372">
        <v>738273.125</v>
      </c>
      <c r="B372">
        <v>-125.456</v>
      </c>
      <c r="C372">
        <v>-125.536</v>
      </c>
      <c r="D372">
        <v>-125.61499999999999</v>
      </c>
      <c r="E372">
        <v>-125.604</v>
      </c>
      <c r="F372">
        <v>-125.753</v>
      </c>
      <c r="G372">
        <v>-125.898</v>
      </c>
      <c r="H372">
        <v>-126.015</v>
      </c>
      <c r="I372">
        <v>-125.804</v>
      </c>
      <c r="J372">
        <v>-126.122</v>
      </c>
      <c r="K372">
        <v>-125.95099999999999</v>
      </c>
      <c r="L372">
        <v>-126.133</v>
      </c>
      <c r="M372">
        <v>-126.303</v>
      </c>
      <c r="N372">
        <v>-126.306</v>
      </c>
      <c r="O372">
        <v>-126.393</v>
      </c>
      <c r="P372">
        <v>-126.41</v>
      </c>
    </row>
    <row r="373" spans="1:16" x14ac:dyDescent="0.3">
      <c r="A373">
        <v>751569.25</v>
      </c>
      <c r="B373">
        <v>-125.69799999999999</v>
      </c>
      <c r="C373">
        <v>-125.812</v>
      </c>
      <c r="D373">
        <v>-125.94199999999999</v>
      </c>
      <c r="E373">
        <v>-125.926</v>
      </c>
      <c r="F373">
        <v>-126.021</v>
      </c>
      <c r="G373">
        <v>-126.062</v>
      </c>
      <c r="H373">
        <v>-126.126</v>
      </c>
      <c r="I373">
        <v>-126.149</v>
      </c>
      <c r="J373">
        <v>-126.411</v>
      </c>
      <c r="K373">
        <v>-126.244</v>
      </c>
      <c r="L373">
        <v>-126.286</v>
      </c>
      <c r="M373">
        <v>-126.63</v>
      </c>
      <c r="N373">
        <v>-126.446</v>
      </c>
      <c r="O373">
        <v>-126.54600000000001</v>
      </c>
      <c r="P373">
        <v>-126.63200000000001</v>
      </c>
    </row>
    <row r="374" spans="1:16" x14ac:dyDescent="0.3">
      <c r="A374">
        <v>765104.81200000003</v>
      </c>
      <c r="B374">
        <v>-125.93</v>
      </c>
      <c r="C374">
        <v>-126.009</v>
      </c>
      <c r="D374">
        <v>-125.968</v>
      </c>
      <c r="E374">
        <v>-126.063</v>
      </c>
      <c r="F374">
        <v>-126.146</v>
      </c>
      <c r="G374">
        <v>-126.277</v>
      </c>
      <c r="H374">
        <v>-126.271</v>
      </c>
      <c r="I374">
        <v>-126.29300000000001</v>
      </c>
      <c r="J374">
        <v>-126.496</v>
      </c>
      <c r="K374">
        <v>-126.542</v>
      </c>
      <c r="L374">
        <v>-126.512</v>
      </c>
      <c r="M374">
        <v>-126.69499999999999</v>
      </c>
      <c r="N374">
        <v>-126.67100000000001</v>
      </c>
      <c r="O374">
        <v>-126.69</v>
      </c>
      <c r="P374">
        <v>-126.745</v>
      </c>
    </row>
    <row r="375" spans="1:16" x14ac:dyDescent="0.3">
      <c r="A375">
        <v>778884.125</v>
      </c>
      <c r="B375">
        <v>-126.22799999999999</v>
      </c>
      <c r="C375">
        <v>-126.24</v>
      </c>
      <c r="D375">
        <v>-126.148</v>
      </c>
      <c r="E375">
        <v>-126.315</v>
      </c>
      <c r="F375">
        <v>-126.246</v>
      </c>
      <c r="G375">
        <v>-126.565</v>
      </c>
      <c r="H375">
        <v>-126.46899999999999</v>
      </c>
      <c r="I375">
        <v>-126.425</v>
      </c>
      <c r="J375">
        <v>-126.63800000000001</v>
      </c>
      <c r="K375">
        <v>-126.68300000000001</v>
      </c>
      <c r="L375">
        <v>-126.651</v>
      </c>
      <c r="M375">
        <v>-126.742</v>
      </c>
      <c r="N375">
        <v>-126.834</v>
      </c>
      <c r="O375">
        <v>-127.018</v>
      </c>
      <c r="P375">
        <v>-126.996</v>
      </c>
    </row>
    <row r="376" spans="1:16" x14ac:dyDescent="0.3">
      <c r="A376">
        <v>792911.68700000003</v>
      </c>
      <c r="B376">
        <v>-126.298</v>
      </c>
      <c r="C376">
        <v>-126.396</v>
      </c>
      <c r="D376">
        <v>-126.36199999999999</v>
      </c>
      <c r="E376">
        <v>-126.407</v>
      </c>
      <c r="F376">
        <v>-126.312</v>
      </c>
      <c r="G376">
        <v>-126.64400000000001</v>
      </c>
      <c r="H376">
        <v>-126.605</v>
      </c>
      <c r="I376">
        <v>-126.608</v>
      </c>
      <c r="J376">
        <v>-126.785</v>
      </c>
      <c r="K376">
        <v>-126.837</v>
      </c>
      <c r="L376">
        <v>-126.797</v>
      </c>
      <c r="M376">
        <v>-126.83</v>
      </c>
      <c r="N376">
        <v>-126.88800000000001</v>
      </c>
      <c r="O376">
        <v>-127.22499999999999</v>
      </c>
      <c r="P376">
        <v>-127.084</v>
      </c>
    </row>
    <row r="377" spans="1:16" x14ac:dyDescent="0.3">
      <c r="A377">
        <v>807191.81200000003</v>
      </c>
      <c r="B377">
        <v>-126.45</v>
      </c>
      <c r="C377">
        <v>-126.56100000000001</v>
      </c>
      <c r="D377">
        <v>-126.568</v>
      </c>
      <c r="E377">
        <v>-126.51</v>
      </c>
      <c r="F377">
        <v>-126.508</v>
      </c>
      <c r="G377">
        <v>-126.81</v>
      </c>
      <c r="H377">
        <v>-126.84399999999999</v>
      </c>
      <c r="I377">
        <v>-126.83799999999999</v>
      </c>
      <c r="J377">
        <v>-127.026</v>
      </c>
      <c r="K377">
        <v>-127.06699999999999</v>
      </c>
      <c r="L377">
        <v>-127</v>
      </c>
      <c r="M377">
        <v>-126.988</v>
      </c>
      <c r="N377">
        <v>-127.01600000000001</v>
      </c>
      <c r="O377">
        <v>-127.29300000000001</v>
      </c>
      <c r="P377">
        <v>-127.26600000000001</v>
      </c>
    </row>
    <row r="378" spans="1:16" x14ac:dyDescent="0.3">
      <c r="A378">
        <v>821729.125</v>
      </c>
      <c r="B378">
        <v>-126.73699999999999</v>
      </c>
      <c r="C378">
        <v>-126.741</v>
      </c>
      <c r="D378">
        <v>-126.76</v>
      </c>
      <c r="E378">
        <v>-126.789</v>
      </c>
      <c r="F378">
        <v>-126.742</v>
      </c>
      <c r="G378">
        <v>-126.824</v>
      </c>
      <c r="H378">
        <v>-126.97799999999999</v>
      </c>
      <c r="I378">
        <v>-126.928</v>
      </c>
      <c r="J378">
        <v>-127.09699999999999</v>
      </c>
      <c r="K378">
        <v>-127.054</v>
      </c>
      <c r="L378">
        <v>-127.17400000000001</v>
      </c>
      <c r="M378">
        <v>-127.139</v>
      </c>
      <c r="N378">
        <v>-127.26300000000001</v>
      </c>
      <c r="O378">
        <v>-127.345</v>
      </c>
      <c r="P378">
        <v>-127.46899999999999</v>
      </c>
    </row>
    <row r="379" spans="1:16" x14ac:dyDescent="0.3">
      <c r="A379">
        <v>836528.25</v>
      </c>
      <c r="B379">
        <v>-126.935</v>
      </c>
      <c r="C379">
        <v>-126.943</v>
      </c>
      <c r="D379">
        <v>-127.09</v>
      </c>
      <c r="E379">
        <v>-127.08199999999999</v>
      </c>
      <c r="F379">
        <v>-127.104</v>
      </c>
      <c r="G379">
        <v>-127.06</v>
      </c>
      <c r="H379">
        <v>-127.26300000000001</v>
      </c>
      <c r="I379">
        <v>-127.309</v>
      </c>
      <c r="J379">
        <v>-127.32599999999999</v>
      </c>
      <c r="K379">
        <v>-127.36499999999999</v>
      </c>
      <c r="L379">
        <v>-127.34</v>
      </c>
      <c r="M379">
        <v>-127.541</v>
      </c>
      <c r="N379">
        <v>-127.54600000000001</v>
      </c>
      <c r="O379">
        <v>-127.47499999999999</v>
      </c>
      <c r="P379">
        <v>-127.696</v>
      </c>
    </row>
    <row r="380" spans="1:16" x14ac:dyDescent="0.3">
      <c r="A380">
        <v>851593.93700000003</v>
      </c>
      <c r="B380">
        <v>-127.14700000000001</v>
      </c>
      <c r="C380">
        <v>-127.10899999999999</v>
      </c>
      <c r="D380">
        <v>-127.206</v>
      </c>
      <c r="E380">
        <v>-127.224</v>
      </c>
      <c r="F380">
        <v>-127.363</v>
      </c>
      <c r="G380">
        <v>-127.413</v>
      </c>
      <c r="H380">
        <v>-127.456</v>
      </c>
      <c r="I380">
        <v>-127.53400000000001</v>
      </c>
      <c r="J380">
        <v>-127.59099999999999</v>
      </c>
      <c r="K380">
        <v>-127.485</v>
      </c>
      <c r="L380">
        <v>-127.608</v>
      </c>
      <c r="M380">
        <v>-127.715</v>
      </c>
      <c r="N380">
        <v>-127.739</v>
      </c>
      <c r="O380">
        <v>-127.73399999999999</v>
      </c>
      <c r="P380">
        <v>-127.79900000000001</v>
      </c>
    </row>
    <row r="381" spans="1:16" x14ac:dyDescent="0.3">
      <c r="A381">
        <v>866930.93700000003</v>
      </c>
      <c r="B381">
        <v>-127.417</v>
      </c>
      <c r="C381">
        <v>-127.325</v>
      </c>
      <c r="D381">
        <v>-127.42400000000001</v>
      </c>
      <c r="E381">
        <v>-127.575</v>
      </c>
      <c r="F381">
        <v>-127.53700000000001</v>
      </c>
      <c r="G381">
        <v>-127.57899999999999</v>
      </c>
      <c r="H381">
        <v>-127.529</v>
      </c>
      <c r="I381">
        <v>-127.798</v>
      </c>
      <c r="J381">
        <v>-127.735</v>
      </c>
      <c r="K381">
        <v>-127.56399999999999</v>
      </c>
      <c r="L381">
        <v>-127.756</v>
      </c>
      <c r="M381">
        <v>-127.767</v>
      </c>
      <c r="N381">
        <v>-127.95</v>
      </c>
      <c r="O381">
        <v>-127.917</v>
      </c>
      <c r="P381">
        <v>-127.96299999999999</v>
      </c>
    </row>
    <row r="382" spans="1:16" x14ac:dyDescent="0.3">
      <c r="A382">
        <v>882544.125</v>
      </c>
      <c r="B382">
        <v>-127.658</v>
      </c>
      <c r="C382">
        <v>-127.545</v>
      </c>
      <c r="D382">
        <v>-127.68600000000001</v>
      </c>
      <c r="E382">
        <v>-127.739</v>
      </c>
      <c r="F382">
        <v>-127.76900000000001</v>
      </c>
      <c r="G382">
        <v>-127.774</v>
      </c>
      <c r="H382">
        <v>-127.675</v>
      </c>
      <c r="I382">
        <v>-127.866</v>
      </c>
      <c r="J382">
        <v>-127.866</v>
      </c>
      <c r="K382">
        <v>-127.726</v>
      </c>
      <c r="L382">
        <v>-127.923</v>
      </c>
      <c r="M382">
        <v>-127.97199999999999</v>
      </c>
      <c r="N382">
        <v>-128.03299999999999</v>
      </c>
      <c r="O382">
        <v>-128.03700000000001</v>
      </c>
      <c r="P382">
        <v>-128.13399999999999</v>
      </c>
    </row>
    <row r="383" spans="1:16" x14ac:dyDescent="0.3">
      <c r="A383">
        <v>898438.56200000003</v>
      </c>
      <c r="B383">
        <v>-127.879</v>
      </c>
      <c r="C383">
        <v>-127.785</v>
      </c>
      <c r="D383">
        <v>-127.816</v>
      </c>
      <c r="E383">
        <v>-127.938</v>
      </c>
      <c r="F383">
        <v>-127.955</v>
      </c>
      <c r="G383">
        <v>-127.947</v>
      </c>
      <c r="H383">
        <v>-127.86199999999999</v>
      </c>
      <c r="I383">
        <v>-128.07300000000001</v>
      </c>
      <c r="J383">
        <v>-128.10599999999999</v>
      </c>
      <c r="K383">
        <v>-128.03800000000001</v>
      </c>
      <c r="L383">
        <v>-128.227</v>
      </c>
      <c r="M383">
        <v>-128.25899999999999</v>
      </c>
      <c r="N383">
        <v>-128.172</v>
      </c>
      <c r="O383">
        <v>-128.21799999999999</v>
      </c>
      <c r="P383">
        <v>-128.393</v>
      </c>
    </row>
    <row r="384" spans="1:16" x14ac:dyDescent="0.3">
      <c r="A384">
        <v>914619.18700000003</v>
      </c>
      <c r="B384">
        <v>-128.143</v>
      </c>
      <c r="C384">
        <v>-128.102</v>
      </c>
      <c r="D384">
        <v>-128.101</v>
      </c>
      <c r="E384">
        <v>-128.102</v>
      </c>
      <c r="F384">
        <v>-128.072</v>
      </c>
      <c r="G384">
        <v>-128.17599999999999</v>
      </c>
      <c r="H384">
        <v>-128.13300000000001</v>
      </c>
      <c r="I384">
        <v>-128.33099999999999</v>
      </c>
      <c r="J384">
        <v>-128.309</v>
      </c>
      <c r="K384">
        <v>-128.25299999999999</v>
      </c>
      <c r="L384">
        <v>-128.31899999999999</v>
      </c>
      <c r="M384">
        <v>-128.446</v>
      </c>
      <c r="N384">
        <v>-128.34100000000001</v>
      </c>
      <c r="O384">
        <v>-128.54</v>
      </c>
      <c r="P384">
        <v>-128.53299999999999</v>
      </c>
    </row>
    <row r="385" spans="1:16" x14ac:dyDescent="0.3">
      <c r="A385">
        <v>931091.25</v>
      </c>
      <c r="B385">
        <v>-128.22399999999999</v>
      </c>
      <c r="C385">
        <v>-128.27099999999999</v>
      </c>
      <c r="D385">
        <v>-128.21600000000001</v>
      </c>
      <c r="E385">
        <v>-128.19</v>
      </c>
      <c r="F385">
        <v>-128.32499999999999</v>
      </c>
      <c r="G385">
        <v>-128.28</v>
      </c>
      <c r="H385">
        <v>-128.30199999999999</v>
      </c>
      <c r="I385">
        <v>-128.494</v>
      </c>
      <c r="J385">
        <v>-128.44399999999999</v>
      </c>
      <c r="K385">
        <v>-128.42400000000001</v>
      </c>
      <c r="L385">
        <v>-128.43899999999999</v>
      </c>
      <c r="M385">
        <v>-128.63399999999999</v>
      </c>
      <c r="N385">
        <v>-128.52099999999999</v>
      </c>
      <c r="O385">
        <v>-128.73599999999999</v>
      </c>
      <c r="P385">
        <v>-128.72300000000001</v>
      </c>
    </row>
    <row r="386" spans="1:16" x14ac:dyDescent="0.3">
      <c r="A386">
        <v>947860</v>
      </c>
      <c r="B386">
        <v>-128.33199999999999</v>
      </c>
      <c r="C386">
        <v>-128.50299999999999</v>
      </c>
      <c r="D386">
        <v>-128.46</v>
      </c>
      <c r="E386">
        <v>-128.37899999999999</v>
      </c>
      <c r="F386">
        <v>-128.56800000000001</v>
      </c>
      <c r="G386">
        <v>-128.52600000000001</v>
      </c>
      <c r="H386">
        <v>-128.65799999999999</v>
      </c>
      <c r="I386">
        <v>-128.60900000000001</v>
      </c>
      <c r="J386">
        <v>-128.63800000000001</v>
      </c>
      <c r="K386">
        <v>-128.643</v>
      </c>
      <c r="L386">
        <v>-128.72300000000001</v>
      </c>
      <c r="M386">
        <v>-128.81899999999999</v>
      </c>
      <c r="N386">
        <v>-128.80699999999999</v>
      </c>
      <c r="O386">
        <v>-128.822</v>
      </c>
      <c r="P386">
        <v>-128.904</v>
      </c>
    </row>
    <row r="387" spans="1:16" x14ac:dyDescent="0.3">
      <c r="A387">
        <v>964930.68700000003</v>
      </c>
      <c r="B387">
        <v>-128.68100000000001</v>
      </c>
      <c r="C387">
        <v>-128.631</v>
      </c>
      <c r="D387">
        <v>-128.69399999999999</v>
      </c>
      <c r="E387">
        <v>-128.614</v>
      </c>
      <c r="F387">
        <v>-128.797</v>
      </c>
      <c r="G387">
        <v>-128.76400000000001</v>
      </c>
      <c r="H387">
        <v>-128.88</v>
      </c>
      <c r="I387">
        <v>-128.81700000000001</v>
      </c>
      <c r="J387">
        <v>-128.81200000000001</v>
      </c>
      <c r="K387">
        <v>-128.90600000000001</v>
      </c>
      <c r="L387">
        <v>-128.99100000000001</v>
      </c>
      <c r="M387">
        <v>-129.01499999999999</v>
      </c>
      <c r="N387">
        <v>-129.08099999999999</v>
      </c>
      <c r="O387">
        <v>-129.04400000000001</v>
      </c>
      <c r="P387">
        <v>-129.066</v>
      </c>
    </row>
    <row r="388" spans="1:16" x14ac:dyDescent="0.3">
      <c r="A388">
        <v>982308.875</v>
      </c>
      <c r="B388">
        <v>-128.98500000000001</v>
      </c>
      <c r="C388">
        <v>-128.80600000000001</v>
      </c>
      <c r="D388">
        <v>-128.99199999999999</v>
      </c>
      <c r="E388">
        <v>-128.982</v>
      </c>
      <c r="F388">
        <v>-129.07</v>
      </c>
      <c r="G388">
        <v>-128.989</v>
      </c>
      <c r="H388">
        <v>-129.05699999999999</v>
      </c>
      <c r="I388">
        <v>-129.09700000000001</v>
      </c>
      <c r="J388">
        <v>-129.04400000000001</v>
      </c>
      <c r="K388">
        <v>-129.10300000000001</v>
      </c>
      <c r="L388">
        <v>-129.09399999999999</v>
      </c>
      <c r="M388">
        <v>-129.21100000000001</v>
      </c>
      <c r="N388">
        <v>-129.154</v>
      </c>
      <c r="O388">
        <v>-129.18299999999999</v>
      </c>
      <c r="P388">
        <v>-129.24199999999999</v>
      </c>
    </row>
    <row r="389" spans="1:16" x14ac:dyDescent="0.3">
      <c r="A389">
        <v>1000000</v>
      </c>
      <c r="B389">
        <v>-129.155</v>
      </c>
      <c r="C389">
        <v>-129.21600000000001</v>
      </c>
      <c r="D389">
        <v>-129.05500000000001</v>
      </c>
      <c r="E389">
        <v>-129.19399999999999</v>
      </c>
      <c r="F389">
        <v>-129.17500000000001</v>
      </c>
      <c r="G389">
        <v>-129.11099999999999</v>
      </c>
      <c r="H389">
        <v>-129.22</v>
      </c>
      <c r="I389">
        <v>-129.24799999999999</v>
      </c>
      <c r="J389">
        <v>-129.22200000000001</v>
      </c>
      <c r="K389">
        <v>-129.31800000000001</v>
      </c>
      <c r="L389">
        <v>-129.18799999999999</v>
      </c>
      <c r="M389">
        <v>-129.34</v>
      </c>
      <c r="N389">
        <v>-129.35400000000001</v>
      </c>
      <c r="O389">
        <v>-129.33199999999999</v>
      </c>
      <c r="P389">
        <v>-129.477</v>
      </c>
    </row>
    <row r="390" spans="1:16" x14ac:dyDescent="0.3">
      <c r="A390">
        <v>1018009.75</v>
      </c>
      <c r="B390">
        <v>-129.303</v>
      </c>
      <c r="C390">
        <v>-129.351</v>
      </c>
      <c r="D390">
        <v>-129.30799999999999</v>
      </c>
      <c r="E390">
        <v>-129.44200000000001</v>
      </c>
      <c r="F390">
        <v>-129.387</v>
      </c>
      <c r="G390">
        <v>-129.31899999999999</v>
      </c>
      <c r="H390">
        <v>-129.54400000000001</v>
      </c>
      <c r="I390">
        <v>-129.47900000000001</v>
      </c>
      <c r="J390">
        <v>-129.434</v>
      </c>
      <c r="K390">
        <v>-129.59399999999999</v>
      </c>
      <c r="L390">
        <v>-129.46700000000001</v>
      </c>
      <c r="M390">
        <v>-129.578</v>
      </c>
      <c r="N390">
        <v>-129.50399999999999</v>
      </c>
      <c r="O390">
        <v>-129.49100000000001</v>
      </c>
      <c r="P390">
        <v>-129.572</v>
      </c>
    </row>
    <row r="391" spans="1:16" x14ac:dyDescent="0.3">
      <c r="A391">
        <v>1036343.875</v>
      </c>
      <c r="B391">
        <v>-129.70099999999999</v>
      </c>
      <c r="C391">
        <v>-129.333</v>
      </c>
      <c r="D391">
        <v>-129.66499999999999</v>
      </c>
      <c r="E391">
        <v>-129.495</v>
      </c>
      <c r="F391">
        <v>-129.50800000000001</v>
      </c>
      <c r="G391">
        <v>-129.47499999999999</v>
      </c>
      <c r="H391">
        <v>-129.79499999999999</v>
      </c>
      <c r="I391">
        <v>-129.672</v>
      </c>
      <c r="J391">
        <v>-129.667</v>
      </c>
      <c r="K391">
        <v>-129.68899999999999</v>
      </c>
      <c r="L391">
        <v>-129.65799999999999</v>
      </c>
      <c r="M391">
        <v>-129.78200000000001</v>
      </c>
      <c r="N391">
        <v>-129.66499999999999</v>
      </c>
      <c r="O391">
        <v>-129.749</v>
      </c>
      <c r="P391">
        <v>-129.80699999999999</v>
      </c>
    </row>
    <row r="392" spans="1:16" x14ac:dyDescent="0.3">
      <c r="A392">
        <v>1055008.125</v>
      </c>
      <c r="B392">
        <v>-129.82599999999999</v>
      </c>
      <c r="C392">
        <v>-129.66499999999999</v>
      </c>
      <c r="D392">
        <v>-129.71899999999999</v>
      </c>
      <c r="E392">
        <v>-129.749</v>
      </c>
      <c r="F392">
        <v>-129.76300000000001</v>
      </c>
      <c r="G392">
        <v>-129.85400000000001</v>
      </c>
      <c r="H392">
        <v>-129.81100000000001</v>
      </c>
      <c r="I392">
        <v>-129.75200000000001</v>
      </c>
      <c r="J392">
        <v>-129.839</v>
      </c>
      <c r="K392">
        <v>-129.869</v>
      </c>
      <c r="L392">
        <v>-129.91900000000001</v>
      </c>
      <c r="M392">
        <v>-129.85599999999999</v>
      </c>
      <c r="N392">
        <v>-129.881</v>
      </c>
      <c r="O392">
        <v>-129.88200000000001</v>
      </c>
      <c r="P392">
        <v>-130.13499999999999</v>
      </c>
    </row>
    <row r="393" spans="1:16" x14ac:dyDescent="0.3">
      <c r="A393">
        <v>1074008.625</v>
      </c>
      <c r="B393">
        <v>-129.934</v>
      </c>
      <c r="C393">
        <v>-130.054</v>
      </c>
      <c r="D393">
        <v>-129.941</v>
      </c>
      <c r="E393">
        <v>-129.93799999999999</v>
      </c>
      <c r="F393">
        <v>-129.91800000000001</v>
      </c>
      <c r="G393">
        <v>-129.97300000000001</v>
      </c>
      <c r="H393">
        <v>-130.041</v>
      </c>
      <c r="I393">
        <v>-129.97499999999999</v>
      </c>
      <c r="J393">
        <v>-129.97999999999999</v>
      </c>
      <c r="K393">
        <v>-130.10499999999999</v>
      </c>
      <c r="L393">
        <v>-130.15299999999999</v>
      </c>
      <c r="M393">
        <v>-130.16999999999999</v>
      </c>
      <c r="N393">
        <v>-130.11000000000001</v>
      </c>
      <c r="O393">
        <v>-130.178</v>
      </c>
      <c r="P393">
        <v>-130.16800000000001</v>
      </c>
    </row>
    <row r="394" spans="1:16" x14ac:dyDescent="0.3">
      <c r="A394">
        <v>1093351.25</v>
      </c>
      <c r="B394">
        <v>-130.089</v>
      </c>
      <c r="C394">
        <v>-130.179</v>
      </c>
      <c r="D394">
        <v>-130.24100000000001</v>
      </c>
      <c r="E394">
        <v>-130.07300000000001</v>
      </c>
      <c r="F394">
        <v>-130.14500000000001</v>
      </c>
      <c r="G394">
        <v>-130.155</v>
      </c>
      <c r="H394">
        <v>-130.15899999999999</v>
      </c>
      <c r="I394">
        <v>-130.255</v>
      </c>
      <c r="J394">
        <v>-130.29300000000001</v>
      </c>
      <c r="K394">
        <v>-130.13</v>
      </c>
      <c r="L394">
        <v>-130.346</v>
      </c>
      <c r="M394">
        <v>-130.22499999999999</v>
      </c>
      <c r="N394">
        <v>-130.262</v>
      </c>
      <c r="O394">
        <v>-130.36799999999999</v>
      </c>
      <c r="P394">
        <v>-130.29900000000001</v>
      </c>
    </row>
    <row r="395" spans="1:16" x14ac:dyDescent="0.3">
      <c r="A395">
        <v>1113042.25</v>
      </c>
      <c r="B395">
        <v>-130.36500000000001</v>
      </c>
      <c r="C395">
        <v>-130.29</v>
      </c>
      <c r="D395">
        <v>-130.321</v>
      </c>
      <c r="E395">
        <v>-130.38900000000001</v>
      </c>
      <c r="F395">
        <v>-130.416</v>
      </c>
      <c r="G395">
        <v>-130.34899999999999</v>
      </c>
      <c r="H395">
        <v>-130.34100000000001</v>
      </c>
      <c r="I395">
        <v>-130.47999999999999</v>
      </c>
      <c r="J395">
        <v>-130.38300000000001</v>
      </c>
      <c r="K395">
        <v>-130.339</v>
      </c>
      <c r="L395">
        <v>-130.38999999999999</v>
      </c>
      <c r="M395">
        <v>-130.428</v>
      </c>
      <c r="N395">
        <v>-130.29900000000001</v>
      </c>
      <c r="O395">
        <v>-130.47200000000001</v>
      </c>
      <c r="P395">
        <v>-130.53899999999999</v>
      </c>
    </row>
    <row r="396" spans="1:16" x14ac:dyDescent="0.3">
      <c r="A396">
        <v>1133087.75</v>
      </c>
      <c r="B396">
        <v>-130.66800000000001</v>
      </c>
      <c r="C396">
        <v>-130.63800000000001</v>
      </c>
      <c r="D396">
        <v>-130.57599999999999</v>
      </c>
      <c r="E396">
        <v>-130.60599999999999</v>
      </c>
      <c r="F396">
        <v>-130.57</v>
      </c>
      <c r="G396">
        <v>-130.41999999999999</v>
      </c>
      <c r="H396">
        <v>-130.50800000000001</v>
      </c>
      <c r="I396">
        <v>-130.55199999999999</v>
      </c>
      <c r="J396">
        <v>-130.447</v>
      </c>
      <c r="K396">
        <v>-130.57900000000001</v>
      </c>
      <c r="L396">
        <v>-130.54599999999999</v>
      </c>
      <c r="M396">
        <v>-130.54900000000001</v>
      </c>
      <c r="N396">
        <v>-130.57300000000001</v>
      </c>
      <c r="O396">
        <v>-130.607</v>
      </c>
      <c r="P396">
        <v>-130.72300000000001</v>
      </c>
    </row>
    <row r="397" spans="1:16" x14ac:dyDescent="0.3">
      <c r="A397">
        <v>1153494.375</v>
      </c>
      <c r="B397">
        <v>-130.898</v>
      </c>
      <c r="C397">
        <v>-130.80500000000001</v>
      </c>
      <c r="D397">
        <v>-130.82400000000001</v>
      </c>
      <c r="E397">
        <v>-130.749</v>
      </c>
      <c r="F397">
        <v>-130.81800000000001</v>
      </c>
      <c r="G397">
        <v>-130.76</v>
      </c>
      <c r="H397">
        <v>-130.86799999999999</v>
      </c>
      <c r="I397">
        <v>-130.886</v>
      </c>
      <c r="J397">
        <v>-130.77000000000001</v>
      </c>
      <c r="K397">
        <v>-130.81800000000001</v>
      </c>
      <c r="L397">
        <v>-130.83199999999999</v>
      </c>
      <c r="M397">
        <v>-130.81800000000001</v>
      </c>
      <c r="N397">
        <v>-130.86600000000001</v>
      </c>
      <c r="O397">
        <v>-130.804</v>
      </c>
      <c r="P397">
        <v>-130.72800000000001</v>
      </c>
    </row>
    <row r="398" spans="1:16" x14ac:dyDescent="0.3">
      <c r="A398">
        <v>1174268.625</v>
      </c>
      <c r="B398">
        <v>-131.12</v>
      </c>
      <c r="C398">
        <v>-131.09100000000001</v>
      </c>
      <c r="D398">
        <v>-131.08199999999999</v>
      </c>
      <c r="E398">
        <v>-131.047</v>
      </c>
      <c r="F398">
        <v>-131.12100000000001</v>
      </c>
      <c r="G398">
        <v>-131.10900000000001</v>
      </c>
      <c r="H398">
        <v>-131.017</v>
      </c>
      <c r="I398">
        <v>-131.18899999999999</v>
      </c>
      <c r="J398">
        <v>-131.08799999999999</v>
      </c>
      <c r="K398">
        <v>-131.036</v>
      </c>
      <c r="L398">
        <v>-130.95099999999999</v>
      </c>
      <c r="M398">
        <v>-131.10599999999999</v>
      </c>
      <c r="N398">
        <v>-131.042</v>
      </c>
      <c r="O398">
        <v>-131.16499999999999</v>
      </c>
      <c r="P398">
        <v>-131.05199999999999</v>
      </c>
    </row>
    <row r="399" spans="1:16" x14ac:dyDescent="0.3">
      <c r="A399">
        <v>1195416.875</v>
      </c>
      <c r="B399">
        <v>-131.19499999999999</v>
      </c>
      <c r="C399">
        <v>-131.345</v>
      </c>
      <c r="D399">
        <v>-131.273</v>
      </c>
      <c r="E399">
        <v>-131.286</v>
      </c>
      <c r="F399">
        <v>-131.249</v>
      </c>
      <c r="G399">
        <v>-131.26400000000001</v>
      </c>
      <c r="H399">
        <v>-131.20500000000001</v>
      </c>
      <c r="I399">
        <v>-131.18899999999999</v>
      </c>
      <c r="J399">
        <v>-131.29400000000001</v>
      </c>
      <c r="K399">
        <v>-131.23099999999999</v>
      </c>
      <c r="L399">
        <v>-131.19</v>
      </c>
      <c r="M399">
        <v>-131.22200000000001</v>
      </c>
      <c r="N399">
        <v>-131.27099999999999</v>
      </c>
      <c r="O399">
        <v>-131.345</v>
      </c>
      <c r="P399">
        <v>-131.33099999999999</v>
      </c>
    </row>
    <row r="400" spans="1:16" x14ac:dyDescent="0.3">
      <c r="A400">
        <v>1216946</v>
      </c>
      <c r="B400">
        <v>-131.417</v>
      </c>
      <c r="C400">
        <v>-131.48500000000001</v>
      </c>
      <c r="D400">
        <v>-131.37200000000001</v>
      </c>
      <c r="E400">
        <v>-131.41900000000001</v>
      </c>
      <c r="F400">
        <v>-131.38399999999999</v>
      </c>
      <c r="G400">
        <v>-131.41999999999999</v>
      </c>
      <c r="H400">
        <v>-131.38399999999999</v>
      </c>
      <c r="I400">
        <v>-131.352</v>
      </c>
      <c r="J400">
        <v>-131.47800000000001</v>
      </c>
      <c r="K400">
        <v>-131.28100000000001</v>
      </c>
      <c r="L400">
        <v>-131.38499999999999</v>
      </c>
      <c r="M400">
        <v>-131.38200000000001</v>
      </c>
      <c r="N400">
        <v>-131.45599999999999</v>
      </c>
      <c r="O400">
        <v>-131.43600000000001</v>
      </c>
      <c r="P400">
        <v>-131.50200000000001</v>
      </c>
    </row>
    <row r="401" spans="1:16" x14ac:dyDescent="0.3">
      <c r="A401">
        <v>1238862.875</v>
      </c>
      <c r="B401">
        <v>-131.71799999999999</v>
      </c>
      <c r="C401">
        <v>-131.80199999999999</v>
      </c>
      <c r="D401">
        <v>-131.67400000000001</v>
      </c>
      <c r="E401">
        <v>-131.71600000000001</v>
      </c>
      <c r="F401">
        <v>-131.61799999999999</v>
      </c>
      <c r="G401">
        <v>-131.54499999999999</v>
      </c>
      <c r="H401">
        <v>-131.66300000000001</v>
      </c>
      <c r="I401">
        <v>-131.55799999999999</v>
      </c>
      <c r="J401">
        <v>-131.65100000000001</v>
      </c>
      <c r="K401">
        <v>-131.61000000000001</v>
      </c>
      <c r="L401">
        <v>-131.624</v>
      </c>
      <c r="M401">
        <v>-131.59</v>
      </c>
      <c r="N401">
        <v>-131.73699999999999</v>
      </c>
      <c r="O401">
        <v>-131.68600000000001</v>
      </c>
      <c r="P401">
        <v>-131.547</v>
      </c>
    </row>
    <row r="402" spans="1:16" x14ac:dyDescent="0.3">
      <c r="A402">
        <v>1261174.5</v>
      </c>
      <c r="B402">
        <v>-132.02699999999999</v>
      </c>
      <c r="C402">
        <v>-131.952</v>
      </c>
      <c r="D402">
        <v>-131.905</v>
      </c>
      <c r="E402">
        <v>-131.893</v>
      </c>
      <c r="F402">
        <v>-131.834</v>
      </c>
      <c r="G402">
        <v>-131.839</v>
      </c>
      <c r="H402">
        <v>-131.86099999999999</v>
      </c>
      <c r="I402">
        <v>-131.84399999999999</v>
      </c>
      <c r="J402">
        <v>-131.88399999999999</v>
      </c>
      <c r="K402">
        <v>-131.68600000000001</v>
      </c>
      <c r="L402">
        <v>-131.69999999999999</v>
      </c>
      <c r="M402">
        <v>-131.77500000000001</v>
      </c>
      <c r="N402">
        <v>-131.84200000000001</v>
      </c>
      <c r="O402">
        <v>-131.80600000000001</v>
      </c>
      <c r="P402">
        <v>-131.828</v>
      </c>
    </row>
    <row r="403" spans="1:16" x14ac:dyDescent="0.3">
      <c r="A403">
        <v>1283888</v>
      </c>
      <c r="B403">
        <v>-132.15199999999999</v>
      </c>
      <c r="C403">
        <v>-132.16</v>
      </c>
      <c r="D403">
        <v>-132.16499999999999</v>
      </c>
      <c r="E403">
        <v>-132.172</v>
      </c>
      <c r="F403">
        <v>-132.12200000000001</v>
      </c>
      <c r="G403">
        <v>-132.005</v>
      </c>
      <c r="H403">
        <v>-132.041</v>
      </c>
      <c r="I403">
        <v>-132.05799999999999</v>
      </c>
      <c r="J403">
        <v>-132.13</v>
      </c>
      <c r="K403">
        <v>-132.00800000000001</v>
      </c>
      <c r="L403">
        <v>-131.98699999999999</v>
      </c>
      <c r="M403">
        <v>-132.15100000000001</v>
      </c>
      <c r="N403">
        <v>-131.994</v>
      </c>
      <c r="O403">
        <v>-131.999</v>
      </c>
      <c r="P403">
        <v>-131.97499999999999</v>
      </c>
    </row>
    <row r="404" spans="1:16" x14ac:dyDescent="0.3">
      <c r="A404">
        <v>1307010.5</v>
      </c>
      <c r="B404">
        <v>-132.33500000000001</v>
      </c>
      <c r="C404">
        <v>-132.29499999999999</v>
      </c>
      <c r="D404">
        <v>-132.29599999999999</v>
      </c>
      <c r="E404">
        <v>-132.42599999999999</v>
      </c>
      <c r="F404">
        <v>-132.37299999999999</v>
      </c>
      <c r="G404">
        <v>-132.26599999999999</v>
      </c>
      <c r="H404">
        <v>-132.21100000000001</v>
      </c>
      <c r="I404">
        <v>-132.20400000000001</v>
      </c>
      <c r="J404">
        <v>-132.273</v>
      </c>
      <c r="K404">
        <v>-132.291</v>
      </c>
      <c r="L404">
        <v>-132.339</v>
      </c>
      <c r="M404">
        <v>-132.31399999999999</v>
      </c>
      <c r="N404">
        <v>-132.238</v>
      </c>
      <c r="O404">
        <v>-132.20400000000001</v>
      </c>
      <c r="P404">
        <v>-132.22</v>
      </c>
    </row>
    <row r="405" spans="1:16" x14ac:dyDescent="0.3">
      <c r="A405">
        <v>1330549.375</v>
      </c>
      <c r="B405">
        <v>-132.595</v>
      </c>
      <c r="C405">
        <v>-132.40899999999999</v>
      </c>
      <c r="D405">
        <v>-132.53</v>
      </c>
      <c r="E405">
        <v>-132.505</v>
      </c>
      <c r="F405">
        <v>-132.572</v>
      </c>
      <c r="G405">
        <v>-132.369</v>
      </c>
      <c r="H405">
        <v>-132.35</v>
      </c>
      <c r="I405">
        <v>-132.291</v>
      </c>
      <c r="J405">
        <v>-132.43299999999999</v>
      </c>
      <c r="K405">
        <v>-132.45599999999999</v>
      </c>
      <c r="L405">
        <v>-132.435</v>
      </c>
      <c r="M405">
        <v>-132.398</v>
      </c>
      <c r="N405">
        <v>-132.29599999999999</v>
      </c>
      <c r="O405">
        <v>-132.346</v>
      </c>
      <c r="P405">
        <v>-132.26900000000001</v>
      </c>
    </row>
    <row r="406" spans="1:16" x14ac:dyDescent="0.3">
      <c r="A406">
        <v>1354512.25</v>
      </c>
      <c r="B406">
        <v>-132.84399999999999</v>
      </c>
      <c r="C406">
        <v>-132.69900000000001</v>
      </c>
      <c r="D406">
        <v>-132.62100000000001</v>
      </c>
      <c r="E406">
        <v>-132.453</v>
      </c>
      <c r="F406">
        <v>-132.59399999999999</v>
      </c>
      <c r="G406">
        <v>-132.59299999999999</v>
      </c>
      <c r="H406">
        <v>-132.48699999999999</v>
      </c>
      <c r="I406">
        <v>-132.54599999999999</v>
      </c>
      <c r="J406">
        <v>-132.61600000000001</v>
      </c>
      <c r="K406">
        <v>-132.596</v>
      </c>
      <c r="L406">
        <v>-132.59399999999999</v>
      </c>
      <c r="M406">
        <v>-132.48400000000001</v>
      </c>
      <c r="N406">
        <v>-132.45699999999999</v>
      </c>
      <c r="O406">
        <v>-132.50399999999999</v>
      </c>
      <c r="P406">
        <v>-132.54599999999999</v>
      </c>
    </row>
    <row r="407" spans="1:16" x14ac:dyDescent="0.3">
      <c r="A407">
        <v>1378906.75</v>
      </c>
      <c r="B407">
        <v>-132.87799999999999</v>
      </c>
      <c r="C407">
        <v>-132.97300000000001</v>
      </c>
      <c r="D407">
        <v>-132.91499999999999</v>
      </c>
      <c r="E407">
        <v>-132.81700000000001</v>
      </c>
      <c r="F407">
        <v>-132.80500000000001</v>
      </c>
      <c r="G407">
        <v>-132.83500000000001</v>
      </c>
      <c r="H407">
        <v>-132.77199999999999</v>
      </c>
      <c r="I407">
        <v>-132.66499999999999</v>
      </c>
      <c r="J407">
        <v>-132.761</v>
      </c>
      <c r="K407">
        <v>-132.59700000000001</v>
      </c>
      <c r="L407">
        <v>-132.61600000000001</v>
      </c>
      <c r="M407">
        <v>-132.578</v>
      </c>
      <c r="N407">
        <v>-132.73599999999999</v>
      </c>
      <c r="O407">
        <v>-132.71600000000001</v>
      </c>
      <c r="P407">
        <v>-132.71199999999999</v>
      </c>
    </row>
    <row r="408" spans="1:16" x14ac:dyDescent="0.3">
      <c r="A408">
        <v>1403740.5</v>
      </c>
      <c r="B408">
        <v>-133.24</v>
      </c>
      <c r="C408">
        <v>-133.16399999999999</v>
      </c>
      <c r="D408">
        <v>-133.16499999999999</v>
      </c>
      <c r="E408">
        <v>-133.029</v>
      </c>
      <c r="F408">
        <v>-133.077</v>
      </c>
      <c r="G408">
        <v>-133.08199999999999</v>
      </c>
      <c r="H408">
        <v>-132.976</v>
      </c>
      <c r="I408">
        <v>-132.875</v>
      </c>
      <c r="J408">
        <v>-133.011</v>
      </c>
      <c r="K408">
        <v>-132.92599999999999</v>
      </c>
      <c r="L408">
        <v>-132.96799999999999</v>
      </c>
      <c r="M408">
        <v>-132.91800000000001</v>
      </c>
      <c r="N408">
        <v>-132.87799999999999</v>
      </c>
      <c r="O408">
        <v>-132.93</v>
      </c>
      <c r="P408">
        <v>-132.89599999999999</v>
      </c>
    </row>
    <row r="409" spans="1:16" x14ac:dyDescent="0.3">
      <c r="A409">
        <v>1429021.5</v>
      </c>
      <c r="B409">
        <v>-133.52699999999999</v>
      </c>
      <c r="C409">
        <v>-133.37200000000001</v>
      </c>
      <c r="D409">
        <v>-133.34</v>
      </c>
      <c r="E409">
        <v>-133.38999999999999</v>
      </c>
      <c r="F409">
        <v>-133.233</v>
      </c>
      <c r="G409">
        <v>-133.28</v>
      </c>
      <c r="H409">
        <v>-133.31399999999999</v>
      </c>
      <c r="I409">
        <v>-133.244</v>
      </c>
      <c r="J409">
        <v>-133.185</v>
      </c>
      <c r="K409">
        <v>-133.08000000000001</v>
      </c>
      <c r="L409">
        <v>-133.191</v>
      </c>
      <c r="M409">
        <v>-133.1</v>
      </c>
      <c r="N409">
        <v>-133.15600000000001</v>
      </c>
      <c r="O409">
        <v>-133.08099999999999</v>
      </c>
      <c r="P409">
        <v>-133.012</v>
      </c>
    </row>
    <row r="410" spans="1:16" x14ac:dyDescent="0.3">
      <c r="A410">
        <v>1454757.75</v>
      </c>
      <c r="B410">
        <v>-133.625</v>
      </c>
      <c r="C410">
        <v>-133.46799999999999</v>
      </c>
      <c r="D410">
        <v>-133.518</v>
      </c>
      <c r="E410">
        <v>-133.59899999999999</v>
      </c>
      <c r="F410">
        <v>-133.357</v>
      </c>
      <c r="G410">
        <v>-133.471</v>
      </c>
      <c r="H410">
        <v>-133.46299999999999</v>
      </c>
      <c r="I410">
        <v>-133.50299999999999</v>
      </c>
      <c r="J410">
        <v>-133.23599999999999</v>
      </c>
      <c r="K410">
        <v>-133.31100000000001</v>
      </c>
      <c r="L410">
        <v>-133.404</v>
      </c>
      <c r="M410">
        <v>-133.24600000000001</v>
      </c>
      <c r="N410">
        <v>-133.30500000000001</v>
      </c>
      <c r="O410">
        <v>-133.21600000000001</v>
      </c>
      <c r="P410">
        <v>-133.23699999999999</v>
      </c>
    </row>
    <row r="411" spans="1:16" x14ac:dyDescent="0.3">
      <c r="A411">
        <v>1480957.625</v>
      </c>
      <c r="B411">
        <v>-133.86000000000001</v>
      </c>
      <c r="C411">
        <v>-133.762</v>
      </c>
      <c r="D411">
        <v>-133.77699999999999</v>
      </c>
      <c r="E411">
        <v>-133.75399999999999</v>
      </c>
      <c r="F411">
        <v>-133.63</v>
      </c>
      <c r="G411">
        <v>-133.65799999999999</v>
      </c>
      <c r="H411">
        <v>-133.61799999999999</v>
      </c>
      <c r="I411">
        <v>-133.369</v>
      </c>
      <c r="J411">
        <v>-133.779</v>
      </c>
      <c r="K411">
        <v>-133.517</v>
      </c>
      <c r="L411">
        <v>-133.59899999999999</v>
      </c>
      <c r="M411">
        <v>-133.43</v>
      </c>
      <c r="N411">
        <v>-133.53100000000001</v>
      </c>
      <c r="O411">
        <v>-133.57</v>
      </c>
      <c r="P411">
        <v>-133.46</v>
      </c>
    </row>
    <row r="412" spans="1:16" x14ac:dyDescent="0.3">
      <c r="A412">
        <v>1507629.375</v>
      </c>
      <c r="B412">
        <v>-134.03299999999999</v>
      </c>
      <c r="C412">
        <v>-134.011</v>
      </c>
      <c r="D412">
        <v>-133.93299999999999</v>
      </c>
      <c r="E412">
        <v>-133.893</v>
      </c>
      <c r="F412">
        <v>-133.839</v>
      </c>
      <c r="G412">
        <v>-133.863</v>
      </c>
      <c r="H412">
        <v>-133.75899999999999</v>
      </c>
      <c r="I412">
        <v>-133.79599999999999</v>
      </c>
      <c r="J412">
        <v>-133.76900000000001</v>
      </c>
      <c r="K412">
        <v>-133.76300000000001</v>
      </c>
      <c r="L412">
        <v>-133.78299999999999</v>
      </c>
      <c r="M412">
        <v>-133.602</v>
      </c>
      <c r="N412">
        <v>-133.68299999999999</v>
      </c>
      <c r="O412">
        <v>-133.696</v>
      </c>
      <c r="P412">
        <v>-133.55799999999999</v>
      </c>
    </row>
    <row r="413" spans="1:16" x14ac:dyDescent="0.3">
      <c r="A413">
        <v>1534781.375</v>
      </c>
      <c r="B413">
        <v>-134.184</v>
      </c>
      <c r="C413">
        <v>-134.20400000000001</v>
      </c>
      <c r="D413">
        <v>-134.11500000000001</v>
      </c>
      <c r="E413">
        <v>-134.131</v>
      </c>
      <c r="F413">
        <v>-134.113</v>
      </c>
      <c r="G413">
        <v>-134.017</v>
      </c>
      <c r="H413">
        <v>-134.05000000000001</v>
      </c>
      <c r="I413">
        <v>-133.97800000000001</v>
      </c>
      <c r="J413">
        <v>-133.899</v>
      </c>
      <c r="K413">
        <v>-133.97</v>
      </c>
      <c r="L413">
        <v>-133.92099999999999</v>
      </c>
      <c r="M413">
        <v>-133.81800000000001</v>
      </c>
      <c r="N413">
        <v>-133.78100000000001</v>
      </c>
      <c r="O413">
        <v>-133.755</v>
      </c>
      <c r="P413">
        <v>-133.77199999999999</v>
      </c>
    </row>
    <row r="414" spans="1:16" x14ac:dyDescent="0.3">
      <c r="A414">
        <v>1562422.375</v>
      </c>
      <c r="B414">
        <v>-134.44</v>
      </c>
      <c r="C414">
        <v>-134.36699999999999</v>
      </c>
      <c r="D414">
        <v>-134.34100000000001</v>
      </c>
      <c r="E414">
        <v>-134.28299999999999</v>
      </c>
      <c r="F414">
        <v>-134.25</v>
      </c>
      <c r="G414">
        <v>-134.249</v>
      </c>
      <c r="H414">
        <v>-134.22999999999999</v>
      </c>
      <c r="I414">
        <v>-134.23099999999999</v>
      </c>
      <c r="J414">
        <v>-134.09200000000001</v>
      </c>
      <c r="K414">
        <v>-134.12700000000001</v>
      </c>
      <c r="L414">
        <v>-134.12799999999999</v>
      </c>
      <c r="M414">
        <v>-134.03299999999999</v>
      </c>
      <c r="N414">
        <v>-134.048</v>
      </c>
      <c r="O414">
        <v>-133.89400000000001</v>
      </c>
      <c r="P414">
        <v>-134.04300000000001</v>
      </c>
    </row>
    <row r="415" spans="1:16" x14ac:dyDescent="0.3">
      <c r="A415">
        <v>1590561.25</v>
      </c>
      <c r="B415">
        <v>-134.75899999999999</v>
      </c>
      <c r="C415">
        <v>-134.53299999999999</v>
      </c>
      <c r="D415">
        <v>-134.56399999999999</v>
      </c>
      <c r="E415">
        <v>-134.51900000000001</v>
      </c>
      <c r="F415">
        <v>-134.47</v>
      </c>
      <c r="G415">
        <v>-134.40899999999999</v>
      </c>
      <c r="H415">
        <v>-134.28399999999999</v>
      </c>
      <c r="I415">
        <v>-134.42500000000001</v>
      </c>
      <c r="J415">
        <v>-134.249</v>
      </c>
      <c r="K415">
        <v>-134.27500000000001</v>
      </c>
      <c r="L415">
        <v>-134.303</v>
      </c>
      <c r="M415">
        <v>-134.22999999999999</v>
      </c>
      <c r="N415">
        <v>-134.261</v>
      </c>
      <c r="O415">
        <v>-134.19499999999999</v>
      </c>
      <c r="P415">
        <v>-134.072</v>
      </c>
    </row>
    <row r="416" spans="1:16" x14ac:dyDescent="0.3">
      <c r="A416">
        <v>1619206.875</v>
      </c>
      <c r="B416">
        <v>-134.828</v>
      </c>
      <c r="C416">
        <v>-134.74299999999999</v>
      </c>
      <c r="D416">
        <v>-134.73599999999999</v>
      </c>
      <c r="E416">
        <v>-134.69300000000001</v>
      </c>
      <c r="F416">
        <v>-134.595</v>
      </c>
      <c r="G416">
        <v>-134.55099999999999</v>
      </c>
      <c r="H416">
        <v>-134.52199999999999</v>
      </c>
      <c r="I416">
        <v>-134.48099999999999</v>
      </c>
      <c r="J416">
        <v>-134.53800000000001</v>
      </c>
      <c r="K416">
        <v>-134.56200000000001</v>
      </c>
      <c r="L416">
        <v>-134.53800000000001</v>
      </c>
      <c r="M416">
        <v>-134.405</v>
      </c>
      <c r="N416">
        <v>-134.41300000000001</v>
      </c>
      <c r="O416">
        <v>-134.43600000000001</v>
      </c>
      <c r="P416">
        <v>-134.40600000000001</v>
      </c>
    </row>
    <row r="417" spans="1:16" x14ac:dyDescent="0.3">
      <c r="A417">
        <v>1648368.375</v>
      </c>
      <c r="B417">
        <v>-135.06100000000001</v>
      </c>
      <c r="C417">
        <v>-134.89400000000001</v>
      </c>
      <c r="D417">
        <v>-135.001</v>
      </c>
      <c r="E417">
        <v>-134.86500000000001</v>
      </c>
      <c r="F417">
        <v>-134.80099999999999</v>
      </c>
      <c r="G417">
        <v>-134.82400000000001</v>
      </c>
      <c r="H417">
        <v>-134.78</v>
      </c>
      <c r="I417">
        <v>-134.792</v>
      </c>
      <c r="J417">
        <v>-134.68</v>
      </c>
      <c r="K417">
        <v>-134.76300000000001</v>
      </c>
      <c r="L417">
        <v>-134.64599999999999</v>
      </c>
      <c r="M417">
        <v>-134.59800000000001</v>
      </c>
      <c r="N417">
        <v>-134.59700000000001</v>
      </c>
      <c r="O417">
        <v>-134.672</v>
      </c>
      <c r="P417">
        <v>-134.458</v>
      </c>
    </row>
    <row r="418" spans="1:16" x14ac:dyDescent="0.3">
      <c r="A418">
        <v>1678055</v>
      </c>
      <c r="B418">
        <v>-135.21899999999999</v>
      </c>
      <c r="C418">
        <v>-135.166</v>
      </c>
      <c r="D418">
        <v>-135.30500000000001</v>
      </c>
      <c r="E418">
        <v>-135.03700000000001</v>
      </c>
      <c r="F418">
        <v>-135.16900000000001</v>
      </c>
      <c r="G418">
        <v>-135.077</v>
      </c>
      <c r="H418">
        <v>-134.94</v>
      </c>
      <c r="I418">
        <v>-134.97900000000001</v>
      </c>
      <c r="J418">
        <v>-134.952</v>
      </c>
      <c r="K418">
        <v>-134.91399999999999</v>
      </c>
      <c r="L418">
        <v>-134.809</v>
      </c>
      <c r="M418">
        <v>-134.93</v>
      </c>
      <c r="N418">
        <v>-134.78800000000001</v>
      </c>
      <c r="O418">
        <v>-134.66300000000001</v>
      </c>
      <c r="P418">
        <v>-134.626</v>
      </c>
    </row>
    <row r="419" spans="1:16" x14ac:dyDescent="0.3">
      <c r="A419">
        <v>1708276.375</v>
      </c>
      <c r="B419">
        <v>-135.392</v>
      </c>
      <c r="C419">
        <v>-135.422</v>
      </c>
      <c r="D419">
        <v>-135.417</v>
      </c>
      <c r="E419">
        <v>-135.376</v>
      </c>
      <c r="F419">
        <v>-135.24</v>
      </c>
      <c r="G419">
        <v>-135.08199999999999</v>
      </c>
      <c r="H419">
        <v>-135.18600000000001</v>
      </c>
      <c r="I419">
        <v>-135.178</v>
      </c>
      <c r="J419">
        <v>-135.136</v>
      </c>
      <c r="K419">
        <v>-135.13999999999999</v>
      </c>
      <c r="L419">
        <v>-135.06399999999999</v>
      </c>
      <c r="M419">
        <v>-134.87</v>
      </c>
      <c r="N419">
        <v>-134.88999999999999</v>
      </c>
      <c r="O419">
        <v>-134.92099999999999</v>
      </c>
      <c r="P419">
        <v>-135.035</v>
      </c>
    </row>
    <row r="420" spans="1:16" x14ac:dyDescent="0.3">
      <c r="A420">
        <v>1739042</v>
      </c>
      <c r="B420">
        <v>-135.584</v>
      </c>
      <c r="C420">
        <v>-135.54599999999999</v>
      </c>
      <c r="D420">
        <v>-135.565</v>
      </c>
      <c r="E420">
        <v>-135.554</v>
      </c>
      <c r="F420">
        <v>-135.36600000000001</v>
      </c>
      <c r="G420">
        <v>-135.358</v>
      </c>
      <c r="H420">
        <v>-135.44499999999999</v>
      </c>
      <c r="I420">
        <v>-135.31</v>
      </c>
      <c r="J420">
        <v>-135.30699999999999</v>
      </c>
      <c r="K420">
        <v>-135.25399999999999</v>
      </c>
      <c r="L420">
        <v>-135.29599999999999</v>
      </c>
      <c r="M420">
        <v>-135.14400000000001</v>
      </c>
      <c r="N420">
        <v>-135.119</v>
      </c>
      <c r="O420">
        <v>-135.05799999999999</v>
      </c>
      <c r="P420">
        <v>-135.21600000000001</v>
      </c>
    </row>
    <row r="421" spans="1:16" x14ac:dyDescent="0.3">
      <c r="A421">
        <v>1770361.75</v>
      </c>
      <c r="B421">
        <v>-135.70500000000001</v>
      </c>
      <c r="C421">
        <v>-135.75899999999999</v>
      </c>
      <c r="D421">
        <v>-135.71700000000001</v>
      </c>
      <c r="E421">
        <v>-135.71700000000001</v>
      </c>
      <c r="F421">
        <v>-135.68799999999999</v>
      </c>
      <c r="G421">
        <v>-135.61000000000001</v>
      </c>
      <c r="H421">
        <v>-135.578</v>
      </c>
      <c r="I421">
        <v>-135.477</v>
      </c>
      <c r="J421">
        <v>-135.42400000000001</v>
      </c>
      <c r="K421">
        <v>-135.54</v>
      </c>
      <c r="L421">
        <v>-135.34700000000001</v>
      </c>
      <c r="M421">
        <v>-135.30199999999999</v>
      </c>
      <c r="N421">
        <v>-135.35900000000001</v>
      </c>
      <c r="O421">
        <v>-135.333</v>
      </c>
      <c r="P421">
        <v>-135.23400000000001</v>
      </c>
    </row>
    <row r="422" spans="1:16" x14ac:dyDescent="0.3">
      <c r="A422">
        <v>1802245.5</v>
      </c>
      <c r="B422">
        <v>-135.95400000000001</v>
      </c>
      <c r="C422">
        <v>-136.05500000000001</v>
      </c>
      <c r="D422">
        <v>-136.00800000000001</v>
      </c>
      <c r="E422">
        <v>-135.82</v>
      </c>
      <c r="F422">
        <v>-135.91200000000001</v>
      </c>
      <c r="G422">
        <v>-135.80699999999999</v>
      </c>
      <c r="H422">
        <v>-135.78200000000001</v>
      </c>
      <c r="I422">
        <v>-135.65299999999999</v>
      </c>
      <c r="J422">
        <v>-135.739</v>
      </c>
      <c r="K422">
        <v>-135.55199999999999</v>
      </c>
      <c r="L422">
        <v>-135.42400000000001</v>
      </c>
      <c r="M422">
        <v>-135.51300000000001</v>
      </c>
      <c r="N422">
        <v>-135.494</v>
      </c>
      <c r="O422">
        <v>-135.43299999999999</v>
      </c>
      <c r="P422">
        <v>-135.42599999999999</v>
      </c>
    </row>
    <row r="423" spans="1:16" x14ac:dyDescent="0.3">
      <c r="A423">
        <v>1834703.5</v>
      </c>
      <c r="B423">
        <v>-136.267</v>
      </c>
      <c r="C423">
        <v>-136.15700000000001</v>
      </c>
      <c r="D423">
        <v>-136.19200000000001</v>
      </c>
      <c r="E423">
        <v>-136.01900000000001</v>
      </c>
      <c r="F423">
        <v>-136.03700000000001</v>
      </c>
      <c r="G423">
        <v>-136.02600000000001</v>
      </c>
      <c r="H423">
        <v>-136.011</v>
      </c>
      <c r="I423">
        <v>-135.90700000000001</v>
      </c>
      <c r="J423">
        <v>-135.91200000000001</v>
      </c>
      <c r="K423">
        <v>-135.71600000000001</v>
      </c>
      <c r="L423">
        <v>-135.774</v>
      </c>
      <c r="M423">
        <v>-135.66399999999999</v>
      </c>
      <c r="N423">
        <v>-135.697</v>
      </c>
      <c r="O423">
        <v>-135.631</v>
      </c>
      <c r="P423">
        <v>-135.614</v>
      </c>
    </row>
    <row r="424" spans="1:16" x14ac:dyDescent="0.3">
      <c r="A424">
        <v>1867746</v>
      </c>
      <c r="B424">
        <v>-136.44</v>
      </c>
      <c r="C424">
        <v>-136.381</v>
      </c>
      <c r="D424">
        <v>-136.434</v>
      </c>
      <c r="E424">
        <v>-136.23599999999999</v>
      </c>
      <c r="F424">
        <v>-136.29</v>
      </c>
      <c r="G424">
        <v>-136.173</v>
      </c>
      <c r="H424">
        <v>-136.09</v>
      </c>
      <c r="I424">
        <v>-135.97999999999999</v>
      </c>
      <c r="J424">
        <v>-136.13399999999999</v>
      </c>
      <c r="K424">
        <v>-135.99799999999999</v>
      </c>
      <c r="L424">
        <v>-135.965</v>
      </c>
      <c r="M424">
        <v>-135.81899999999999</v>
      </c>
      <c r="N424">
        <v>-135.78100000000001</v>
      </c>
      <c r="O424">
        <v>-135.87</v>
      </c>
      <c r="P424">
        <v>-135.72399999999999</v>
      </c>
    </row>
    <row r="425" spans="1:16" x14ac:dyDescent="0.3">
      <c r="A425">
        <v>1901383.75</v>
      </c>
      <c r="B425">
        <v>-136.589</v>
      </c>
      <c r="C425">
        <v>-136.51900000000001</v>
      </c>
      <c r="D425">
        <v>-136.51300000000001</v>
      </c>
      <c r="E425">
        <v>-136.529</v>
      </c>
      <c r="F425">
        <v>-136.59</v>
      </c>
      <c r="G425">
        <v>-136.47800000000001</v>
      </c>
      <c r="H425">
        <v>-136.39400000000001</v>
      </c>
      <c r="I425">
        <v>-136.322</v>
      </c>
      <c r="J425">
        <v>-136.39099999999999</v>
      </c>
      <c r="K425">
        <v>-136.10900000000001</v>
      </c>
      <c r="L425">
        <v>-136.15799999999999</v>
      </c>
      <c r="M425">
        <v>-136.089</v>
      </c>
      <c r="N425">
        <v>-136.114</v>
      </c>
      <c r="O425">
        <v>-136.124</v>
      </c>
      <c r="P425">
        <v>-135.994</v>
      </c>
    </row>
    <row r="426" spans="1:16" x14ac:dyDescent="0.3">
      <c r="A426">
        <v>1935627.125</v>
      </c>
      <c r="B426">
        <v>-136.714</v>
      </c>
      <c r="C426">
        <v>-136.72499999999999</v>
      </c>
      <c r="D426">
        <v>-136.70599999999999</v>
      </c>
      <c r="E426">
        <v>-136.53800000000001</v>
      </c>
      <c r="F426">
        <v>-136.65199999999999</v>
      </c>
      <c r="G426">
        <v>-136.511</v>
      </c>
      <c r="H426">
        <v>-136.566</v>
      </c>
      <c r="I426">
        <v>-136.46899999999999</v>
      </c>
      <c r="J426">
        <v>-136.494</v>
      </c>
      <c r="K426">
        <v>-136.333</v>
      </c>
      <c r="L426">
        <v>-136.40299999999999</v>
      </c>
      <c r="M426">
        <v>-136.274</v>
      </c>
      <c r="N426">
        <v>-136.28200000000001</v>
      </c>
      <c r="O426">
        <v>-136.27799999999999</v>
      </c>
      <c r="P426">
        <v>-136.251</v>
      </c>
    </row>
    <row r="427" spans="1:16" x14ac:dyDescent="0.3">
      <c r="A427">
        <v>1970487.375</v>
      </c>
      <c r="B427">
        <v>-136.81299999999999</v>
      </c>
      <c r="C427">
        <v>-136.779</v>
      </c>
      <c r="D427">
        <v>-136.75700000000001</v>
      </c>
      <c r="E427">
        <v>-136.727</v>
      </c>
      <c r="F427">
        <v>-136.84200000000001</v>
      </c>
      <c r="G427">
        <v>-136.74600000000001</v>
      </c>
      <c r="H427">
        <v>-136.63399999999999</v>
      </c>
      <c r="I427">
        <v>-136.65100000000001</v>
      </c>
      <c r="J427">
        <v>-136.619</v>
      </c>
      <c r="K427">
        <v>-136.41</v>
      </c>
      <c r="L427">
        <v>-136.44800000000001</v>
      </c>
      <c r="M427">
        <v>-136.441</v>
      </c>
      <c r="N427">
        <v>-136.393</v>
      </c>
      <c r="O427">
        <v>-136.33000000000001</v>
      </c>
      <c r="P427">
        <v>-136.27799999999999</v>
      </c>
    </row>
    <row r="428" spans="1:16" x14ac:dyDescent="0.3">
      <c r="A428">
        <v>2005975.25</v>
      </c>
      <c r="B428">
        <v>-137.03</v>
      </c>
      <c r="C428">
        <v>-137.119</v>
      </c>
      <c r="D428">
        <v>-137.02199999999999</v>
      </c>
      <c r="E428">
        <v>-136.94200000000001</v>
      </c>
      <c r="F428">
        <v>-137.001</v>
      </c>
      <c r="G428">
        <v>-136.87700000000001</v>
      </c>
      <c r="H428">
        <v>-136.80199999999999</v>
      </c>
      <c r="I428">
        <v>-136.93299999999999</v>
      </c>
      <c r="J428">
        <v>-136.751</v>
      </c>
      <c r="K428">
        <v>-136.71100000000001</v>
      </c>
      <c r="L428">
        <v>-136.608</v>
      </c>
      <c r="M428">
        <v>-136.67500000000001</v>
      </c>
      <c r="N428">
        <v>-136.642</v>
      </c>
      <c r="O428">
        <v>-136.54400000000001</v>
      </c>
      <c r="P428">
        <v>-136.49700000000001</v>
      </c>
    </row>
    <row r="429" spans="1:16" x14ac:dyDescent="0.3">
      <c r="A429">
        <v>2042102.375</v>
      </c>
      <c r="B429">
        <v>-137.36799999999999</v>
      </c>
      <c r="C429">
        <v>-137.20500000000001</v>
      </c>
      <c r="D429">
        <v>-137.15199999999999</v>
      </c>
      <c r="E429">
        <v>-137.077</v>
      </c>
      <c r="F429">
        <v>-137.172</v>
      </c>
      <c r="G429">
        <v>-137.04400000000001</v>
      </c>
      <c r="H429">
        <v>-137.07599999999999</v>
      </c>
      <c r="I429">
        <v>-137.01599999999999</v>
      </c>
      <c r="J429">
        <v>-137.119</v>
      </c>
      <c r="K429">
        <v>-136.994</v>
      </c>
      <c r="L429">
        <v>-136.94399999999999</v>
      </c>
      <c r="M429">
        <v>-136.85900000000001</v>
      </c>
      <c r="N429">
        <v>-136.755</v>
      </c>
      <c r="O429">
        <v>-136.68199999999999</v>
      </c>
      <c r="P429">
        <v>-136.636</v>
      </c>
    </row>
    <row r="430" spans="1:16" x14ac:dyDescent="0.3">
      <c r="A430">
        <v>2078880.125</v>
      </c>
      <c r="B430">
        <v>-137.46100000000001</v>
      </c>
      <c r="C430">
        <v>-137.48400000000001</v>
      </c>
      <c r="D430">
        <v>-137.40299999999999</v>
      </c>
      <c r="E430">
        <v>-137.26300000000001</v>
      </c>
      <c r="F430">
        <v>-137.357</v>
      </c>
      <c r="G430">
        <v>-137.178</v>
      </c>
      <c r="H430">
        <v>-137.21</v>
      </c>
      <c r="I430">
        <v>-137.143</v>
      </c>
      <c r="J430">
        <v>-137.172</v>
      </c>
      <c r="K430">
        <v>-137.08600000000001</v>
      </c>
      <c r="L430">
        <v>-137.01599999999999</v>
      </c>
      <c r="M430">
        <v>-137.02199999999999</v>
      </c>
      <c r="N430">
        <v>-136.90199999999999</v>
      </c>
      <c r="O430">
        <v>-137</v>
      </c>
      <c r="P430">
        <v>-136.988</v>
      </c>
    </row>
    <row r="431" spans="1:16" x14ac:dyDescent="0.3">
      <c r="A431">
        <v>2116320.25</v>
      </c>
      <c r="B431">
        <v>-137.726</v>
      </c>
      <c r="C431">
        <v>-137.648</v>
      </c>
      <c r="D431">
        <v>-137.66399999999999</v>
      </c>
      <c r="E431">
        <v>-137.655</v>
      </c>
      <c r="F431">
        <v>-137.55600000000001</v>
      </c>
      <c r="G431">
        <v>-137.61000000000001</v>
      </c>
      <c r="H431">
        <v>-137.453</v>
      </c>
      <c r="I431">
        <v>-137.36500000000001</v>
      </c>
      <c r="J431">
        <v>-137.44200000000001</v>
      </c>
      <c r="K431">
        <v>-137.19900000000001</v>
      </c>
      <c r="L431">
        <v>-137.149</v>
      </c>
      <c r="M431">
        <v>-137.08500000000001</v>
      </c>
      <c r="N431">
        <v>-137.12899999999999</v>
      </c>
      <c r="O431">
        <v>-137.191</v>
      </c>
      <c r="P431">
        <v>-136.858</v>
      </c>
    </row>
    <row r="432" spans="1:16" x14ac:dyDescent="0.3">
      <c r="A432">
        <v>2154434.75</v>
      </c>
      <c r="B432">
        <v>-137.922</v>
      </c>
      <c r="C432">
        <v>-137.86699999999999</v>
      </c>
      <c r="D432">
        <v>-137.851</v>
      </c>
      <c r="E432">
        <v>-137.75299999999999</v>
      </c>
      <c r="F432">
        <v>-137.643</v>
      </c>
      <c r="G432">
        <v>-137.619</v>
      </c>
      <c r="H432">
        <v>-137.63300000000001</v>
      </c>
      <c r="I432">
        <v>-137.63499999999999</v>
      </c>
      <c r="J432">
        <v>-137.67400000000001</v>
      </c>
      <c r="K432">
        <v>-137.434</v>
      </c>
      <c r="L432">
        <v>-137.45500000000001</v>
      </c>
      <c r="M432">
        <v>-137.4</v>
      </c>
      <c r="N432">
        <v>-137.292</v>
      </c>
      <c r="O432">
        <v>-137.20599999999999</v>
      </c>
      <c r="P432">
        <v>-137.20500000000001</v>
      </c>
    </row>
    <row r="433" spans="1:16" x14ac:dyDescent="0.3">
      <c r="A433">
        <v>2193235.5</v>
      </c>
      <c r="B433">
        <v>-138.07400000000001</v>
      </c>
      <c r="C433">
        <v>-137.97999999999999</v>
      </c>
      <c r="D433">
        <v>-137.95599999999999</v>
      </c>
      <c r="E433">
        <v>-137.79300000000001</v>
      </c>
      <c r="F433">
        <v>-137.899</v>
      </c>
      <c r="G433">
        <v>-137.85</v>
      </c>
      <c r="H433">
        <v>-137.858</v>
      </c>
      <c r="I433">
        <v>-137.749</v>
      </c>
      <c r="J433">
        <v>-137.71799999999999</v>
      </c>
      <c r="K433">
        <v>-137.715</v>
      </c>
      <c r="L433">
        <v>-137.60300000000001</v>
      </c>
      <c r="M433">
        <v>-137.44800000000001</v>
      </c>
      <c r="N433">
        <v>-137.54499999999999</v>
      </c>
      <c r="O433">
        <v>-137.45400000000001</v>
      </c>
      <c r="P433">
        <v>-137.45699999999999</v>
      </c>
    </row>
    <row r="434" spans="1:16" x14ac:dyDescent="0.3">
      <c r="A434">
        <v>2232735.25</v>
      </c>
      <c r="B434">
        <v>-138.255</v>
      </c>
      <c r="C434">
        <v>-138.155</v>
      </c>
      <c r="D434">
        <v>-138.10599999999999</v>
      </c>
      <c r="E434">
        <v>-138.09399999999999</v>
      </c>
      <c r="F434">
        <v>-137.959</v>
      </c>
      <c r="G434">
        <v>-137.99799999999999</v>
      </c>
      <c r="H434">
        <v>-137.97399999999999</v>
      </c>
      <c r="I434">
        <v>-137.922</v>
      </c>
      <c r="J434">
        <v>-137.90700000000001</v>
      </c>
      <c r="K434">
        <v>-137.989</v>
      </c>
      <c r="L434">
        <v>-137.75399999999999</v>
      </c>
      <c r="M434">
        <v>-137.75299999999999</v>
      </c>
      <c r="N434">
        <v>-137.78399999999999</v>
      </c>
      <c r="O434">
        <v>-137.62899999999999</v>
      </c>
      <c r="P434">
        <v>-137.58000000000001</v>
      </c>
    </row>
    <row r="435" spans="1:16" x14ac:dyDescent="0.3">
      <c r="A435">
        <v>2272946.25</v>
      </c>
      <c r="B435">
        <v>-138.453</v>
      </c>
      <c r="C435">
        <v>-138.35499999999999</v>
      </c>
      <c r="D435">
        <v>-138.27199999999999</v>
      </c>
      <c r="E435">
        <v>-138.333</v>
      </c>
      <c r="F435">
        <v>-138.25399999999999</v>
      </c>
      <c r="G435">
        <v>-138.34800000000001</v>
      </c>
      <c r="H435">
        <v>-138.136</v>
      </c>
      <c r="I435">
        <v>-138.12899999999999</v>
      </c>
      <c r="J435">
        <v>-138.113</v>
      </c>
      <c r="K435">
        <v>-138.06399999999999</v>
      </c>
      <c r="L435">
        <v>-137.87299999999999</v>
      </c>
      <c r="M435">
        <v>-137.83600000000001</v>
      </c>
      <c r="N435">
        <v>-137.88800000000001</v>
      </c>
      <c r="O435">
        <v>-137.779</v>
      </c>
      <c r="P435">
        <v>-137.80000000000001</v>
      </c>
    </row>
    <row r="436" spans="1:16" x14ac:dyDescent="0.3">
      <c r="A436">
        <v>2313881.25</v>
      </c>
      <c r="B436">
        <v>-138.697</v>
      </c>
      <c r="C436">
        <v>-138.51300000000001</v>
      </c>
      <c r="D436">
        <v>-138.58099999999999</v>
      </c>
      <c r="E436">
        <v>-138.51300000000001</v>
      </c>
      <c r="F436">
        <v>-138.51</v>
      </c>
      <c r="G436">
        <v>-138.41300000000001</v>
      </c>
      <c r="H436">
        <v>-138.24600000000001</v>
      </c>
      <c r="I436">
        <v>-138.35499999999999</v>
      </c>
      <c r="J436">
        <v>-138.14699999999999</v>
      </c>
      <c r="K436">
        <v>-138.13999999999999</v>
      </c>
      <c r="L436">
        <v>-138.17500000000001</v>
      </c>
      <c r="M436">
        <v>-138.07400000000001</v>
      </c>
      <c r="N436">
        <v>-138.131</v>
      </c>
      <c r="O436">
        <v>-138.01499999999999</v>
      </c>
      <c r="P436">
        <v>-137.96100000000001</v>
      </c>
    </row>
    <row r="437" spans="1:16" x14ac:dyDescent="0.3">
      <c r="A437">
        <v>2355553.75</v>
      </c>
      <c r="B437">
        <v>-138.83199999999999</v>
      </c>
      <c r="C437">
        <v>-138.72300000000001</v>
      </c>
      <c r="D437">
        <v>-138.82499999999999</v>
      </c>
      <c r="E437">
        <v>-138.642</v>
      </c>
      <c r="F437">
        <v>-138.62799999999999</v>
      </c>
      <c r="G437">
        <v>-138.477</v>
      </c>
      <c r="H437">
        <v>-138.392</v>
      </c>
      <c r="I437">
        <v>-138.53700000000001</v>
      </c>
      <c r="J437">
        <v>-138.36600000000001</v>
      </c>
      <c r="K437">
        <v>-138.405</v>
      </c>
      <c r="L437">
        <v>-138.364</v>
      </c>
      <c r="M437">
        <v>-138.244</v>
      </c>
      <c r="N437">
        <v>-138.28700000000001</v>
      </c>
      <c r="O437">
        <v>-138.16800000000001</v>
      </c>
      <c r="P437">
        <v>-138.185</v>
      </c>
    </row>
    <row r="438" spans="1:16" x14ac:dyDescent="0.3">
      <c r="A438">
        <v>2397976.75</v>
      </c>
      <c r="B438">
        <v>-138.97399999999999</v>
      </c>
      <c r="C438">
        <v>-138.96</v>
      </c>
      <c r="D438">
        <v>-138.80699999999999</v>
      </c>
      <c r="E438">
        <v>-138.82400000000001</v>
      </c>
      <c r="F438">
        <v>-138.816</v>
      </c>
      <c r="G438">
        <v>-138.75200000000001</v>
      </c>
      <c r="H438">
        <v>-138.67699999999999</v>
      </c>
      <c r="I438">
        <v>-138.66399999999999</v>
      </c>
      <c r="J438">
        <v>-138.626</v>
      </c>
      <c r="K438">
        <v>-138.63499999999999</v>
      </c>
      <c r="L438">
        <v>-138.53800000000001</v>
      </c>
      <c r="M438">
        <v>-138.52799999999999</v>
      </c>
      <c r="N438">
        <v>-138.45699999999999</v>
      </c>
      <c r="O438">
        <v>-138.38300000000001</v>
      </c>
      <c r="P438">
        <v>-138.31100000000001</v>
      </c>
    </row>
    <row r="439" spans="1:16" x14ac:dyDescent="0.3">
      <c r="A439">
        <v>2441163.75</v>
      </c>
      <c r="B439">
        <v>-139.06800000000001</v>
      </c>
      <c r="C439">
        <v>-139.142</v>
      </c>
      <c r="D439">
        <v>-139.012</v>
      </c>
      <c r="E439">
        <v>-139.023</v>
      </c>
      <c r="F439">
        <v>-138.99199999999999</v>
      </c>
      <c r="G439">
        <v>-138.99199999999999</v>
      </c>
      <c r="H439">
        <v>-138.83699999999999</v>
      </c>
      <c r="I439">
        <v>-138.845</v>
      </c>
      <c r="J439">
        <v>-138.911</v>
      </c>
      <c r="K439">
        <v>-138.62299999999999</v>
      </c>
      <c r="L439">
        <v>-138.62</v>
      </c>
      <c r="M439">
        <v>-138.71899999999999</v>
      </c>
      <c r="N439">
        <v>-138.68700000000001</v>
      </c>
      <c r="O439">
        <v>-138.50299999999999</v>
      </c>
      <c r="P439">
        <v>-138.422</v>
      </c>
    </row>
    <row r="440" spans="1:16" x14ac:dyDescent="0.3">
      <c r="A440">
        <v>2485128.5</v>
      </c>
      <c r="B440">
        <v>-139.28399999999999</v>
      </c>
      <c r="C440">
        <v>-139.38300000000001</v>
      </c>
      <c r="D440">
        <v>-139.24100000000001</v>
      </c>
      <c r="E440">
        <v>-139.16800000000001</v>
      </c>
      <c r="F440">
        <v>-139.125</v>
      </c>
      <c r="G440">
        <v>-138.929</v>
      </c>
      <c r="H440">
        <v>-139.16200000000001</v>
      </c>
      <c r="I440">
        <v>-139.066</v>
      </c>
      <c r="J440">
        <v>-139.09299999999999</v>
      </c>
      <c r="K440">
        <v>-138.922</v>
      </c>
      <c r="L440">
        <v>-138.77099999999999</v>
      </c>
      <c r="M440">
        <v>-138.86600000000001</v>
      </c>
      <c r="N440">
        <v>-138.78200000000001</v>
      </c>
      <c r="O440">
        <v>-138.732</v>
      </c>
      <c r="P440">
        <v>-138.55199999999999</v>
      </c>
    </row>
    <row r="441" spans="1:16" x14ac:dyDescent="0.3">
      <c r="A441">
        <v>2529885</v>
      </c>
      <c r="B441">
        <v>-139.61699999999999</v>
      </c>
      <c r="C441">
        <v>-139.57499999999999</v>
      </c>
      <c r="D441">
        <v>-139.58099999999999</v>
      </c>
      <c r="E441">
        <v>-139.31</v>
      </c>
      <c r="F441">
        <v>-139.304</v>
      </c>
      <c r="G441">
        <v>-139.303</v>
      </c>
      <c r="H441">
        <v>-139.18799999999999</v>
      </c>
      <c r="I441">
        <v>-139.19999999999999</v>
      </c>
      <c r="J441">
        <v>-139.24799999999999</v>
      </c>
      <c r="K441">
        <v>-139.19</v>
      </c>
      <c r="L441">
        <v>-139.16800000000001</v>
      </c>
      <c r="M441">
        <v>-139.023</v>
      </c>
      <c r="N441">
        <v>-138.92099999999999</v>
      </c>
      <c r="O441">
        <v>-138.94800000000001</v>
      </c>
      <c r="P441">
        <v>-138.87299999999999</v>
      </c>
    </row>
    <row r="442" spans="1:16" x14ac:dyDescent="0.3">
      <c r="A442">
        <v>2575447.5</v>
      </c>
      <c r="B442">
        <v>-139.9</v>
      </c>
      <c r="C442">
        <v>-139.767</v>
      </c>
      <c r="D442">
        <v>-139.64500000000001</v>
      </c>
      <c r="E442">
        <v>-139.53200000000001</v>
      </c>
      <c r="F442">
        <v>-139.50899999999999</v>
      </c>
      <c r="G442">
        <v>-139.47300000000001</v>
      </c>
      <c r="H442">
        <v>-139.38800000000001</v>
      </c>
      <c r="I442">
        <v>-139.36600000000001</v>
      </c>
      <c r="J442">
        <v>-139.345</v>
      </c>
      <c r="K442">
        <v>-139.24100000000001</v>
      </c>
      <c r="L442">
        <v>-139.14400000000001</v>
      </c>
      <c r="M442">
        <v>-139.05600000000001</v>
      </c>
      <c r="N442">
        <v>-139.09299999999999</v>
      </c>
      <c r="O442">
        <v>-139.05000000000001</v>
      </c>
      <c r="P442">
        <v>-138.959</v>
      </c>
    </row>
    <row r="443" spans="1:16" x14ac:dyDescent="0.3">
      <c r="A443">
        <v>2621830.75</v>
      </c>
      <c r="B443">
        <v>-139.97900000000001</v>
      </c>
      <c r="C443">
        <v>-139.88499999999999</v>
      </c>
      <c r="D443">
        <v>-139.72800000000001</v>
      </c>
      <c r="E443">
        <v>-139.68799999999999</v>
      </c>
      <c r="F443">
        <v>-139.66</v>
      </c>
      <c r="G443">
        <v>-139.64400000000001</v>
      </c>
      <c r="H443">
        <v>-139.673</v>
      </c>
      <c r="I443">
        <v>-139.624</v>
      </c>
      <c r="J443">
        <v>-139.46100000000001</v>
      </c>
      <c r="K443">
        <v>-139.535</v>
      </c>
      <c r="L443">
        <v>-139.37899999999999</v>
      </c>
      <c r="M443">
        <v>-139.245</v>
      </c>
      <c r="N443">
        <v>-139.29</v>
      </c>
      <c r="O443">
        <v>-139.15199999999999</v>
      </c>
      <c r="P443">
        <v>-139.36799999999999</v>
      </c>
    </row>
    <row r="444" spans="1:16" x14ac:dyDescent="0.3">
      <c r="A444">
        <v>2669049.25</v>
      </c>
      <c r="B444">
        <v>-140.18</v>
      </c>
      <c r="C444">
        <v>-139.93799999999999</v>
      </c>
      <c r="D444">
        <v>-139.874</v>
      </c>
      <c r="E444">
        <v>-139.976</v>
      </c>
      <c r="F444">
        <v>-139.755</v>
      </c>
      <c r="G444">
        <v>-139.84</v>
      </c>
      <c r="H444">
        <v>-139.935</v>
      </c>
      <c r="I444">
        <v>-139.71600000000001</v>
      </c>
      <c r="J444">
        <v>-139.73599999999999</v>
      </c>
      <c r="K444">
        <v>-139.779</v>
      </c>
      <c r="L444">
        <v>-139.53200000000001</v>
      </c>
      <c r="M444">
        <v>-139.56100000000001</v>
      </c>
      <c r="N444">
        <v>-139.44999999999999</v>
      </c>
      <c r="O444">
        <v>-139.339</v>
      </c>
      <c r="P444">
        <v>-139.34100000000001</v>
      </c>
    </row>
    <row r="445" spans="1:16" x14ac:dyDescent="0.3">
      <c r="A445">
        <v>2717118.25</v>
      </c>
      <c r="B445">
        <v>-140.47</v>
      </c>
      <c r="C445">
        <v>-140.136</v>
      </c>
      <c r="D445">
        <v>-140.08799999999999</v>
      </c>
      <c r="E445">
        <v>-140.03800000000001</v>
      </c>
      <c r="F445">
        <v>-140.239</v>
      </c>
      <c r="G445">
        <v>-140.108</v>
      </c>
      <c r="H445">
        <v>-139.99100000000001</v>
      </c>
      <c r="I445">
        <v>-139.899</v>
      </c>
      <c r="J445">
        <v>-139.83000000000001</v>
      </c>
      <c r="K445">
        <v>-139.81100000000001</v>
      </c>
      <c r="L445">
        <v>-139.70099999999999</v>
      </c>
      <c r="M445">
        <v>-139.74799999999999</v>
      </c>
      <c r="N445">
        <v>-139.642</v>
      </c>
      <c r="O445">
        <v>-139.655</v>
      </c>
      <c r="P445">
        <v>-139.572</v>
      </c>
    </row>
    <row r="446" spans="1:16" x14ac:dyDescent="0.3">
      <c r="A446">
        <v>2766052.75</v>
      </c>
      <c r="B446">
        <v>-140.55199999999999</v>
      </c>
      <c r="C446">
        <v>-140.434</v>
      </c>
      <c r="D446">
        <v>-140.39400000000001</v>
      </c>
      <c r="E446">
        <v>-140.31</v>
      </c>
      <c r="F446">
        <v>-140.33500000000001</v>
      </c>
      <c r="G446">
        <v>-140.226</v>
      </c>
      <c r="H446">
        <v>-140.114</v>
      </c>
      <c r="I446">
        <v>-140.119</v>
      </c>
      <c r="J446">
        <v>-140.096</v>
      </c>
      <c r="K446">
        <v>-140.047</v>
      </c>
      <c r="L446">
        <v>-140.114</v>
      </c>
      <c r="M446">
        <v>-139.971</v>
      </c>
      <c r="N446">
        <v>-139.93</v>
      </c>
      <c r="O446">
        <v>-139.83099999999999</v>
      </c>
      <c r="P446">
        <v>-139.666</v>
      </c>
    </row>
    <row r="447" spans="1:16" x14ac:dyDescent="0.3">
      <c r="A447">
        <v>2815868.75</v>
      </c>
      <c r="B447">
        <v>-140.608</v>
      </c>
      <c r="C447">
        <v>-140.64699999999999</v>
      </c>
      <c r="D447">
        <v>-140.54599999999999</v>
      </c>
      <c r="E447">
        <v>-140.47999999999999</v>
      </c>
      <c r="F447">
        <v>-140.28299999999999</v>
      </c>
      <c r="G447">
        <v>-140.40199999999999</v>
      </c>
      <c r="H447">
        <v>-140.35</v>
      </c>
      <c r="I447">
        <v>-140.328</v>
      </c>
      <c r="J447">
        <v>-140.28</v>
      </c>
      <c r="K447">
        <v>-140.22200000000001</v>
      </c>
      <c r="L447">
        <v>-140.066</v>
      </c>
      <c r="M447">
        <v>-140.03200000000001</v>
      </c>
      <c r="N447">
        <v>-140.114</v>
      </c>
      <c r="O447">
        <v>-140.06</v>
      </c>
      <c r="P447">
        <v>-139.982</v>
      </c>
    </row>
    <row r="448" spans="1:16" x14ac:dyDescent="0.3">
      <c r="A448">
        <v>2866581.75</v>
      </c>
      <c r="B448">
        <v>-140.68799999999999</v>
      </c>
      <c r="C448">
        <v>-140.73400000000001</v>
      </c>
      <c r="D448">
        <v>-140.696</v>
      </c>
      <c r="E448">
        <v>-140.66900000000001</v>
      </c>
      <c r="F448">
        <v>-140.63999999999999</v>
      </c>
      <c r="G448">
        <v>-140.52600000000001</v>
      </c>
      <c r="H448">
        <v>-140.392</v>
      </c>
      <c r="I448">
        <v>-140.423</v>
      </c>
      <c r="J448">
        <v>-140.364</v>
      </c>
      <c r="K448">
        <v>-140.39699999999999</v>
      </c>
      <c r="L448">
        <v>-140.38399999999999</v>
      </c>
      <c r="M448">
        <v>-140.21100000000001</v>
      </c>
      <c r="N448">
        <v>-140.20400000000001</v>
      </c>
      <c r="O448">
        <v>-140.053</v>
      </c>
      <c r="P448">
        <v>-140.02799999999999</v>
      </c>
    </row>
    <row r="449" spans="1:16" x14ac:dyDescent="0.3">
      <c r="A449">
        <v>2918208.25</v>
      </c>
      <c r="B449">
        <v>-141.11500000000001</v>
      </c>
      <c r="C449">
        <v>-140.95500000000001</v>
      </c>
      <c r="D449">
        <v>-140.898</v>
      </c>
      <c r="E449">
        <v>-140.83500000000001</v>
      </c>
      <c r="F449">
        <v>-140.85599999999999</v>
      </c>
      <c r="G449">
        <v>-140.83500000000001</v>
      </c>
      <c r="H449">
        <v>-140.69399999999999</v>
      </c>
      <c r="I449">
        <v>-140.71600000000001</v>
      </c>
      <c r="J449">
        <v>-140.56800000000001</v>
      </c>
      <c r="K449">
        <v>-140.55500000000001</v>
      </c>
      <c r="L449">
        <v>-140.56</v>
      </c>
      <c r="M449">
        <v>-140.471</v>
      </c>
      <c r="N449">
        <v>-140.32300000000001</v>
      </c>
      <c r="O449">
        <v>-140.23400000000001</v>
      </c>
      <c r="P449">
        <v>-140.29</v>
      </c>
    </row>
    <row r="450" spans="1:16" x14ac:dyDescent="0.3">
      <c r="A450">
        <v>2970764.5</v>
      </c>
      <c r="B450">
        <v>-141.09299999999999</v>
      </c>
      <c r="C450">
        <v>-141.08699999999999</v>
      </c>
      <c r="D450">
        <v>-141.14500000000001</v>
      </c>
      <c r="E450">
        <v>-141.13200000000001</v>
      </c>
      <c r="F450">
        <v>-141.066</v>
      </c>
      <c r="G450">
        <v>-140.77199999999999</v>
      </c>
      <c r="H450">
        <v>-141.05000000000001</v>
      </c>
      <c r="I450">
        <v>-140.85499999999999</v>
      </c>
      <c r="J450">
        <v>-140.70699999999999</v>
      </c>
      <c r="K450">
        <v>-140.71</v>
      </c>
      <c r="L450">
        <v>-140.69200000000001</v>
      </c>
      <c r="M450">
        <v>-140.50200000000001</v>
      </c>
      <c r="N450">
        <v>-140.523</v>
      </c>
      <c r="O450">
        <v>-140.589</v>
      </c>
      <c r="P450">
        <v>-140.511</v>
      </c>
    </row>
    <row r="451" spans="1:16" x14ac:dyDescent="0.3">
      <c r="A451">
        <v>3024267.25</v>
      </c>
      <c r="B451">
        <v>-141.34</v>
      </c>
      <c r="C451">
        <v>-141.27000000000001</v>
      </c>
      <c r="D451">
        <v>-141.27600000000001</v>
      </c>
      <c r="E451">
        <v>-141.172</v>
      </c>
      <c r="F451">
        <v>-141.22800000000001</v>
      </c>
      <c r="G451">
        <v>-141.16</v>
      </c>
      <c r="H451">
        <v>-141.018</v>
      </c>
      <c r="I451">
        <v>-140.85300000000001</v>
      </c>
      <c r="J451">
        <v>-140.947</v>
      </c>
      <c r="K451">
        <v>-140.886</v>
      </c>
      <c r="L451">
        <v>-140.96299999999999</v>
      </c>
      <c r="M451">
        <v>-140.78100000000001</v>
      </c>
      <c r="N451">
        <v>-140.70599999999999</v>
      </c>
      <c r="O451">
        <v>-140.64599999999999</v>
      </c>
      <c r="P451">
        <v>-140.61799999999999</v>
      </c>
    </row>
    <row r="452" spans="1:16" x14ac:dyDescent="0.3">
      <c r="A452">
        <v>3078733.5</v>
      </c>
      <c r="B452">
        <v>-141.517</v>
      </c>
      <c r="C452">
        <v>-141.42400000000001</v>
      </c>
      <c r="D452">
        <v>-141.357</v>
      </c>
      <c r="E452">
        <v>-141.465</v>
      </c>
      <c r="F452">
        <v>-141.38800000000001</v>
      </c>
      <c r="G452">
        <v>-141.291</v>
      </c>
      <c r="H452">
        <v>-141.196</v>
      </c>
      <c r="I452">
        <v>-141.12899999999999</v>
      </c>
      <c r="J452">
        <v>-141.131</v>
      </c>
      <c r="K452">
        <v>-140.99299999999999</v>
      </c>
      <c r="L452">
        <v>-140.99799999999999</v>
      </c>
      <c r="M452">
        <v>-140.977</v>
      </c>
      <c r="N452">
        <v>-140.77600000000001</v>
      </c>
      <c r="O452">
        <v>-140.76300000000001</v>
      </c>
      <c r="P452">
        <v>-140.88999999999999</v>
      </c>
    </row>
    <row r="453" spans="1:16" x14ac:dyDescent="0.3">
      <c r="A453">
        <v>3134180.75</v>
      </c>
      <c r="B453">
        <v>-141.61799999999999</v>
      </c>
      <c r="C453">
        <v>-141.559</v>
      </c>
      <c r="D453">
        <v>-141.63800000000001</v>
      </c>
      <c r="E453">
        <v>-141.50800000000001</v>
      </c>
      <c r="F453">
        <v>-141.5</v>
      </c>
      <c r="G453">
        <v>-141.42500000000001</v>
      </c>
      <c r="H453">
        <v>-141.464</v>
      </c>
      <c r="I453">
        <v>-141.21</v>
      </c>
      <c r="J453">
        <v>-141.32</v>
      </c>
      <c r="K453">
        <v>-141.40299999999999</v>
      </c>
      <c r="L453">
        <v>-141.06100000000001</v>
      </c>
      <c r="M453">
        <v>-141.239</v>
      </c>
      <c r="N453">
        <v>-141.078</v>
      </c>
      <c r="O453">
        <v>-140.96199999999999</v>
      </c>
      <c r="P453">
        <v>-140.91300000000001</v>
      </c>
    </row>
    <row r="454" spans="1:16" x14ac:dyDescent="0.3">
      <c r="A454">
        <v>3190626.5</v>
      </c>
      <c r="B454">
        <v>-141.90100000000001</v>
      </c>
      <c r="C454">
        <v>-141.77500000000001</v>
      </c>
      <c r="D454">
        <v>-141.74299999999999</v>
      </c>
      <c r="E454">
        <v>-141.845</v>
      </c>
      <c r="F454">
        <v>-141.679</v>
      </c>
      <c r="G454">
        <v>-141.596</v>
      </c>
      <c r="H454">
        <v>-141.69300000000001</v>
      </c>
      <c r="I454">
        <v>-141.571</v>
      </c>
      <c r="J454">
        <v>-141.43700000000001</v>
      </c>
      <c r="K454">
        <v>-141.38</v>
      </c>
      <c r="L454">
        <v>-141.239</v>
      </c>
      <c r="M454">
        <v>-141.38200000000001</v>
      </c>
      <c r="N454">
        <v>-141.33199999999999</v>
      </c>
      <c r="O454">
        <v>-141.18</v>
      </c>
      <c r="P454">
        <v>-141.08099999999999</v>
      </c>
    </row>
    <row r="455" spans="1:16" x14ac:dyDescent="0.3">
      <c r="A455">
        <v>3248089</v>
      </c>
      <c r="B455">
        <v>-141.94</v>
      </c>
      <c r="C455">
        <v>-141.934</v>
      </c>
      <c r="D455">
        <v>-141.83000000000001</v>
      </c>
      <c r="E455">
        <v>-141.892</v>
      </c>
      <c r="F455">
        <v>-141.893</v>
      </c>
      <c r="G455">
        <v>-141.77099999999999</v>
      </c>
      <c r="H455">
        <v>-141.80600000000001</v>
      </c>
      <c r="I455">
        <v>-141.673</v>
      </c>
      <c r="J455">
        <v>-141.65199999999999</v>
      </c>
      <c r="K455">
        <v>-141.48500000000001</v>
      </c>
      <c r="L455">
        <v>-141.387</v>
      </c>
      <c r="M455">
        <v>-141.47</v>
      </c>
      <c r="N455">
        <v>-141.31700000000001</v>
      </c>
      <c r="O455">
        <v>-141.26900000000001</v>
      </c>
      <c r="P455">
        <v>-141.239</v>
      </c>
    </row>
    <row r="456" spans="1:16" x14ac:dyDescent="0.3">
      <c r="A456">
        <v>3306586.25</v>
      </c>
      <c r="B456">
        <v>-142.26900000000001</v>
      </c>
      <c r="C456">
        <v>-142.18</v>
      </c>
      <c r="D456">
        <v>-142.33799999999999</v>
      </c>
      <c r="E456">
        <v>-142.14599999999999</v>
      </c>
      <c r="F456">
        <v>-142.071</v>
      </c>
      <c r="G456">
        <v>-141.92500000000001</v>
      </c>
      <c r="H456">
        <v>-142.00800000000001</v>
      </c>
      <c r="I456">
        <v>-141.80199999999999</v>
      </c>
      <c r="J456">
        <v>-141.69399999999999</v>
      </c>
      <c r="K456">
        <v>-141.70599999999999</v>
      </c>
      <c r="L456">
        <v>-141.81100000000001</v>
      </c>
      <c r="M456">
        <v>-141.63900000000001</v>
      </c>
      <c r="N456">
        <v>-141.59800000000001</v>
      </c>
      <c r="O456">
        <v>-141.524</v>
      </c>
      <c r="P456">
        <v>-141.52500000000001</v>
      </c>
    </row>
    <row r="457" spans="1:16" x14ac:dyDescent="0.3">
      <c r="A457">
        <v>3366137</v>
      </c>
      <c r="B457">
        <v>-142.44800000000001</v>
      </c>
      <c r="C457">
        <v>-142.27699999999999</v>
      </c>
      <c r="D457">
        <v>-142.374</v>
      </c>
      <c r="E457">
        <v>-142.31</v>
      </c>
      <c r="F457">
        <v>-142.15600000000001</v>
      </c>
      <c r="G457">
        <v>-142.059</v>
      </c>
      <c r="H457">
        <v>-142.06299999999999</v>
      </c>
      <c r="I457">
        <v>-141.971</v>
      </c>
      <c r="J457">
        <v>-142.048</v>
      </c>
      <c r="K457">
        <v>-141.876</v>
      </c>
      <c r="L457">
        <v>-141.93</v>
      </c>
      <c r="M457">
        <v>-141.84800000000001</v>
      </c>
      <c r="N457">
        <v>-141.727</v>
      </c>
      <c r="O457">
        <v>-141.84200000000001</v>
      </c>
      <c r="P457">
        <v>-141.70099999999999</v>
      </c>
    </row>
    <row r="458" spans="1:16" x14ac:dyDescent="0.3">
      <c r="A458">
        <v>3426760.25</v>
      </c>
      <c r="B458">
        <v>-142.59</v>
      </c>
      <c r="C458">
        <v>-142.40799999999999</v>
      </c>
      <c r="D458">
        <v>-142.31100000000001</v>
      </c>
      <c r="E458">
        <v>-142.44200000000001</v>
      </c>
      <c r="F458">
        <v>-142.32</v>
      </c>
      <c r="G458">
        <v>-142.40199999999999</v>
      </c>
      <c r="H458">
        <v>-142.32</v>
      </c>
      <c r="I458">
        <v>-142.20099999999999</v>
      </c>
      <c r="J458">
        <v>-142.268</v>
      </c>
      <c r="K458">
        <v>-142.06800000000001</v>
      </c>
      <c r="L458">
        <v>-142.02199999999999</v>
      </c>
      <c r="M458">
        <v>-142.06700000000001</v>
      </c>
      <c r="N458">
        <v>-141.98500000000001</v>
      </c>
      <c r="O458">
        <v>-141.90199999999999</v>
      </c>
      <c r="P458">
        <v>-141.952</v>
      </c>
    </row>
    <row r="459" spans="1:16" x14ac:dyDescent="0.3">
      <c r="A459">
        <v>3488475.25</v>
      </c>
      <c r="B459">
        <v>-142.684</v>
      </c>
      <c r="C459">
        <v>-142.613</v>
      </c>
      <c r="D459">
        <v>-142.607</v>
      </c>
      <c r="E459">
        <v>-142.59200000000001</v>
      </c>
      <c r="F459">
        <v>-142.55199999999999</v>
      </c>
      <c r="G459">
        <v>-142.22900000000001</v>
      </c>
      <c r="H459">
        <v>-141.959</v>
      </c>
      <c r="I459">
        <v>-142.19499999999999</v>
      </c>
      <c r="J459">
        <v>-142.01300000000001</v>
      </c>
      <c r="K459">
        <v>-142.04499999999999</v>
      </c>
      <c r="L459">
        <v>-141.94900000000001</v>
      </c>
      <c r="M459">
        <v>-141.87899999999999</v>
      </c>
      <c r="N459">
        <v>-141.68700000000001</v>
      </c>
      <c r="O459">
        <v>-141.85</v>
      </c>
      <c r="P459">
        <v>-141.714</v>
      </c>
    </row>
    <row r="460" spans="1:16" x14ac:dyDescent="0.3">
      <c r="A460">
        <v>3551302</v>
      </c>
      <c r="B460">
        <v>-142.13</v>
      </c>
      <c r="C460">
        <v>-142.16900000000001</v>
      </c>
      <c r="D460">
        <v>-142.10499999999999</v>
      </c>
      <c r="E460">
        <v>-142.047</v>
      </c>
      <c r="F460">
        <v>-142.017</v>
      </c>
      <c r="G460">
        <v>-142.285</v>
      </c>
      <c r="H460">
        <v>-142.30799999999999</v>
      </c>
      <c r="I460">
        <v>-142.239</v>
      </c>
      <c r="J460">
        <v>-142.18100000000001</v>
      </c>
      <c r="K460">
        <v>-142.09399999999999</v>
      </c>
      <c r="L460">
        <v>-142.00700000000001</v>
      </c>
      <c r="M460">
        <v>-142.221</v>
      </c>
      <c r="N460">
        <v>-142.28700000000001</v>
      </c>
      <c r="O460">
        <v>-141.899</v>
      </c>
      <c r="P460">
        <v>-141.86500000000001</v>
      </c>
    </row>
    <row r="461" spans="1:16" x14ac:dyDescent="0.3">
      <c r="A461">
        <v>3615260</v>
      </c>
      <c r="B461">
        <v>-142.94200000000001</v>
      </c>
      <c r="C461">
        <v>-142.96899999999999</v>
      </c>
      <c r="D461">
        <v>-143.024</v>
      </c>
      <c r="E461">
        <v>-142.822</v>
      </c>
      <c r="F461">
        <v>-142.905</v>
      </c>
      <c r="G461">
        <v>-142.88999999999999</v>
      </c>
      <c r="H461">
        <v>-142.928</v>
      </c>
      <c r="I461">
        <v>-142.73699999999999</v>
      </c>
      <c r="J461">
        <v>-142.82</v>
      </c>
      <c r="K461">
        <v>-142.65600000000001</v>
      </c>
      <c r="L461">
        <v>-142.71299999999999</v>
      </c>
      <c r="M461">
        <v>-142.47200000000001</v>
      </c>
      <c r="N461">
        <v>-142.38900000000001</v>
      </c>
      <c r="O461">
        <v>-142.476</v>
      </c>
      <c r="P461">
        <v>-142.26300000000001</v>
      </c>
    </row>
    <row r="462" spans="1:16" x14ac:dyDescent="0.3">
      <c r="A462">
        <v>3680370</v>
      </c>
      <c r="B462">
        <v>-143.14699999999999</v>
      </c>
      <c r="C462">
        <v>-143.125</v>
      </c>
      <c r="D462">
        <v>-143.09800000000001</v>
      </c>
      <c r="E462">
        <v>-142.94800000000001</v>
      </c>
      <c r="F462">
        <v>-143.048</v>
      </c>
      <c r="G462">
        <v>-143.102</v>
      </c>
      <c r="H462">
        <v>-142.91499999999999</v>
      </c>
      <c r="I462">
        <v>-142.90700000000001</v>
      </c>
      <c r="J462">
        <v>-142.90100000000001</v>
      </c>
      <c r="K462">
        <v>-142.78700000000001</v>
      </c>
      <c r="L462">
        <v>-142.6</v>
      </c>
      <c r="M462">
        <v>-142.70500000000001</v>
      </c>
      <c r="N462">
        <v>-142.535</v>
      </c>
      <c r="O462">
        <v>-142.60300000000001</v>
      </c>
      <c r="P462">
        <v>-142.547</v>
      </c>
    </row>
    <row r="463" spans="1:16" x14ac:dyDescent="0.3">
      <c r="A463">
        <v>3746652.5</v>
      </c>
      <c r="B463">
        <v>-143.30500000000001</v>
      </c>
      <c r="C463">
        <v>-143.488</v>
      </c>
      <c r="D463">
        <v>-143.316</v>
      </c>
      <c r="E463">
        <v>-143.19200000000001</v>
      </c>
      <c r="F463">
        <v>-143.01</v>
      </c>
      <c r="G463">
        <v>-143.10499999999999</v>
      </c>
      <c r="H463">
        <v>-143.17500000000001</v>
      </c>
      <c r="I463">
        <v>-143.09</v>
      </c>
      <c r="J463">
        <v>-142.96799999999999</v>
      </c>
      <c r="K463">
        <v>-142.99299999999999</v>
      </c>
      <c r="L463">
        <v>-142.87899999999999</v>
      </c>
      <c r="M463">
        <v>-142.964</v>
      </c>
      <c r="N463">
        <v>-142.74199999999999</v>
      </c>
      <c r="O463">
        <v>-142.733</v>
      </c>
      <c r="P463">
        <v>-142.751</v>
      </c>
    </row>
    <row r="464" spans="1:16" x14ac:dyDescent="0.3">
      <c r="A464">
        <v>3814128.75</v>
      </c>
      <c r="B464">
        <v>-143.55000000000001</v>
      </c>
      <c r="C464">
        <v>-143.459</v>
      </c>
      <c r="D464">
        <v>-143.37100000000001</v>
      </c>
      <c r="E464">
        <v>-143.41</v>
      </c>
      <c r="F464">
        <v>-143.32</v>
      </c>
      <c r="G464">
        <v>-143.23500000000001</v>
      </c>
      <c r="H464">
        <v>-143.256</v>
      </c>
      <c r="I464">
        <v>-143.232</v>
      </c>
      <c r="J464">
        <v>-143.232</v>
      </c>
      <c r="K464">
        <v>-143.096</v>
      </c>
      <c r="L464">
        <v>-143.27099999999999</v>
      </c>
      <c r="M464">
        <v>-143.03399999999999</v>
      </c>
      <c r="N464">
        <v>-142.95500000000001</v>
      </c>
      <c r="O464">
        <v>-142.94</v>
      </c>
      <c r="P464">
        <v>-142.79900000000001</v>
      </c>
    </row>
    <row r="465" spans="1:16" x14ac:dyDescent="0.3">
      <c r="A465">
        <v>3882820.25</v>
      </c>
      <c r="B465">
        <v>-143.572</v>
      </c>
      <c r="C465">
        <v>-143.798</v>
      </c>
      <c r="D465">
        <v>-143.74100000000001</v>
      </c>
      <c r="E465">
        <v>-143.57400000000001</v>
      </c>
      <c r="F465">
        <v>-143.602</v>
      </c>
      <c r="G465">
        <v>-143.578</v>
      </c>
      <c r="H465">
        <v>-143.30600000000001</v>
      </c>
      <c r="I465">
        <v>-143.36799999999999</v>
      </c>
      <c r="J465">
        <v>-143.32599999999999</v>
      </c>
      <c r="K465">
        <v>-143.33500000000001</v>
      </c>
      <c r="L465">
        <v>-143.15700000000001</v>
      </c>
      <c r="M465">
        <v>-143.149</v>
      </c>
      <c r="N465">
        <v>-143.13200000000001</v>
      </c>
      <c r="O465">
        <v>-143.06100000000001</v>
      </c>
      <c r="P465">
        <v>-142.876</v>
      </c>
    </row>
    <row r="466" spans="1:16" x14ac:dyDescent="0.3">
      <c r="A466">
        <v>3952749</v>
      </c>
      <c r="B466">
        <v>-143.88</v>
      </c>
      <c r="C466">
        <v>-143.90600000000001</v>
      </c>
      <c r="D466">
        <v>-143.74299999999999</v>
      </c>
      <c r="E466">
        <v>-143.69499999999999</v>
      </c>
      <c r="F466">
        <v>-143.72999999999999</v>
      </c>
      <c r="G466">
        <v>-143.684</v>
      </c>
      <c r="H466">
        <v>-143.696</v>
      </c>
      <c r="I466">
        <v>-143.41900000000001</v>
      </c>
      <c r="J466">
        <v>-143.57900000000001</v>
      </c>
      <c r="K466">
        <v>-143.376</v>
      </c>
      <c r="L466">
        <v>-143.43899999999999</v>
      </c>
      <c r="M466">
        <v>-143.26900000000001</v>
      </c>
      <c r="N466">
        <v>-143.31</v>
      </c>
      <c r="O466">
        <v>-143.35599999999999</v>
      </c>
      <c r="P466">
        <v>-143.17500000000001</v>
      </c>
    </row>
    <row r="467" spans="1:16" x14ac:dyDescent="0.3">
      <c r="A467">
        <v>4023937</v>
      </c>
      <c r="B467">
        <v>-143.89699999999999</v>
      </c>
      <c r="C467">
        <v>-144.09800000000001</v>
      </c>
      <c r="D467">
        <v>-143.94999999999999</v>
      </c>
      <c r="E467">
        <v>-143.899</v>
      </c>
      <c r="F467">
        <v>-143.73400000000001</v>
      </c>
      <c r="G467">
        <v>-143.905</v>
      </c>
      <c r="H467">
        <v>-143.69300000000001</v>
      </c>
      <c r="I467">
        <v>-143.685</v>
      </c>
      <c r="J467">
        <v>-143.67500000000001</v>
      </c>
      <c r="K467">
        <v>-143.727</v>
      </c>
      <c r="L467">
        <v>-143.51599999999999</v>
      </c>
      <c r="M467">
        <v>-143.49</v>
      </c>
      <c r="N467">
        <v>-143.411</v>
      </c>
      <c r="O467">
        <v>-143.53</v>
      </c>
      <c r="P467">
        <v>-143.292</v>
      </c>
    </row>
    <row r="468" spans="1:16" x14ac:dyDescent="0.3">
      <c r="A468">
        <v>4096407</v>
      </c>
      <c r="B468">
        <v>-144.17400000000001</v>
      </c>
      <c r="C468">
        <v>-144.22499999999999</v>
      </c>
      <c r="D468">
        <v>-144.12200000000001</v>
      </c>
      <c r="E468">
        <v>-144.16200000000001</v>
      </c>
      <c r="F468">
        <v>-144.059</v>
      </c>
      <c r="G468">
        <v>-143.994</v>
      </c>
      <c r="H468">
        <v>-143.98599999999999</v>
      </c>
      <c r="I468">
        <v>-143.88499999999999</v>
      </c>
      <c r="J468">
        <v>-143.89400000000001</v>
      </c>
      <c r="K468">
        <v>-143.81200000000001</v>
      </c>
      <c r="L468">
        <v>-143.691</v>
      </c>
      <c r="M468">
        <v>-143.59700000000001</v>
      </c>
      <c r="N468">
        <v>-143.62</v>
      </c>
      <c r="O468">
        <v>-143.52500000000001</v>
      </c>
      <c r="P468">
        <v>-143.44999999999999</v>
      </c>
    </row>
    <row r="469" spans="1:16" x14ac:dyDescent="0.3">
      <c r="A469">
        <v>4170182.25</v>
      </c>
      <c r="B469">
        <v>-144.167</v>
      </c>
      <c r="C469">
        <v>-144.40799999999999</v>
      </c>
      <c r="D469">
        <v>-144.45500000000001</v>
      </c>
      <c r="E469">
        <v>-144.221</v>
      </c>
      <c r="F469">
        <v>-144.17099999999999</v>
      </c>
      <c r="G469">
        <v>-143.97800000000001</v>
      </c>
      <c r="H469">
        <v>-144.13</v>
      </c>
      <c r="I469">
        <v>-144.05199999999999</v>
      </c>
      <c r="J469">
        <v>-143.95699999999999</v>
      </c>
      <c r="K469">
        <v>-143.89500000000001</v>
      </c>
      <c r="L469">
        <v>-143.90100000000001</v>
      </c>
      <c r="M469">
        <v>-143.755</v>
      </c>
      <c r="N469">
        <v>-143.791</v>
      </c>
      <c r="O469">
        <v>-143.61199999999999</v>
      </c>
      <c r="P469">
        <v>-143.631</v>
      </c>
    </row>
    <row r="470" spans="1:16" x14ac:dyDescent="0.3">
      <c r="A470">
        <v>4245286</v>
      </c>
      <c r="B470">
        <v>-144.577</v>
      </c>
      <c r="C470">
        <v>-144.47999999999999</v>
      </c>
      <c r="D470">
        <v>-144.42500000000001</v>
      </c>
      <c r="E470">
        <v>-144.36099999999999</v>
      </c>
      <c r="F470">
        <v>-144.20099999999999</v>
      </c>
      <c r="G470">
        <v>-144.375</v>
      </c>
      <c r="H470">
        <v>-144.28</v>
      </c>
      <c r="I470">
        <v>-144.279</v>
      </c>
      <c r="J470">
        <v>-144.43299999999999</v>
      </c>
      <c r="K470">
        <v>-143.999</v>
      </c>
      <c r="L470">
        <v>-144.04599999999999</v>
      </c>
      <c r="M470">
        <v>-143.96299999999999</v>
      </c>
      <c r="N470">
        <v>-144.02500000000001</v>
      </c>
      <c r="O470">
        <v>-143.95099999999999</v>
      </c>
      <c r="P470">
        <v>-143.79300000000001</v>
      </c>
    </row>
    <row r="471" spans="1:16" x14ac:dyDescent="0.3">
      <c r="A471">
        <v>4321743</v>
      </c>
      <c r="B471">
        <v>-144.59399999999999</v>
      </c>
      <c r="C471">
        <v>-144.66800000000001</v>
      </c>
      <c r="D471">
        <v>-144.76300000000001</v>
      </c>
      <c r="E471">
        <v>-144.47900000000001</v>
      </c>
      <c r="F471">
        <v>-144.452</v>
      </c>
      <c r="G471">
        <v>-144.40700000000001</v>
      </c>
      <c r="H471">
        <v>-144.416</v>
      </c>
      <c r="I471">
        <v>-144.37200000000001</v>
      </c>
      <c r="J471">
        <v>-144.30099999999999</v>
      </c>
      <c r="K471">
        <v>-144.43700000000001</v>
      </c>
      <c r="L471">
        <v>-144.15299999999999</v>
      </c>
      <c r="M471">
        <v>-144.13499999999999</v>
      </c>
      <c r="N471">
        <v>-144.179</v>
      </c>
      <c r="O471">
        <v>-144.191</v>
      </c>
      <c r="P471">
        <v>-143.91</v>
      </c>
    </row>
    <row r="472" spans="1:16" x14ac:dyDescent="0.3">
      <c r="A472">
        <v>4399576.5</v>
      </c>
      <c r="B472">
        <v>-144.84100000000001</v>
      </c>
      <c r="C472">
        <v>-144.78899999999999</v>
      </c>
      <c r="D472">
        <v>-144.81100000000001</v>
      </c>
      <c r="E472">
        <v>-144.541</v>
      </c>
      <c r="F472">
        <v>-144.57300000000001</v>
      </c>
      <c r="G472">
        <v>-144.61099999999999</v>
      </c>
      <c r="H472">
        <v>-144.60599999999999</v>
      </c>
      <c r="I472">
        <v>-144.577</v>
      </c>
      <c r="J472">
        <v>-144.38900000000001</v>
      </c>
      <c r="K472">
        <v>-144.35900000000001</v>
      </c>
      <c r="L472">
        <v>-144.31700000000001</v>
      </c>
      <c r="M472">
        <v>-144.30699999999999</v>
      </c>
      <c r="N472">
        <v>-144.28100000000001</v>
      </c>
      <c r="O472">
        <v>-144.11199999999999</v>
      </c>
      <c r="P472">
        <v>-144.19499999999999</v>
      </c>
    </row>
    <row r="473" spans="1:16" x14ac:dyDescent="0.3">
      <c r="A473">
        <v>4478811.5</v>
      </c>
      <c r="B473">
        <v>-144.87</v>
      </c>
      <c r="C473">
        <v>-144.947</v>
      </c>
      <c r="D473">
        <v>-144.99600000000001</v>
      </c>
      <c r="E473">
        <v>-144.886</v>
      </c>
      <c r="F473">
        <v>-144.85900000000001</v>
      </c>
      <c r="G473">
        <v>-144.67699999999999</v>
      </c>
      <c r="H473">
        <v>-144.80000000000001</v>
      </c>
      <c r="I473">
        <v>-144.61099999999999</v>
      </c>
      <c r="J473">
        <v>-144.673</v>
      </c>
      <c r="K473">
        <v>-144.601</v>
      </c>
      <c r="L473">
        <v>-144.48400000000001</v>
      </c>
      <c r="M473">
        <v>-144.47999999999999</v>
      </c>
      <c r="N473">
        <v>-144.46199999999999</v>
      </c>
      <c r="O473">
        <v>-144.41800000000001</v>
      </c>
      <c r="P473">
        <v>-144.16499999999999</v>
      </c>
    </row>
    <row r="474" spans="1:16" x14ac:dyDescent="0.3">
      <c r="A474">
        <v>4559474</v>
      </c>
      <c r="B474">
        <v>-145.155</v>
      </c>
      <c r="C474">
        <v>-145.369</v>
      </c>
      <c r="D474">
        <v>-145.03</v>
      </c>
      <c r="E474">
        <v>-145.017</v>
      </c>
      <c r="F474">
        <v>-145.203</v>
      </c>
      <c r="G474">
        <v>-144.88300000000001</v>
      </c>
      <c r="H474">
        <v>-144.93100000000001</v>
      </c>
      <c r="I474">
        <v>-145.08099999999999</v>
      </c>
      <c r="J474">
        <v>-144.84899999999999</v>
      </c>
      <c r="K474">
        <v>-144.72900000000001</v>
      </c>
      <c r="L474">
        <v>-144.66999999999999</v>
      </c>
      <c r="M474">
        <v>-144.67500000000001</v>
      </c>
      <c r="N474">
        <v>-144.577</v>
      </c>
      <c r="O474">
        <v>-144.65299999999999</v>
      </c>
      <c r="P474">
        <v>-144.47999999999999</v>
      </c>
    </row>
    <row r="475" spans="1:16" x14ac:dyDescent="0.3">
      <c r="A475">
        <v>4641589</v>
      </c>
      <c r="B475">
        <v>-145.316</v>
      </c>
      <c r="C475">
        <v>-145.59200000000001</v>
      </c>
      <c r="D475">
        <v>-145.285</v>
      </c>
      <c r="E475">
        <v>-145.38900000000001</v>
      </c>
      <c r="F475">
        <v>-145.083</v>
      </c>
      <c r="G475">
        <v>-144.98599999999999</v>
      </c>
      <c r="H475">
        <v>-145.136</v>
      </c>
      <c r="I475">
        <v>-145.03100000000001</v>
      </c>
      <c r="J475">
        <v>-145.047</v>
      </c>
      <c r="K475">
        <v>-145.00899999999999</v>
      </c>
      <c r="L475">
        <v>-144.95599999999999</v>
      </c>
      <c r="M475">
        <v>-144.87799999999999</v>
      </c>
      <c r="N475">
        <v>-144.80099999999999</v>
      </c>
      <c r="O475">
        <v>-144.744</v>
      </c>
      <c r="P475">
        <v>-144.715</v>
      </c>
    </row>
    <row r="476" spans="1:16" x14ac:dyDescent="0.3">
      <c r="A476">
        <v>4725182.5</v>
      </c>
      <c r="B476">
        <v>-145.48099999999999</v>
      </c>
      <c r="C476">
        <v>-145.33600000000001</v>
      </c>
      <c r="D476">
        <v>-145.49299999999999</v>
      </c>
      <c r="E476">
        <v>-145.233</v>
      </c>
      <c r="F476">
        <v>-145.321</v>
      </c>
      <c r="G476">
        <v>-145.24299999999999</v>
      </c>
      <c r="H476">
        <v>-145.42500000000001</v>
      </c>
      <c r="I476">
        <v>-145.18</v>
      </c>
      <c r="J476">
        <v>-145.06</v>
      </c>
      <c r="K476">
        <v>-145.19300000000001</v>
      </c>
      <c r="L476">
        <v>-145.00700000000001</v>
      </c>
      <c r="M476">
        <v>-145.053</v>
      </c>
      <c r="N476">
        <v>-144.98699999999999</v>
      </c>
      <c r="O476">
        <v>-144.91800000000001</v>
      </c>
      <c r="P476">
        <v>-144.74600000000001</v>
      </c>
    </row>
    <row r="477" spans="1:16" x14ac:dyDescent="0.3">
      <c r="A477">
        <v>4810282</v>
      </c>
      <c r="B477">
        <v>-145.69900000000001</v>
      </c>
      <c r="C477">
        <v>-145.64500000000001</v>
      </c>
      <c r="D477">
        <v>-145.595</v>
      </c>
      <c r="E477">
        <v>-145.47300000000001</v>
      </c>
      <c r="F477">
        <v>-145.45599999999999</v>
      </c>
      <c r="G477">
        <v>-145.58099999999999</v>
      </c>
      <c r="H477">
        <v>-145.42699999999999</v>
      </c>
      <c r="I477">
        <v>-145.30500000000001</v>
      </c>
      <c r="J477">
        <v>-145.24700000000001</v>
      </c>
      <c r="K477">
        <v>-145.215</v>
      </c>
      <c r="L477">
        <v>-145.30000000000001</v>
      </c>
      <c r="M477">
        <v>-145.11799999999999</v>
      </c>
      <c r="N477">
        <v>-145.255</v>
      </c>
      <c r="O477">
        <v>-145.18799999999999</v>
      </c>
      <c r="P477">
        <v>-144.92699999999999</v>
      </c>
    </row>
    <row r="478" spans="1:16" x14ac:dyDescent="0.3">
      <c r="A478">
        <v>4896914</v>
      </c>
      <c r="B478">
        <v>-145.71299999999999</v>
      </c>
      <c r="C478">
        <v>-145.874</v>
      </c>
      <c r="D478">
        <v>-145.749</v>
      </c>
      <c r="E478">
        <v>-145.68</v>
      </c>
      <c r="F478">
        <v>-145.59700000000001</v>
      </c>
      <c r="G478">
        <v>-145.65799999999999</v>
      </c>
      <c r="H478">
        <v>-145.68899999999999</v>
      </c>
      <c r="I478">
        <v>-145.66</v>
      </c>
      <c r="J478">
        <v>-145.55000000000001</v>
      </c>
      <c r="K478">
        <v>-145.41200000000001</v>
      </c>
      <c r="L478">
        <v>-145.50399999999999</v>
      </c>
      <c r="M478">
        <v>-145.30500000000001</v>
      </c>
      <c r="N478">
        <v>-145.249</v>
      </c>
      <c r="O478">
        <v>-145.376</v>
      </c>
      <c r="P478">
        <v>-145.18600000000001</v>
      </c>
    </row>
    <row r="479" spans="1:16" x14ac:dyDescent="0.3">
      <c r="A479">
        <v>4985106</v>
      </c>
      <c r="B479">
        <v>-145.95699999999999</v>
      </c>
      <c r="C479">
        <v>-146.01400000000001</v>
      </c>
      <c r="D479">
        <v>-145.934</v>
      </c>
      <c r="E479">
        <v>-145.89599999999999</v>
      </c>
      <c r="F479">
        <v>-145.905</v>
      </c>
      <c r="G479">
        <v>-145.738</v>
      </c>
      <c r="H479">
        <v>-145.78100000000001</v>
      </c>
      <c r="I479">
        <v>-145.77799999999999</v>
      </c>
      <c r="J479">
        <v>-145.625</v>
      </c>
      <c r="K479">
        <v>-145.58699999999999</v>
      </c>
      <c r="L479">
        <v>-145.45099999999999</v>
      </c>
      <c r="M479">
        <v>-145.53399999999999</v>
      </c>
      <c r="N479">
        <v>-145.43799999999999</v>
      </c>
      <c r="O479">
        <v>-145.31399999999999</v>
      </c>
      <c r="P479">
        <v>-145.25700000000001</v>
      </c>
    </row>
    <row r="480" spans="1:16" x14ac:dyDescent="0.3">
      <c r="A480">
        <v>5074887</v>
      </c>
      <c r="B480">
        <v>-146.24600000000001</v>
      </c>
      <c r="C480">
        <v>-146.03299999999999</v>
      </c>
      <c r="D480">
        <v>-146.06100000000001</v>
      </c>
      <c r="E480">
        <v>-145.94800000000001</v>
      </c>
      <c r="F480">
        <v>-145.88800000000001</v>
      </c>
      <c r="G480">
        <v>-145.959</v>
      </c>
      <c r="H480">
        <v>-145.70400000000001</v>
      </c>
      <c r="I480">
        <v>-145.82300000000001</v>
      </c>
      <c r="J480">
        <v>-145.76900000000001</v>
      </c>
      <c r="K480">
        <v>-145.71100000000001</v>
      </c>
      <c r="L480">
        <v>-145.81100000000001</v>
      </c>
      <c r="M480">
        <v>-145.75</v>
      </c>
      <c r="N480">
        <v>-145.63800000000001</v>
      </c>
      <c r="O480">
        <v>-145.56</v>
      </c>
      <c r="P480">
        <v>-145.42599999999999</v>
      </c>
    </row>
    <row r="481" spans="1:16" x14ac:dyDescent="0.3">
      <c r="A481">
        <v>5166284</v>
      </c>
      <c r="B481">
        <v>-146.40799999999999</v>
      </c>
      <c r="C481">
        <v>-146.19800000000001</v>
      </c>
      <c r="D481">
        <v>-146.21700000000001</v>
      </c>
      <c r="E481">
        <v>-146.19</v>
      </c>
      <c r="F481">
        <v>-146.11699999999999</v>
      </c>
      <c r="G481">
        <v>-146.23599999999999</v>
      </c>
      <c r="H481">
        <v>-146.02699999999999</v>
      </c>
      <c r="I481">
        <v>-146.029</v>
      </c>
      <c r="J481">
        <v>-145.929</v>
      </c>
      <c r="K481">
        <v>-146.02500000000001</v>
      </c>
      <c r="L481">
        <v>-145.99</v>
      </c>
      <c r="M481">
        <v>-146.08199999999999</v>
      </c>
      <c r="N481">
        <v>-145.803</v>
      </c>
      <c r="O481">
        <v>-145.821</v>
      </c>
      <c r="P481">
        <v>-145.649</v>
      </c>
    </row>
    <row r="482" spans="1:16" x14ac:dyDescent="0.3">
      <c r="A482">
        <v>5259327.5</v>
      </c>
      <c r="B482">
        <v>-146.52000000000001</v>
      </c>
      <c r="C482">
        <v>-146.42599999999999</v>
      </c>
      <c r="D482">
        <v>-146.423</v>
      </c>
      <c r="E482">
        <v>-146.36199999999999</v>
      </c>
      <c r="F482">
        <v>-146.303</v>
      </c>
      <c r="G482">
        <v>-146.345</v>
      </c>
      <c r="H482">
        <v>-146.18100000000001</v>
      </c>
      <c r="I482">
        <v>-146.13</v>
      </c>
      <c r="J482">
        <v>-146.172</v>
      </c>
      <c r="K482">
        <v>-146.18899999999999</v>
      </c>
      <c r="L482">
        <v>-146.16499999999999</v>
      </c>
      <c r="M482">
        <v>-146.17699999999999</v>
      </c>
      <c r="N482">
        <v>-146.03299999999999</v>
      </c>
      <c r="O482">
        <v>-145.876</v>
      </c>
      <c r="P482">
        <v>-145.93899999999999</v>
      </c>
    </row>
    <row r="483" spans="1:16" x14ac:dyDescent="0.3">
      <c r="A483">
        <v>5354047</v>
      </c>
      <c r="B483">
        <v>-146.46600000000001</v>
      </c>
      <c r="C483">
        <v>-146.69900000000001</v>
      </c>
      <c r="D483">
        <v>-146.619</v>
      </c>
      <c r="E483">
        <v>-146.53200000000001</v>
      </c>
      <c r="F483">
        <v>-146.58199999999999</v>
      </c>
      <c r="G483">
        <v>-146.39500000000001</v>
      </c>
      <c r="H483">
        <v>-146.29499999999999</v>
      </c>
      <c r="I483">
        <v>-146.27600000000001</v>
      </c>
      <c r="J483">
        <v>-146.39699999999999</v>
      </c>
      <c r="K483">
        <v>-146.19399999999999</v>
      </c>
      <c r="L483">
        <v>-146.286</v>
      </c>
      <c r="M483">
        <v>-146.143</v>
      </c>
      <c r="N483">
        <v>-146.16999999999999</v>
      </c>
      <c r="O483">
        <v>-146.006</v>
      </c>
      <c r="P483">
        <v>-145.99600000000001</v>
      </c>
    </row>
    <row r="484" spans="1:16" x14ac:dyDescent="0.3">
      <c r="A484">
        <v>5450472</v>
      </c>
      <c r="B484">
        <v>-146.76300000000001</v>
      </c>
      <c r="C484">
        <v>-146.78899999999999</v>
      </c>
      <c r="D484">
        <v>-146.83799999999999</v>
      </c>
      <c r="E484">
        <v>-146.78100000000001</v>
      </c>
      <c r="F484">
        <v>-146.75</v>
      </c>
      <c r="G484">
        <v>-146.44999999999999</v>
      </c>
      <c r="H484">
        <v>-146.51499999999999</v>
      </c>
      <c r="I484">
        <v>-146.43600000000001</v>
      </c>
      <c r="J484">
        <v>-146.589</v>
      </c>
      <c r="K484">
        <v>-146.36500000000001</v>
      </c>
      <c r="L484">
        <v>-146.39599999999999</v>
      </c>
      <c r="M484">
        <v>-146.292</v>
      </c>
      <c r="N484">
        <v>-146.321</v>
      </c>
      <c r="O484">
        <v>-146.24</v>
      </c>
      <c r="P484">
        <v>-146.06899999999999</v>
      </c>
    </row>
    <row r="485" spans="1:16" x14ac:dyDescent="0.3">
      <c r="A485">
        <v>5548633.5</v>
      </c>
      <c r="B485">
        <v>-146.88999999999999</v>
      </c>
      <c r="C485">
        <v>-146.81899999999999</v>
      </c>
      <c r="D485">
        <v>-147.125</v>
      </c>
      <c r="E485">
        <v>-146.892</v>
      </c>
      <c r="F485">
        <v>-146.80000000000001</v>
      </c>
      <c r="G485">
        <v>-146.62700000000001</v>
      </c>
      <c r="H485">
        <v>-146.643</v>
      </c>
      <c r="I485">
        <v>-146.64099999999999</v>
      </c>
      <c r="J485">
        <v>-146.74299999999999</v>
      </c>
      <c r="K485">
        <v>-146.64400000000001</v>
      </c>
      <c r="L485">
        <v>-146.50200000000001</v>
      </c>
      <c r="M485">
        <v>-146.477</v>
      </c>
      <c r="N485">
        <v>-146.58699999999999</v>
      </c>
      <c r="O485">
        <v>-146.46299999999999</v>
      </c>
      <c r="P485">
        <v>-146.24199999999999</v>
      </c>
    </row>
    <row r="486" spans="1:16" x14ac:dyDescent="0.3">
      <c r="A486">
        <v>5648563</v>
      </c>
      <c r="B486">
        <v>-147.14400000000001</v>
      </c>
      <c r="C486">
        <v>-147.08500000000001</v>
      </c>
      <c r="D486">
        <v>-147.34</v>
      </c>
      <c r="E486">
        <v>-146.98599999999999</v>
      </c>
      <c r="F486">
        <v>-146.899</v>
      </c>
      <c r="G486">
        <v>-146.88999999999999</v>
      </c>
      <c r="H486">
        <v>-146.76900000000001</v>
      </c>
      <c r="I486">
        <v>-146.90199999999999</v>
      </c>
      <c r="J486">
        <v>-146.94399999999999</v>
      </c>
      <c r="K486">
        <v>-146.63999999999999</v>
      </c>
      <c r="L486">
        <v>-146.69999999999999</v>
      </c>
      <c r="M486">
        <v>-146.69499999999999</v>
      </c>
      <c r="N486">
        <v>-146.732</v>
      </c>
      <c r="O486">
        <v>-146.63499999999999</v>
      </c>
      <c r="P486">
        <v>-146.46799999999999</v>
      </c>
    </row>
    <row r="487" spans="1:16" x14ac:dyDescent="0.3">
      <c r="A487">
        <v>5750292.5</v>
      </c>
      <c r="B487">
        <v>-147.29300000000001</v>
      </c>
      <c r="C487">
        <v>-147.35499999999999</v>
      </c>
      <c r="D487">
        <v>-147.35599999999999</v>
      </c>
      <c r="E487">
        <v>-147.17400000000001</v>
      </c>
      <c r="F487">
        <v>-147.166</v>
      </c>
      <c r="G487">
        <v>-147.06200000000001</v>
      </c>
      <c r="H487">
        <v>-146.96899999999999</v>
      </c>
      <c r="I487">
        <v>-147.07599999999999</v>
      </c>
      <c r="J487">
        <v>-147.089</v>
      </c>
      <c r="K487">
        <v>-146.661</v>
      </c>
      <c r="L487">
        <v>-146.94</v>
      </c>
      <c r="M487">
        <v>-146.94800000000001</v>
      </c>
      <c r="N487">
        <v>-146.797</v>
      </c>
      <c r="O487">
        <v>-146.733</v>
      </c>
      <c r="P487">
        <v>-146.61600000000001</v>
      </c>
    </row>
    <row r="488" spans="1:16" x14ac:dyDescent="0.3">
      <c r="A488">
        <v>5853853.5</v>
      </c>
      <c r="B488">
        <v>-147.22900000000001</v>
      </c>
      <c r="C488">
        <v>-147.453</v>
      </c>
      <c r="D488">
        <v>-147.29</v>
      </c>
      <c r="E488">
        <v>-147.304</v>
      </c>
      <c r="F488">
        <v>-147.273</v>
      </c>
      <c r="G488">
        <v>-147.01300000000001</v>
      </c>
      <c r="H488">
        <v>-147.13900000000001</v>
      </c>
      <c r="I488">
        <v>-147.27099999999999</v>
      </c>
      <c r="J488">
        <v>-147.14099999999999</v>
      </c>
      <c r="K488">
        <v>-146.85400000000001</v>
      </c>
      <c r="L488">
        <v>-146.99199999999999</v>
      </c>
      <c r="M488">
        <v>-147.15899999999999</v>
      </c>
      <c r="N488">
        <v>-146.91900000000001</v>
      </c>
      <c r="O488">
        <v>-146.88499999999999</v>
      </c>
      <c r="P488">
        <v>-146.70400000000001</v>
      </c>
    </row>
    <row r="489" spans="1:16" x14ac:dyDescent="0.3">
      <c r="A489">
        <v>5959280</v>
      </c>
      <c r="B489">
        <v>-147.38999999999999</v>
      </c>
      <c r="C489">
        <v>-147.495</v>
      </c>
      <c r="D489">
        <v>-147.47</v>
      </c>
      <c r="E489">
        <v>-147.47</v>
      </c>
      <c r="F489">
        <v>-147.38</v>
      </c>
      <c r="G489">
        <v>-147.256</v>
      </c>
      <c r="H489">
        <v>-147.35900000000001</v>
      </c>
      <c r="I489">
        <v>-147.35</v>
      </c>
      <c r="J489">
        <v>-147.292</v>
      </c>
      <c r="K489">
        <v>-146.922</v>
      </c>
      <c r="L489">
        <v>-147.23099999999999</v>
      </c>
      <c r="M489">
        <v>-147.40199999999999</v>
      </c>
      <c r="N489">
        <v>-147.167</v>
      </c>
      <c r="O489">
        <v>-147.11699999999999</v>
      </c>
      <c r="P489">
        <v>-146.74799999999999</v>
      </c>
    </row>
    <row r="490" spans="1:16" x14ac:dyDescent="0.3">
      <c r="A490">
        <v>6066605</v>
      </c>
      <c r="B490">
        <v>-147.815</v>
      </c>
      <c r="C490">
        <v>-147.54300000000001</v>
      </c>
      <c r="D490">
        <v>-147.61500000000001</v>
      </c>
      <c r="E490">
        <v>-147.59200000000001</v>
      </c>
      <c r="F490">
        <v>-147.64500000000001</v>
      </c>
      <c r="G490">
        <v>-147.44499999999999</v>
      </c>
      <c r="H490">
        <v>-147.483</v>
      </c>
      <c r="I490">
        <v>-147.46700000000001</v>
      </c>
      <c r="J490">
        <v>-147.405</v>
      </c>
      <c r="K490">
        <v>-147.154</v>
      </c>
      <c r="L490">
        <v>-147.41</v>
      </c>
      <c r="M490">
        <v>-147.363</v>
      </c>
      <c r="N490">
        <v>-147.37299999999999</v>
      </c>
      <c r="O490">
        <v>-147.255</v>
      </c>
      <c r="P490">
        <v>-147.02799999999999</v>
      </c>
    </row>
    <row r="491" spans="1:16" x14ac:dyDescent="0.3">
      <c r="A491">
        <v>6175863.5</v>
      </c>
      <c r="B491">
        <v>-147.94800000000001</v>
      </c>
      <c r="C491">
        <v>-147.767</v>
      </c>
      <c r="D491">
        <v>-147.69</v>
      </c>
      <c r="E491">
        <v>-147.65799999999999</v>
      </c>
      <c r="F491">
        <v>-147.72900000000001</v>
      </c>
      <c r="G491">
        <v>-147.70400000000001</v>
      </c>
      <c r="H491">
        <v>-147.577</v>
      </c>
      <c r="I491">
        <v>-147.77600000000001</v>
      </c>
      <c r="J491">
        <v>-147.47499999999999</v>
      </c>
      <c r="K491">
        <v>-147.49199999999999</v>
      </c>
      <c r="L491">
        <v>-147.547</v>
      </c>
      <c r="M491">
        <v>-147.41399999999999</v>
      </c>
      <c r="N491">
        <v>-147.41399999999999</v>
      </c>
      <c r="O491">
        <v>-147.29</v>
      </c>
      <c r="P491">
        <v>-147.27799999999999</v>
      </c>
    </row>
    <row r="492" spans="1:16" x14ac:dyDescent="0.3">
      <c r="A492">
        <v>6287089</v>
      </c>
      <c r="B492">
        <v>-148.09</v>
      </c>
      <c r="C492">
        <v>-147.98500000000001</v>
      </c>
      <c r="D492">
        <v>-147.75299999999999</v>
      </c>
      <c r="E492">
        <v>-147.792</v>
      </c>
      <c r="F492">
        <v>-147.83000000000001</v>
      </c>
      <c r="G492">
        <v>-147.85900000000001</v>
      </c>
      <c r="H492">
        <v>-147.66300000000001</v>
      </c>
      <c r="I492">
        <v>-147.726</v>
      </c>
      <c r="J492">
        <v>-147.75299999999999</v>
      </c>
      <c r="K492">
        <v>-147.679</v>
      </c>
      <c r="L492">
        <v>-147.73500000000001</v>
      </c>
      <c r="M492">
        <v>-147.595</v>
      </c>
      <c r="N492">
        <v>-147.458</v>
      </c>
      <c r="O492">
        <v>-147.43</v>
      </c>
      <c r="P492">
        <v>-147.292</v>
      </c>
    </row>
    <row r="493" spans="1:16" x14ac:dyDescent="0.3">
      <c r="A493">
        <v>6400318</v>
      </c>
      <c r="B493">
        <v>-148.14400000000001</v>
      </c>
      <c r="C493">
        <v>-148.08099999999999</v>
      </c>
      <c r="D493">
        <v>-148.066</v>
      </c>
      <c r="E493">
        <v>-148.02199999999999</v>
      </c>
      <c r="F493">
        <v>-148.005</v>
      </c>
      <c r="G493">
        <v>-148.029</v>
      </c>
      <c r="H493">
        <v>-147.82300000000001</v>
      </c>
      <c r="I493">
        <v>-147.95500000000001</v>
      </c>
      <c r="J493">
        <v>-147.952</v>
      </c>
      <c r="K493">
        <v>-147.68199999999999</v>
      </c>
      <c r="L493">
        <v>-147.881</v>
      </c>
      <c r="M493">
        <v>-147.858</v>
      </c>
      <c r="N493">
        <v>-147.59</v>
      </c>
      <c r="O493">
        <v>-147.572</v>
      </c>
      <c r="P493">
        <v>-147.608</v>
      </c>
    </row>
    <row r="494" spans="1:16" x14ac:dyDescent="0.3">
      <c r="A494">
        <v>6515586</v>
      </c>
      <c r="B494">
        <v>-148.28</v>
      </c>
      <c r="C494">
        <v>-148.27099999999999</v>
      </c>
      <c r="D494">
        <v>-148.167</v>
      </c>
      <c r="E494">
        <v>-148.17099999999999</v>
      </c>
      <c r="F494">
        <v>-148.179</v>
      </c>
      <c r="G494">
        <v>-148.00399999999999</v>
      </c>
      <c r="H494">
        <v>-148.00800000000001</v>
      </c>
      <c r="I494">
        <v>-148.34399999999999</v>
      </c>
      <c r="J494">
        <v>-148.065</v>
      </c>
      <c r="K494">
        <v>-147.99299999999999</v>
      </c>
      <c r="L494">
        <v>-148.16200000000001</v>
      </c>
      <c r="M494">
        <v>-147.98400000000001</v>
      </c>
      <c r="N494">
        <v>-148.006</v>
      </c>
      <c r="O494">
        <v>-147.76400000000001</v>
      </c>
      <c r="P494">
        <v>-147.78700000000001</v>
      </c>
    </row>
    <row r="495" spans="1:16" x14ac:dyDescent="0.3">
      <c r="A495">
        <v>6632930</v>
      </c>
      <c r="B495">
        <v>-148.489</v>
      </c>
      <c r="C495">
        <v>-148.35900000000001</v>
      </c>
      <c r="D495">
        <v>-148.32</v>
      </c>
      <c r="E495">
        <v>-148.01499999999999</v>
      </c>
      <c r="F495">
        <v>-148.405</v>
      </c>
      <c r="G495">
        <v>-148.03299999999999</v>
      </c>
      <c r="H495">
        <v>-148.285</v>
      </c>
      <c r="I495">
        <v>-148.38800000000001</v>
      </c>
      <c r="J495">
        <v>-148.26499999999999</v>
      </c>
      <c r="K495">
        <v>-148.20099999999999</v>
      </c>
      <c r="L495">
        <v>-148.14599999999999</v>
      </c>
      <c r="M495">
        <v>-147.988</v>
      </c>
      <c r="N495">
        <v>-148.21199999999999</v>
      </c>
      <c r="O495">
        <v>-147.77000000000001</v>
      </c>
      <c r="P495">
        <v>-148.01</v>
      </c>
    </row>
    <row r="496" spans="1:16" x14ac:dyDescent="0.3">
      <c r="A496">
        <v>6752387.5</v>
      </c>
      <c r="B496">
        <v>-148.58000000000001</v>
      </c>
      <c r="C496">
        <v>-148.518</v>
      </c>
      <c r="D496">
        <v>-148.31399999999999</v>
      </c>
      <c r="E496">
        <v>-148.184</v>
      </c>
      <c r="F496">
        <v>-148.422</v>
      </c>
      <c r="G496">
        <v>-148.20699999999999</v>
      </c>
      <c r="H496">
        <v>-148.68700000000001</v>
      </c>
      <c r="I496">
        <v>-148.11099999999999</v>
      </c>
      <c r="J496">
        <v>-148.316</v>
      </c>
      <c r="K496">
        <v>-148.232</v>
      </c>
      <c r="L496">
        <v>-148.10599999999999</v>
      </c>
      <c r="M496">
        <v>-147.95099999999999</v>
      </c>
      <c r="N496">
        <v>-148.20099999999999</v>
      </c>
      <c r="O496">
        <v>-147.999</v>
      </c>
      <c r="P496">
        <v>-148.125</v>
      </c>
    </row>
    <row r="497" spans="1:16" x14ac:dyDescent="0.3">
      <c r="A497">
        <v>6873996.5</v>
      </c>
      <c r="B497">
        <v>-148.88200000000001</v>
      </c>
      <c r="C497">
        <v>-148.792</v>
      </c>
      <c r="D497">
        <v>-148.499</v>
      </c>
      <c r="E497">
        <v>-148.67500000000001</v>
      </c>
      <c r="F497">
        <v>-148.46100000000001</v>
      </c>
      <c r="G497">
        <v>-148.56399999999999</v>
      </c>
      <c r="H497">
        <v>-148.83500000000001</v>
      </c>
      <c r="I497">
        <v>-148.505</v>
      </c>
      <c r="J497">
        <v>-148.45400000000001</v>
      </c>
      <c r="K497">
        <v>-148.36099999999999</v>
      </c>
      <c r="L497">
        <v>-148.20699999999999</v>
      </c>
      <c r="M497">
        <v>-148.59899999999999</v>
      </c>
      <c r="N497">
        <v>-148.30199999999999</v>
      </c>
      <c r="O497">
        <v>-148.31100000000001</v>
      </c>
      <c r="P497">
        <v>-148.28800000000001</v>
      </c>
    </row>
    <row r="498" spans="1:16" x14ac:dyDescent="0.3">
      <c r="A498">
        <v>6997795.5</v>
      </c>
      <c r="B498">
        <v>-149.023</v>
      </c>
      <c r="C498">
        <v>-148.96299999999999</v>
      </c>
      <c r="D498">
        <v>-149.05600000000001</v>
      </c>
      <c r="E498">
        <v>-148.75</v>
      </c>
      <c r="F498">
        <v>-148.52699999999999</v>
      </c>
      <c r="G498">
        <v>-148.66200000000001</v>
      </c>
      <c r="H498">
        <v>-149.029</v>
      </c>
      <c r="I498">
        <v>-148.584</v>
      </c>
      <c r="J498">
        <v>-148.67599999999999</v>
      </c>
      <c r="K498">
        <v>-148.46700000000001</v>
      </c>
      <c r="L498">
        <v>-148.52699999999999</v>
      </c>
      <c r="M498">
        <v>-148.77799999999999</v>
      </c>
      <c r="N498">
        <v>-148.57400000000001</v>
      </c>
      <c r="O498">
        <v>-148.44900000000001</v>
      </c>
      <c r="P498">
        <v>-148.518</v>
      </c>
    </row>
    <row r="499" spans="1:16" x14ac:dyDescent="0.3">
      <c r="A499">
        <v>7123824</v>
      </c>
      <c r="B499">
        <v>-148.965</v>
      </c>
      <c r="C499">
        <v>-149.11000000000001</v>
      </c>
      <c r="D499">
        <v>-149.137</v>
      </c>
      <c r="E499">
        <v>-148.84299999999999</v>
      </c>
      <c r="F499">
        <v>-148.85</v>
      </c>
      <c r="G499">
        <v>-148.81800000000001</v>
      </c>
      <c r="H499">
        <v>-149.185</v>
      </c>
      <c r="I499">
        <v>-148.85900000000001</v>
      </c>
      <c r="J499">
        <v>-148.87299999999999</v>
      </c>
      <c r="K499">
        <v>-148.66499999999999</v>
      </c>
      <c r="L499">
        <v>-148.81700000000001</v>
      </c>
      <c r="M499">
        <v>-148.76900000000001</v>
      </c>
      <c r="N499">
        <v>-148.66200000000001</v>
      </c>
      <c r="O499">
        <v>-148.733</v>
      </c>
      <c r="P499">
        <v>-148.52600000000001</v>
      </c>
    </row>
    <row r="500" spans="1:16" x14ac:dyDescent="0.3">
      <c r="A500">
        <v>7252122</v>
      </c>
      <c r="B500">
        <v>-149.22499999999999</v>
      </c>
      <c r="C500">
        <v>-149.245</v>
      </c>
      <c r="D500">
        <v>-149.08699999999999</v>
      </c>
      <c r="E500">
        <v>-149.09800000000001</v>
      </c>
      <c r="F500">
        <v>-149.19300000000001</v>
      </c>
      <c r="G500">
        <v>-149.001</v>
      </c>
      <c r="H500">
        <v>-149.00800000000001</v>
      </c>
      <c r="I500">
        <v>-148.928</v>
      </c>
      <c r="J500">
        <v>-148.94</v>
      </c>
      <c r="K500">
        <v>-148.85</v>
      </c>
      <c r="L500">
        <v>-149.03700000000001</v>
      </c>
      <c r="M500">
        <v>-148.928</v>
      </c>
      <c r="N500">
        <v>-148.62200000000001</v>
      </c>
      <c r="O500">
        <v>-148.73400000000001</v>
      </c>
      <c r="P500">
        <v>-148.435</v>
      </c>
    </row>
    <row r="501" spans="1:16" x14ac:dyDescent="0.3">
      <c r="A501">
        <v>7382731</v>
      </c>
      <c r="B501">
        <v>-149.417</v>
      </c>
      <c r="C501">
        <v>-149.27600000000001</v>
      </c>
      <c r="D501">
        <v>-149.14599999999999</v>
      </c>
      <c r="E501">
        <v>-149.24100000000001</v>
      </c>
      <c r="F501">
        <v>-149.399</v>
      </c>
      <c r="G501">
        <v>-149.239</v>
      </c>
      <c r="H501">
        <v>-148.9</v>
      </c>
      <c r="I501">
        <v>-149.17699999999999</v>
      </c>
      <c r="J501">
        <v>-149.07</v>
      </c>
      <c r="K501">
        <v>-149.17699999999999</v>
      </c>
      <c r="L501">
        <v>-149.11199999999999</v>
      </c>
      <c r="M501">
        <v>-148.66900000000001</v>
      </c>
      <c r="N501">
        <v>-148.73400000000001</v>
      </c>
      <c r="O501">
        <v>-148.78899999999999</v>
      </c>
      <c r="P501">
        <v>-148.715</v>
      </c>
    </row>
    <row r="502" spans="1:16" x14ac:dyDescent="0.3">
      <c r="A502">
        <v>7515692.5</v>
      </c>
      <c r="B502">
        <v>-149.33500000000001</v>
      </c>
      <c r="C502">
        <v>-149.255</v>
      </c>
      <c r="D502">
        <v>-149.16499999999999</v>
      </c>
      <c r="E502">
        <v>-149.16499999999999</v>
      </c>
      <c r="F502">
        <v>-149.31399999999999</v>
      </c>
      <c r="G502">
        <v>-149.40100000000001</v>
      </c>
      <c r="H502">
        <v>-149.07599999999999</v>
      </c>
      <c r="I502">
        <v>-149.28</v>
      </c>
      <c r="J502">
        <v>-149.22900000000001</v>
      </c>
      <c r="K502">
        <v>-149.00800000000001</v>
      </c>
      <c r="L502">
        <v>-149.285</v>
      </c>
      <c r="M502">
        <v>-149.02199999999999</v>
      </c>
      <c r="N502">
        <v>-149.10499999999999</v>
      </c>
      <c r="O502">
        <v>-149.27699999999999</v>
      </c>
      <c r="P502">
        <v>-149.136</v>
      </c>
    </row>
    <row r="503" spans="1:16" x14ac:dyDescent="0.3">
      <c r="A503">
        <v>7651048</v>
      </c>
      <c r="B503">
        <v>-149.654</v>
      </c>
      <c r="C503">
        <v>-149.53899999999999</v>
      </c>
      <c r="D503">
        <v>-149.55799999999999</v>
      </c>
      <c r="E503">
        <v>-149.38300000000001</v>
      </c>
      <c r="F503">
        <v>-149.59</v>
      </c>
      <c r="G503">
        <v>-149.43199999999999</v>
      </c>
      <c r="H503">
        <v>-149.56</v>
      </c>
      <c r="I503">
        <v>-149.32300000000001</v>
      </c>
      <c r="J503">
        <v>-149.52699999999999</v>
      </c>
      <c r="K503">
        <v>-149.25</v>
      </c>
      <c r="L503">
        <v>-149.465</v>
      </c>
      <c r="M503">
        <v>-149.274</v>
      </c>
      <c r="N503">
        <v>-149.18199999999999</v>
      </c>
      <c r="O503">
        <v>-149.434</v>
      </c>
      <c r="P503">
        <v>-149.27099999999999</v>
      </c>
    </row>
    <row r="504" spans="1:16" x14ac:dyDescent="0.3">
      <c r="A504">
        <v>7788841.5</v>
      </c>
      <c r="B504">
        <v>-149.99199999999999</v>
      </c>
      <c r="C504">
        <v>-149.678</v>
      </c>
      <c r="D504">
        <v>-149.87</v>
      </c>
      <c r="E504">
        <v>-149.554</v>
      </c>
      <c r="F504">
        <v>-149.892</v>
      </c>
      <c r="G504">
        <v>-149.636</v>
      </c>
      <c r="H504">
        <v>-149.53200000000001</v>
      </c>
      <c r="I504">
        <v>-149.81299999999999</v>
      </c>
      <c r="J504">
        <v>-149.68899999999999</v>
      </c>
      <c r="K504">
        <v>-149.41800000000001</v>
      </c>
      <c r="L504">
        <v>-149.49100000000001</v>
      </c>
      <c r="M504">
        <v>-149.27500000000001</v>
      </c>
      <c r="N504">
        <v>-149.46</v>
      </c>
      <c r="O504">
        <v>-149.30099999999999</v>
      </c>
      <c r="P504">
        <v>-149.46700000000001</v>
      </c>
    </row>
    <row r="505" spans="1:16" x14ac:dyDescent="0.3">
      <c r="A505">
        <v>7929116.5</v>
      </c>
      <c r="B505">
        <v>-150.00200000000001</v>
      </c>
      <c r="C505">
        <v>-149.816</v>
      </c>
      <c r="D505">
        <v>-149.941</v>
      </c>
      <c r="E505">
        <v>-149.67500000000001</v>
      </c>
      <c r="F505">
        <v>-149.96</v>
      </c>
      <c r="G505">
        <v>-149.643</v>
      </c>
      <c r="H505">
        <v>-149.43700000000001</v>
      </c>
      <c r="I505">
        <v>-149.822</v>
      </c>
      <c r="J505">
        <v>-149.804</v>
      </c>
      <c r="K505">
        <v>-149.55000000000001</v>
      </c>
      <c r="L505">
        <v>-149.53200000000001</v>
      </c>
      <c r="M505">
        <v>-149.59700000000001</v>
      </c>
      <c r="N505">
        <v>-149.60499999999999</v>
      </c>
      <c r="O505">
        <v>-149.57499999999999</v>
      </c>
      <c r="P505">
        <v>-149.727</v>
      </c>
    </row>
    <row r="506" spans="1:16" x14ac:dyDescent="0.3">
      <c r="A506">
        <v>8071918</v>
      </c>
      <c r="B506">
        <v>-149.92400000000001</v>
      </c>
      <c r="C506">
        <v>-149.988</v>
      </c>
      <c r="D506">
        <v>-149.893</v>
      </c>
      <c r="E506">
        <v>-150.00200000000001</v>
      </c>
      <c r="F506">
        <v>-149.91999999999999</v>
      </c>
      <c r="G506">
        <v>-149.83099999999999</v>
      </c>
      <c r="H506">
        <v>-149.84700000000001</v>
      </c>
      <c r="I506">
        <v>-149.74299999999999</v>
      </c>
      <c r="J506">
        <v>-149.82300000000001</v>
      </c>
      <c r="K506">
        <v>-149.72200000000001</v>
      </c>
      <c r="L506">
        <v>-149.82599999999999</v>
      </c>
      <c r="M506">
        <v>-149.72200000000001</v>
      </c>
      <c r="N506">
        <v>-149.65600000000001</v>
      </c>
      <c r="O506">
        <v>-149.67099999999999</v>
      </c>
      <c r="P506">
        <v>-149.66200000000001</v>
      </c>
    </row>
    <row r="507" spans="1:16" x14ac:dyDescent="0.3">
      <c r="A507">
        <v>8217291.5</v>
      </c>
      <c r="B507">
        <v>-150.131</v>
      </c>
      <c r="C507">
        <v>-149.96199999999999</v>
      </c>
      <c r="D507">
        <v>-149.96</v>
      </c>
      <c r="E507">
        <v>-149.977</v>
      </c>
      <c r="F507">
        <v>-149.892</v>
      </c>
      <c r="G507">
        <v>-150.13900000000001</v>
      </c>
      <c r="H507">
        <v>-149.92699999999999</v>
      </c>
      <c r="I507">
        <v>-149.952</v>
      </c>
      <c r="J507">
        <v>-149.79599999999999</v>
      </c>
      <c r="K507">
        <v>-149.71600000000001</v>
      </c>
      <c r="L507">
        <v>-149.93700000000001</v>
      </c>
      <c r="M507">
        <v>-149.65799999999999</v>
      </c>
      <c r="N507">
        <v>-149.91399999999999</v>
      </c>
      <c r="O507">
        <v>-149.50399999999999</v>
      </c>
      <c r="P507">
        <v>-149.852</v>
      </c>
    </row>
    <row r="508" spans="1:16" x14ac:dyDescent="0.3">
      <c r="A508">
        <v>8365282.5</v>
      </c>
      <c r="B508">
        <v>-150.61799999999999</v>
      </c>
      <c r="C508">
        <v>-150.06299999999999</v>
      </c>
      <c r="D508">
        <v>-150.119</v>
      </c>
      <c r="E508">
        <v>-150.184</v>
      </c>
      <c r="F508">
        <v>-150.13300000000001</v>
      </c>
      <c r="G508">
        <v>-150.00299999999999</v>
      </c>
      <c r="H508">
        <v>-150.19499999999999</v>
      </c>
      <c r="I508">
        <v>-149.69399999999999</v>
      </c>
      <c r="J508">
        <v>-150.19399999999999</v>
      </c>
      <c r="K508">
        <v>-150.15700000000001</v>
      </c>
      <c r="L508">
        <v>-150.17699999999999</v>
      </c>
      <c r="M508">
        <v>-149.892</v>
      </c>
      <c r="N508">
        <v>-149.982</v>
      </c>
      <c r="O508">
        <v>-149.86799999999999</v>
      </c>
      <c r="P508">
        <v>-149.94300000000001</v>
      </c>
    </row>
    <row r="509" spans="1:16" x14ac:dyDescent="0.3">
      <c r="A509">
        <v>8515939</v>
      </c>
      <c r="B509">
        <v>-150.42699999999999</v>
      </c>
      <c r="C509">
        <v>-150.32499999999999</v>
      </c>
      <c r="D509">
        <v>-150.38200000000001</v>
      </c>
      <c r="E509">
        <v>-150.471</v>
      </c>
      <c r="F509">
        <v>-150.357</v>
      </c>
      <c r="G509">
        <v>-150.21</v>
      </c>
      <c r="H509">
        <v>-150.59</v>
      </c>
      <c r="I509">
        <v>-150.012</v>
      </c>
      <c r="J509">
        <v>-150.33500000000001</v>
      </c>
      <c r="K509">
        <v>-150.30000000000001</v>
      </c>
      <c r="L509">
        <v>-150.30199999999999</v>
      </c>
      <c r="M509">
        <v>-150.01300000000001</v>
      </c>
      <c r="N509">
        <v>-150.25399999999999</v>
      </c>
      <c r="O509">
        <v>-150.15799999999999</v>
      </c>
      <c r="P509">
        <v>-150.017</v>
      </c>
    </row>
    <row r="510" spans="1:16" x14ac:dyDescent="0.3">
      <c r="A510">
        <v>8669309</v>
      </c>
      <c r="B510">
        <v>-150.28700000000001</v>
      </c>
      <c r="C510">
        <v>-150.43899999999999</v>
      </c>
      <c r="D510">
        <v>-150.73500000000001</v>
      </c>
      <c r="E510">
        <v>-150.50299999999999</v>
      </c>
      <c r="F510">
        <v>-150.48599999999999</v>
      </c>
      <c r="G510">
        <v>-150.47</v>
      </c>
      <c r="H510">
        <v>-150.62700000000001</v>
      </c>
      <c r="I510">
        <v>-150.29599999999999</v>
      </c>
      <c r="J510">
        <v>-150.56899999999999</v>
      </c>
      <c r="K510">
        <v>-150.26300000000001</v>
      </c>
      <c r="L510">
        <v>-150.666</v>
      </c>
      <c r="M510">
        <v>-150.43100000000001</v>
      </c>
      <c r="N510">
        <v>-150.43700000000001</v>
      </c>
      <c r="O510">
        <v>-150.333</v>
      </c>
      <c r="P510">
        <v>-149.89500000000001</v>
      </c>
    </row>
    <row r="511" spans="1:16" x14ac:dyDescent="0.3">
      <c r="A511">
        <v>8825441</v>
      </c>
      <c r="B511">
        <v>-150.69</v>
      </c>
      <c r="C511">
        <v>-150.82499999999999</v>
      </c>
      <c r="D511">
        <v>-150.63900000000001</v>
      </c>
      <c r="E511">
        <v>-150.964</v>
      </c>
      <c r="F511">
        <v>-150.77500000000001</v>
      </c>
      <c r="G511">
        <v>-150.715</v>
      </c>
      <c r="H511">
        <v>-150.67699999999999</v>
      </c>
      <c r="I511">
        <v>-150.61199999999999</v>
      </c>
      <c r="J511">
        <v>-150.673</v>
      </c>
      <c r="K511">
        <v>-150.85900000000001</v>
      </c>
      <c r="L511">
        <v>-150.43100000000001</v>
      </c>
      <c r="M511">
        <v>-150.67699999999999</v>
      </c>
      <c r="N511">
        <v>-150.55500000000001</v>
      </c>
      <c r="O511">
        <v>-150.434</v>
      </c>
      <c r="P511">
        <v>-150.303</v>
      </c>
    </row>
    <row r="512" spans="1:16" x14ac:dyDescent="0.3">
      <c r="A512">
        <v>8984385</v>
      </c>
      <c r="B512">
        <v>-150.79599999999999</v>
      </c>
      <c r="C512">
        <v>-151.21</v>
      </c>
      <c r="D512">
        <v>-150.78899999999999</v>
      </c>
      <c r="E512">
        <v>-151.20599999999999</v>
      </c>
      <c r="F512">
        <v>-150.54499999999999</v>
      </c>
      <c r="G512">
        <v>-150.65700000000001</v>
      </c>
      <c r="H512">
        <v>-150.80600000000001</v>
      </c>
      <c r="I512">
        <v>-150.78899999999999</v>
      </c>
      <c r="J512">
        <v>-150.47399999999999</v>
      </c>
      <c r="K512">
        <v>-150.88999999999999</v>
      </c>
      <c r="L512">
        <v>-150.72200000000001</v>
      </c>
      <c r="M512">
        <v>-150.58500000000001</v>
      </c>
      <c r="N512">
        <v>-150.565</v>
      </c>
      <c r="O512">
        <v>-150.90199999999999</v>
      </c>
      <c r="P512">
        <v>-150.32900000000001</v>
      </c>
    </row>
    <row r="513" spans="1:16" x14ac:dyDescent="0.3">
      <c r="A513">
        <v>9146192</v>
      </c>
      <c r="B513">
        <v>-150.98099999999999</v>
      </c>
      <c r="C513">
        <v>-150.87700000000001</v>
      </c>
      <c r="D513">
        <v>-151.09200000000001</v>
      </c>
      <c r="E513">
        <v>-151.101</v>
      </c>
      <c r="F513">
        <v>-150.91999999999999</v>
      </c>
      <c r="G513">
        <v>-150.73500000000001</v>
      </c>
      <c r="H513">
        <v>-151.124</v>
      </c>
      <c r="I513">
        <v>-150.857</v>
      </c>
      <c r="J513">
        <v>-150.75800000000001</v>
      </c>
      <c r="K513">
        <v>-150.88200000000001</v>
      </c>
      <c r="L513">
        <v>-150.99799999999999</v>
      </c>
      <c r="M513">
        <v>-151.036</v>
      </c>
      <c r="N513">
        <v>-150.94900000000001</v>
      </c>
      <c r="O513">
        <v>-150.87</v>
      </c>
      <c r="P513">
        <v>-150.72200000000001</v>
      </c>
    </row>
    <row r="514" spans="1:16" x14ac:dyDescent="0.3">
      <c r="A514">
        <v>9310913</v>
      </c>
      <c r="B514">
        <v>-151.095</v>
      </c>
      <c r="C514">
        <v>-151.15299999999999</v>
      </c>
      <c r="D514">
        <v>-150.85599999999999</v>
      </c>
      <c r="E514">
        <v>-151.119</v>
      </c>
      <c r="F514">
        <v>-151.53299999999999</v>
      </c>
      <c r="G514">
        <v>-151.00700000000001</v>
      </c>
      <c r="H514">
        <v>-150.88800000000001</v>
      </c>
      <c r="I514">
        <v>-150.98599999999999</v>
      </c>
      <c r="J514">
        <v>-151.17400000000001</v>
      </c>
      <c r="K514">
        <v>-150.953</v>
      </c>
      <c r="L514">
        <v>-150.95699999999999</v>
      </c>
      <c r="M514">
        <v>-151.00200000000001</v>
      </c>
      <c r="N514">
        <v>-151.16</v>
      </c>
      <c r="O514">
        <v>-151.23599999999999</v>
      </c>
      <c r="P514">
        <v>-150.571</v>
      </c>
    </row>
    <row r="515" spans="1:16" x14ac:dyDescent="0.3">
      <c r="A515">
        <v>9478600</v>
      </c>
      <c r="B515">
        <v>-151.029</v>
      </c>
      <c r="C515">
        <v>-151.41499999999999</v>
      </c>
      <c r="D515">
        <v>-150.94499999999999</v>
      </c>
      <c r="E515">
        <v>-151.18700000000001</v>
      </c>
      <c r="F515">
        <v>-151.411</v>
      </c>
      <c r="G515">
        <v>-151.035</v>
      </c>
      <c r="H515">
        <v>-150.815</v>
      </c>
      <c r="I515">
        <v>-151.06</v>
      </c>
      <c r="J515">
        <v>-151.172</v>
      </c>
      <c r="K515">
        <v>-151.334</v>
      </c>
      <c r="L515">
        <v>-151.078</v>
      </c>
      <c r="M515">
        <v>-150.90799999999999</v>
      </c>
      <c r="N515">
        <v>-151.37700000000001</v>
      </c>
      <c r="O515">
        <v>-151.203</v>
      </c>
      <c r="P515">
        <v>-150.745</v>
      </c>
    </row>
    <row r="516" spans="1:16" x14ac:dyDescent="0.3">
      <c r="A516">
        <v>9649307</v>
      </c>
      <c r="B516">
        <v>-151.501</v>
      </c>
      <c r="C516">
        <v>-151.28899999999999</v>
      </c>
      <c r="D516">
        <v>-151.56100000000001</v>
      </c>
      <c r="E516">
        <v>-151.42599999999999</v>
      </c>
      <c r="F516">
        <v>-151.535</v>
      </c>
      <c r="G516">
        <v>-151.50299999999999</v>
      </c>
      <c r="H516">
        <v>-151.24100000000001</v>
      </c>
      <c r="I516">
        <v>-151.22499999999999</v>
      </c>
      <c r="J516">
        <v>-151.43600000000001</v>
      </c>
      <c r="K516">
        <v>-151.416</v>
      </c>
      <c r="L516">
        <v>-151.25399999999999</v>
      </c>
      <c r="M516">
        <v>-151.292</v>
      </c>
      <c r="N516">
        <v>-151.46</v>
      </c>
      <c r="O516">
        <v>-151.29</v>
      </c>
      <c r="P516">
        <v>-151.11099999999999</v>
      </c>
    </row>
    <row r="517" spans="1:16" x14ac:dyDescent="0.3">
      <c r="A517">
        <v>9823089</v>
      </c>
      <c r="B517">
        <v>-151.88900000000001</v>
      </c>
      <c r="C517">
        <v>-151.09800000000001</v>
      </c>
      <c r="D517">
        <v>-151.64699999999999</v>
      </c>
      <c r="E517">
        <v>-151.833</v>
      </c>
      <c r="F517">
        <v>-151.47999999999999</v>
      </c>
      <c r="G517">
        <v>-151.25399999999999</v>
      </c>
      <c r="H517">
        <v>-151.25200000000001</v>
      </c>
      <c r="I517">
        <v>-151.72999999999999</v>
      </c>
      <c r="J517">
        <v>-151.50200000000001</v>
      </c>
      <c r="K517">
        <v>-151.56</v>
      </c>
      <c r="L517">
        <v>-151.32499999999999</v>
      </c>
      <c r="M517">
        <v>-151.279</v>
      </c>
      <c r="N517">
        <v>-151.56700000000001</v>
      </c>
      <c r="O517">
        <v>-151.10900000000001</v>
      </c>
      <c r="P517">
        <v>-151.21</v>
      </c>
    </row>
    <row r="518" spans="1:16" x14ac:dyDescent="0.3">
      <c r="A518">
        <v>10000000</v>
      </c>
      <c r="B518">
        <v>-151.95400000000001</v>
      </c>
      <c r="C518">
        <v>-151.666</v>
      </c>
      <c r="D518">
        <v>-152.05099999999999</v>
      </c>
      <c r="E518">
        <v>-151.697</v>
      </c>
      <c r="F518">
        <v>-151.297</v>
      </c>
      <c r="G518">
        <v>-151.66900000000001</v>
      </c>
      <c r="H518">
        <v>-151.42099999999999</v>
      </c>
      <c r="I518">
        <v>-151.655</v>
      </c>
      <c r="J518">
        <v>-151.53</v>
      </c>
      <c r="K518">
        <v>-151.65199999999999</v>
      </c>
      <c r="L518">
        <v>-151.489</v>
      </c>
      <c r="M518">
        <v>-151.58600000000001</v>
      </c>
      <c r="N518">
        <v>-151.673</v>
      </c>
      <c r="O518">
        <v>-151.06800000000001</v>
      </c>
      <c r="P518">
        <v>-151.56899999999999</v>
      </c>
    </row>
    <row r="519" spans="1:16" x14ac:dyDescent="0.3">
      <c r="A519">
        <v>10180098</v>
      </c>
      <c r="B519">
        <v>-151.93299999999999</v>
      </c>
      <c r="C519">
        <v>-151.749</v>
      </c>
      <c r="D519">
        <v>-151.70699999999999</v>
      </c>
      <c r="E519">
        <v>-151.709</v>
      </c>
      <c r="F519">
        <v>-151.85</v>
      </c>
      <c r="G519">
        <v>-151.74100000000001</v>
      </c>
      <c r="H519">
        <v>-151.65700000000001</v>
      </c>
      <c r="I519">
        <v>-151.69999999999999</v>
      </c>
      <c r="J519">
        <v>-151.54400000000001</v>
      </c>
      <c r="K519">
        <v>-151.69399999999999</v>
      </c>
      <c r="L519">
        <v>-151.958</v>
      </c>
      <c r="M519">
        <v>-151.74799999999999</v>
      </c>
      <c r="N519">
        <v>-152.06200000000001</v>
      </c>
      <c r="O519">
        <v>-151.685</v>
      </c>
      <c r="P519">
        <v>-151.346</v>
      </c>
    </row>
    <row r="520" spans="1:16" x14ac:dyDescent="0.3">
      <c r="A520">
        <v>10363439</v>
      </c>
      <c r="B520">
        <v>-152.012</v>
      </c>
      <c r="C520">
        <v>-151.792</v>
      </c>
      <c r="D520">
        <v>-151.93100000000001</v>
      </c>
      <c r="E520">
        <v>-151.76599999999999</v>
      </c>
      <c r="F520">
        <v>-151.65700000000001</v>
      </c>
      <c r="G520">
        <v>-151.76300000000001</v>
      </c>
      <c r="H520">
        <v>-152.03899999999999</v>
      </c>
      <c r="I520">
        <v>-151.75</v>
      </c>
      <c r="J520">
        <v>-151.84100000000001</v>
      </c>
      <c r="K520">
        <v>-151.684</v>
      </c>
      <c r="L520">
        <v>-151.904</v>
      </c>
      <c r="M520">
        <v>-151.62700000000001</v>
      </c>
      <c r="N520">
        <v>-151.85300000000001</v>
      </c>
      <c r="O520">
        <v>-151.97200000000001</v>
      </c>
      <c r="P520">
        <v>-151.886</v>
      </c>
    </row>
    <row r="521" spans="1:16" x14ac:dyDescent="0.3">
      <c r="A521">
        <v>10550081</v>
      </c>
      <c r="B521">
        <v>-152.02500000000001</v>
      </c>
      <c r="C521">
        <v>-151.70500000000001</v>
      </c>
      <c r="D521">
        <v>-151.607</v>
      </c>
      <c r="E521">
        <v>-151.73699999999999</v>
      </c>
      <c r="F521">
        <v>-151.77500000000001</v>
      </c>
      <c r="G521">
        <v>-151.61500000000001</v>
      </c>
      <c r="H521">
        <v>-151.79300000000001</v>
      </c>
      <c r="I521">
        <v>-151.65100000000001</v>
      </c>
      <c r="J521">
        <v>-151.98500000000001</v>
      </c>
      <c r="K521">
        <v>-151.61799999999999</v>
      </c>
      <c r="L521">
        <v>-151.607</v>
      </c>
      <c r="M521">
        <v>-151.458</v>
      </c>
      <c r="N521">
        <v>-151.71600000000001</v>
      </c>
      <c r="O521">
        <v>-151.381</v>
      </c>
      <c r="P521">
        <v>-151.46199999999999</v>
      </c>
    </row>
    <row r="522" spans="1:16" x14ac:dyDescent="0.3">
      <c r="A522">
        <v>10740086</v>
      </c>
      <c r="B522">
        <v>-151.79599999999999</v>
      </c>
      <c r="C522">
        <v>-151.78800000000001</v>
      </c>
      <c r="D522">
        <v>-152.28200000000001</v>
      </c>
      <c r="E522">
        <v>-151.91399999999999</v>
      </c>
      <c r="F522">
        <v>-152.42699999999999</v>
      </c>
      <c r="G522">
        <v>-152.03100000000001</v>
      </c>
      <c r="H522">
        <v>-152.08199999999999</v>
      </c>
      <c r="I522">
        <v>-152.08699999999999</v>
      </c>
      <c r="J522">
        <v>-152.00899999999999</v>
      </c>
      <c r="K522">
        <v>-151.78</v>
      </c>
      <c r="L522">
        <v>-151.999</v>
      </c>
      <c r="M522">
        <v>-152.28</v>
      </c>
      <c r="N522">
        <v>-151.386</v>
      </c>
      <c r="O522">
        <v>-151.685</v>
      </c>
      <c r="P522">
        <v>-151.809</v>
      </c>
    </row>
    <row r="523" spans="1:16" x14ac:dyDescent="0.3">
      <c r="A523">
        <v>10933512</v>
      </c>
      <c r="B523">
        <v>-152.39699999999999</v>
      </c>
      <c r="C523">
        <v>-151.977</v>
      </c>
      <c r="D523">
        <v>-152.65100000000001</v>
      </c>
      <c r="E523">
        <v>-152.36199999999999</v>
      </c>
      <c r="F523">
        <v>-152.14400000000001</v>
      </c>
      <c r="G523">
        <v>-152.505</v>
      </c>
      <c r="H523">
        <v>-152.214</v>
      </c>
      <c r="I523">
        <v>-152.423</v>
      </c>
      <c r="J523">
        <v>-152.245</v>
      </c>
      <c r="K523">
        <v>-151.81299999999999</v>
      </c>
      <c r="L523">
        <v>-152.30500000000001</v>
      </c>
      <c r="M523">
        <v>-152.322</v>
      </c>
      <c r="N523">
        <v>-151.80199999999999</v>
      </c>
      <c r="O523">
        <v>-151.78200000000001</v>
      </c>
      <c r="P523">
        <v>-152.047</v>
      </c>
    </row>
    <row r="524" spans="1:16" x14ac:dyDescent="0.3">
      <c r="A524">
        <v>11130422</v>
      </c>
      <c r="B524">
        <v>-152.33600000000001</v>
      </c>
      <c r="C524">
        <v>-152.44999999999999</v>
      </c>
      <c r="D524">
        <v>-152.20500000000001</v>
      </c>
      <c r="E524">
        <v>-152.38800000000001</v>
      </c>
      <c r="F524">
        <v>-151.941</v>
      </c>
      <c r="G524">
        <v>-152.715</v>
      </c>
      <c r="H524">
        <v>-152.13</v>
      </c>
      <c r="I524">
        <v>-152.108</v>
      </c>
      <c r="J524">
        <v>-152.428</v>
      </c>
      <c r="K524">
        <v>-152.35300000000001</v>
      </c>
      <c r="L524">
        <v>-152.119</v>
      </c>
      <c r="M524">
        <v>-151.93299999999999</v>
      </c>
      <c r="N524">
        <v>-152.37799999999999</v>
      </c>
      <c r="O524">
        <v>-152.04499999999999</v>
      </c>
      <c r="P524">
        <v>-152.46700000000001</v>
      </c>
    </row>
    <row r="525" spans="1:16" x14ac:dyDescent="0.3">
      <c r="A525">
        <v>11330878</v>
      </c>
      <c r="B525">
        <v>-152.56</v>
      </c>
      <c r="C525">
        <v>-152.423</v>
      </c>
      <c r="D525">
        <v>-152.29599999999999</v>
      </c>
      <c r="E525">
        <v>-152.74299999999999</v>
      </c>
      <c r="F525">
        <v>-152.33799999999999</v>
      </c>
      <c r="G525">
        <v>-152.488</v>
      </c>
      <c r="H525">
        <v>-152.774</v>
      </c>
      <c r="I525">
        <v>-152.297</v>
      </c>
      <c r="J525">
        <v>-152.57300000000001</v>
      </c>
      <c r="K525">
        <v>-152.55199999999999</v>
      </c>
      <c r="L525">
        <v>-152.57900000000001</v>
      </c>
      <c r="M525">
        <v>-152.24199999999999</v>
      </c>
      <c r="N525">
        <v>-152.29300000000001</v>
      </c>
      <c r="O525">
        <v>-152.45099999999999</v>
      </c>
      <c r="P525">
        <v>-152.43899999999999</v>
      </c>
    </row>
    <row r="526" spans="1:16" x14ac:dyDescent="0.3">
      <c r="A526">
        <v>11534944</v>
      </c>
      <c r="B526">
        <v>-152.52199999999999</v>
      </c>
      <c r="C526">
        <v>-152.05600000000001</v>
      </c>
      <c r="D526">
        <v>-152.43</v>
      </c>
      <c r="E526">
        <v>-152.815</v>
      </c>
      <c r="F526">
        <v>-152.73099999999999</v>
      </c>
      <c r="G526">
        <v>-152.61799999999999</v>
      </c>
      <c r="H526">
        <v>-152.80500000000001</v>
      </c>
      <c r="I526">
        <v>-152.82499999999999</v>
      </c>
      <c r="J526">
        <v>-152.43</v>
      </c>
      <c r="K526">
        <v>-152.506</v>
      </c>
      <c r="L526">
        <v>-152.565</v>
      </c>
      <c r="M526">
        <v>-152.65799999999999</v>
      </c>
      <c r="N526">
        <v>-152.42699999999999</v>
      </c>
      <c r="O526">
        <v>-152.50399999999999</v>
      </c>
      <c r="P526">
        <v>-152.929</v>
      </c>
    </row>
    <row r="527" spans="1:16" x14ac:dyDescent="0.3">
      <c r="A527">
        <v>11742686</v>
      </c>
      <c r="B527">
        <v>-152.82</v>
      </c>
      <c r="C527">
        <v>-152.517</v>
      </c>
      <c r="D527">
        <v>-152.756</v>
      </c>
      <c r="E527">
        <v>-153.011</v>
      </c>
      <c r="F527">
        <v>-152.661</v>
      </c>
      <c r="G527">
        <v>-153.005</v>
      </c>
      <c r="H527">
        <v>-152.77199999999999</v>
      </c>
      <c r="I527">
        <v>-152.91</v>
      </c>
      <c r="J527">
        <v>-152.46199999999999</v>
      </c>
      <c r="K527">
        <v>-152.53700000000001</v>
      </c>
      <c r="L527">
        <v>-153.02600000000001</v>
      </c>
      <c r="M527">
        <v>-152.798</v>
      </c>
      <c r="N527">
        <v>-152.828</v>
      </c>
      <c r="O527">
        <v>-152.41800000000001</v>
      </c>
      <c r="P527">
        <v>-152.41200000000001</v>
      </c>
    </row>
    <row r="528" spans="1:16" x14ac:dyDescent="0.3">
      <c r="A528">
        <v>11954169</v>
      </c>
      <c r="B528">
        <v>-153.286</v>
      </c>
      <c r="C528">
        <v>-153.452</v>
      </c>
      <c r="D528">
        <v>-153.14099999999999</v>
      </c>
      <c r="E528">
        <v>-153.14599999999999</v>
      </c>
      <c r="F528">
        <v>-153.19</v>
      </c>
      <c r="G528">
        <v>-153.196</v>
      </c>
      <c r="H528">
        <v>-153.05699999999999</v>
      </c>
      <c r="I528">
        <v>-152.81100000000001</v>
      </c>
      <c r="J528">
        <v>-152.566</v>
      </c>
      <c r="K528">
        <v>-152.94499999999999</v>
      </c>
      <c r="L528">
        <v>-152.55699999999999</v>
      </c>
      <c r="M528">
        <v>-153.697</v>
      </c>
      <c r="N528">
        <v>-152.709</v>
      </c>
      <c r="O528">
        <v>-152.66200000000001</v>
      </c>
      <c r="P528">
        <v>-152.32599999999999</v>
      </c>
    </row>
    <row r="529" spans="1:16" x14ac:dyDescent="0.3">
      <c r="A529">
        <v>12169460</v>
      </c>
      <c r="B529">
        <v>-153.422</v>
      </c>
      <c r="C529">
        <v>-152.86600000000001</v>
      </c>
      <c r="D529">
        <v>-153.27000000000001</v>
      </c>
      <c r="E529">
        <v>-152.75299999999999</v>
      </c>
      <c r="F529">
        <v>-153.26499999999999</v>
      </c>
      <c r="G529">
        <v>-152.851</v>
      </c>
      <c r="H529">
        <v>-153.15899999999999</v>
      </c>
      <c r="I529">
        <v>-152.90799999999999</v>
      </c>
      <c r="J529">
        <v>-152.88800000000001</v>
      </c>
      <c r="K529">
        <v>-153.07400000000001</v>
      </c>
      <c r="L529">
        <v>-152.809</v>
      </c>
      <c r="M529">
        <v>-153.32300000000001</v>
      </c>
      <c r="N529">
        <v>-153.24</v>
      </c>
      <c r="O529">
        <v>-152.55099999999999</v>
      </c>
      <c r="P529">
        <v>-152.303</v>
      </c>
    </row>
    <row r="530" spans="1:16" x14ac:dyDescent="0.3">
      <c r="A530">
        <v>12388629</v>
      </c>
      <c r="B530">
        <v>-153.16</v>
      </c>
      <c r="C530">
        <v>-153.02199999999999</v>
      </c>
      <c r="D530">
        <v>-153.12</v>
      </c>
      <c r="E530">
        <v>-153.084</v>
      </c>
      <c r="F530">
        <v>-152.99799999999999</v>
      </c>
      <c r="G530">
        <v>-153.083</v>
      </c>
      <c r="H530">
        <v>-153.101</v>
      </c>
      <c r="I530">
        <v>-152.99100000000001</v>
      </c>
      <c r="J530">
        <v>-153.04900000000001</v>
      </c>
      <c r="K530">
        <v>-152.97800000000001</v>
      </c>
      <c r="L530">
        <v>-153.03800000000001</v>
      </c>
      <c r="M530">
        <v>-153.066</v>
      </c>
      <c r="N530">
        <v>-152.941</v>
      </c>
      <c r="O530">
        <v>-152.851</v>
      </c>
      <c r="P530">
        <v>-152.833</v>
      </c>
    </row>
    <row r="531" spans="1:16" x14ac:dyDescent="0.3">
      <c r="A531">
        <v>12611745</v>
      </c>
      <c r="B531">
        <v>-153.27099999999999</v>
      </c>
      <c r="C531">
        <v>-153.148</v>
      </c>
      <c r="D531">
        <v>-153.208</v>
      </c>
      <c r="E531">
        <v>-153.22800000000001</v>
      </c>
      <c r="F531">
        <v>-153.137</v>
      </c>
      <c r="G531">
        <v>-153.173</v>
      </c>
      <c r="H531">
        <v>-153.19399999999999</v>
      </c>
      <c r="I531">
        <v>-153.11699999999999</v>
      </c>
      <c r="J531">
        <v>-153.154</v>
      </c>
      <c r="K531">
        <v>-153.09899999999999</v>
      </c>
      <c r="L531">
        <v>-153.13300000000001</v>
      </c>
      <c r="M531">
        <v>-153.18700000000001</v>
      </c>
      <c r="N531">
        <v>-153.05099999999999</v>
      </c>
      <c r="O531">
        <v>-152.93899999999999</v>
      </c>
      <c r="P531">
        <v>-152.92400000000001</v>
      </c>
    </row>
    <row r="532" spans="1:16" x14ac:dyDescent="0.3">
      <c r="A532">
        <v>12838880</v>
      </c>
      <c r="B532">
        <v>-153.19900000000001</v>
      </c>
      <c r="C532">
        <v>-153.084</v>
      </c>
      <c r="D532">
        <v>-153.834</v>
      </c>
      <c r="E532">
        <v>-153.215</v>
      </c>
      <c r="F532">
        <v>-153.38900000000001</v>
      </c>
      <c r="G532">
        <v>-153.255</v>
      </c>
      <c r="H532">
        <v>-153.34</v>
      </c>
      <c r="I532">
        <v>-153.012</v>
      </c>
      <c r="J532">
        <v>-153.20099999999999</v>
      </c>
      <c r="K532">
        <v>-153.22999999999999</v>
      </c>
      <c r="L532">
        <v>-153.17500000000001</v>
      </c>
      <c r="M532">
        <v>-153.48599999999999</v>
      </c>
      <c r="N532">
        <v>-153.20599999999999</v>
      </c>
      <c r="O532">
        <v>-153.41900000000001</v>
      </c>
      <c r="P532">
        <v>-152.75399999999999</v>
      </c>
    </row>
    <row r="533" spans="1:16" x14ac:dyDescent="0.3">
      <c r="A533">
        <v>13070105</v>
      </c>
      <c r="B533">
        <v>-153.77600000000001</v>
      </c>
      <c r="C533">
        <v>-153.733</v>
      </c>
      <c r="D533">
        <v>-154.113</v>
      </c>
      <c r="E533">
        <v>-153.90799999999999</v>
      </c>
      <c r="F533">
        <v>-153.226</v>
      </c>
      <c r="G533">
        <v>-153.84200000000001</v>
      </c>
      <c r="H533">
        <v>-153.41800000000001</v>
      </c>
      <c r="I533">
        <v>-153.57499999999999</v>
      </c>
      <c r="J533">
        <v>-153.601</v>
      </c>
      <c r="K533">
        <v>-153.43600000000001</v>
      </c>
      <c r="L533">
        <v>-153.18100000000001</v>
      </c>
      <c r="M533">
        <v>-153.46799999999999</v>
      </c>
      <c r="N533">
        <v>-153.797</v>
      </c>
      <c r="O533">
        <v>-153.20599999999999</v>
      </c>
      <c r="P533">
        <v>-153.78800000000001</v>
      </c>
    </row>
    <row r="534" spans="1:16" x14ac:dyDescent="0.3">
      <c r="A534">
        <v>13305494</v>
      </c>
      <c r="B534">
        <v>-153.072</v>
      </c>
      <c r="C534">
        <v>-153.547</v>
      </c>
      <c r="D534">
        <v>-154.00200000000001</v>
      </c>
      <c r="E534">
        <v>-153.654</v>
      </c>
      <c r="F534">
        <v>-153.40299999999999</v>
      </c>
      <c r="G534">
        <v>-153.02500000000001</v>
      </c>
      <c r="H534">
        <v>-153.68600000000001</v>
      </c>
      <c r="I534">
        <v>-153.03399999999999</v>
      </c>
      <c r="J534">
        <v>-153.89500000000001</v>
      </c>
      <c r="K534">
        <v>-153.33500000000001</v>
      </c>
      <c r="L534">
        <v>-153.80099999999999</v>
      </c>
      <c r="M534">
        <v>-153.41499999999999</v>
      </c>
      <c r="N534">
        <v>-153.04499999999999</v>
      </c>
      <c r="O534">
        <v>-153.352</v>
      </c>
      <c r="P534">
        <v>-153.227</v>
      </c>
    </row>
    <row r="535" spans="1:16" x14ac:dyDescent="0.3">
      <c r="A535">
        <v>13545123</v>
      </c>
      <c r="B535">
        <v>-153.63399999999999</v>
      </c>
      <c r="C535">
        <v>-153.76400000000001</v>
      </c>
      <c r="D535">
        <v>-153.89699999999999</v>
      </c>
      <c r="E535">
        <v>-153.74100000000001</v>
      </c>
      <c r="F535">
        <v>-153.739</v>
      </c>
      <c r="G535">
        <v>-153.51599999999999</v>
      </c>
      <c r="H535">
        <v>-153.63399999999999</v>
      </c>
      <c r="I535">
        <v>-153.50800000000001</v>
      </c>
      <c r="J535">
        <v>-153.34399999999999</v>
      </c>
      <c r="K535">
        <v>-153.57599999999999</v>
      </c>
      <c r="L535">
        <v>-153.62700000000001</v>
      </c>
      <c r="M535">
        <v>-153.39400000000001</v>
      </c>
      <c r="N535">
        <v>-153.56299999999999</v>
      </c>
      <c r="O535">
        <v>-153.43299999999999</v>
      </c>
      <c r="P535">
        <v>-153.124</v>
      </c>
    </row>
    <row r="536" spans="1:16" x14ac:dyDescent="0.3">
      <c r="A536">
        <v>13789067</v>
      </c>
      <c r="B536">
        <v>-154.101</v>
      </c>
      <c r="C536">
        <v>-153.70599999999999</v>
      </c>
      <c r="D536">
        <v>-153.506</v>
      </c>
      <c r="E536">
        <v>-153.946</v>
      </c>
      <c r="F536">
        <v>-153.94999999999999</v>
      </c>
      <c r="G536">
        <v>-153.773</v>
      </c>
      <c r="H536">
        <v>-154.44399999999999</v>
      </c>
      <c r="I536">
        <v>-153.88300000000001</v>
      </c>
      <c r="J536">
        <v>-153.53299999999999</v>
      </c>
      <c r="K536">
        <v>-153.56899999999999</v>
      </c>
      <c r="L536">
        <v>-154.10300000000001</v>
      </c>
      <c r="M536">
        <v>-154.197</v>
      </c>
      <c r="N536">
        <v>-153.90799999999999</v>
      </c>
      <c r="O536">
        <v>-153.38399999999999</v>
      </c>
      <c r="P536">
        <v>-153.14400000000001</v>
      </c>
    </row>
    <row r="537" spans="1:16" x14ac:dyDescent="0.3">
      <c r="A537">
        <v>14037405</v>
      </c>
      <c r="B537">
        <v>-154.64500000000001</v>
      </c>
      <c r="C537">
        <v>-153.92099999999999</v>
      </c>
      <c r="D537">
        <v>-153.529</v>
      </c>
      <c r="E537">
        <v>-153.44200000000001</v>
      </c>
      <c r="F537">
        <v>-153.28200000000001</v>
      </c>
      <c r="G537">
        <v>-154.08699999999999</v>
      </c>
      <c r="H537">
        <v>-153.92599999999999</v>
      </c>
      <c r="I537">
        <v>-153.82300000000001</v>
      </c>
      <c r="J537">
        <v>-153.88900000000001</v>
      </c>
      <c r="K537">
        <v>-153.744</v>
      </c>
      <c r="L537">
        <v>-153.738</v>
      </c>
      <c r="M537">
        <v>-153.779</v>
      </c>
      <c r="N537">
        <v>-154.06399999999999</v>
      </c>
      <c r="O537">
        <v>-153.66399999999999</v>
      </c>
      <c r="P537">
        <v>-153.59</v>
      </c>
    </row>
    <row r="538" spans="1:16" x14ac:dyDescent="0.3">
      <c r="A538">
        <v>14290215</v>
      </c>
      <c r="B538">
        <v>-154.16499999999999</v>
      </c>
      <c r="C538">
        <v>-153.64699999999999</v>
      </c>
      <c r="D538">
        <v>-153.44300000000001</v>
      </c>
      <c r="E538">
        <v>-153.94300000000001</v>
      </c>
      <c r="F538">
        <v>-153.55000000000001</v>
      </c>
      <c r="G538">
        <v>-154.16</v>
      </c>
      <c r="H538">
        <v>-153.559</v>
      </c>
      <c r="I538">
        <v>-153.47399999999999</v>
      </c>
      <c r="J538">
        <v>-154.05699999999999</v>
      </c>
      <c r="K538">
        <v>-153.666</v>
      </c>
      <c r="L538">
        <v>-153.679</v>
      </c>
      <c r="M538">
        <v>-154.18700000000001</v>
      </c>
      <c r="N538">
        <v>-153.779</v>
      </c>
      <c r="O538">
        <v>-153.89400000000001</v>
      </c>
      <c r="P538">
        <v>-153.93799999999999</v>
      </c>
    </row>
    <row r="539" spans="1:16" x14ac:dyDescent="0.3">
      <c r="A539">
        <v>14547578</v>
      </c>
      <c r="B539">
        <v>-153.86699999999999</v>
      </c>
      <c r="C539">
        <v>-154.499</v>
      </c>
      <c r="D539">
        <v>-154.233</v>
      </c>
      <c r="E539">
        <v>-154.07900000000001</v>
      </c>
      <c r="F539">
        <v>-154.02000000000001</v>
      </c>
      <c r="G539">
        <v>-154.13900000000001</v>
      </c>
      <c r="H539">
        <v>-154.22</v>
      </c>
      <c r="I539">
        <v>-154.23500000000001</v>
      </c>
      <c r="J539">
        <v>-154.59399999999999</v>
      </c>
      <c r="K539">
        <v>-154.57300000000001</v>
      </c>
      <c r="L539">
        <v>-154.52000000000001</v>
      </c>
      <c r="M539">
        <v>-153.934</v>
      </c>
      <c r="N539">
        <v>-153.78800000000001</v>
      </c>
      <c r="O539">
        <v>-154.27699999999999</v>
      </c>
      <c r="P539">
        <v>-154.05600000000001</v>
      </c>
    </row>
    <row r="540" spans="1:16" x14ac:dyDescent="0.3">
      <c r="A540">
        <v>14809576</v>
      </c>
      <c r="B540">
        <v>-154.285</v>
      </c>
      <c r="C540">
        <v>-154.352</v>
      </c>
      <c r="D540">
        <v>-154.066</v>
      </c>
      <c r="E540">
        <v>-153.886</v>
      </c>
      <c r="F540">
        <v>-154.136</v>
      </c>
      <c r="G540">
        <v>-153.91</v>
      </c>
      <c r="H540">
        <v>-153.76499999999999</v>
      </c>
      <c r="I540">
        <v>-154.38900000000001</v>
      </c>
      <c r="J540">
        <v>-154.28200000000001</v>
      </c>
      <c r="K540">
        <v>-154.476</v>
      </c>
      <c r="L540">
        <v>-154.33199999999999</v>
      </c>
      <c r="M540">
        <v>-153.93299999999999</v>
      </c>
      <c r="N540">
        <v>-153.994</v>
      </c>
      <c r="O540">
        <v>-154.00800000000001</v>
      </c>
      <c r="P540">
        <v>-154.03899999999999</v>
      </c>
    </row>
    <row r="541" spans="1:16" x14ac:dyDescent="0.3">
      <c r="A541">
        <v>15076293</v>
      </c>
      <c r="B541">
        <v>-154.346</v>
      </c>
      <c r="C541">
        <v>-154.446</v>
      </c>
      <c r="D541">
        <v>-153.77799999999999</v>
      </c>
      <c r="E541">
        <v>-154.80099999999999</v>
      </c>
      <c r="F541">
        <v>-154.58099999999999</v>
      </c>
      <c r="G541">
        <v>-153.65100000000001</v>
      </c>
      <c r="H541">
        <v>-154</v>
      </c>
      <c r="I541">
        <v>-154.38800000000001</v>
      </c>
      <c r="J541">
        <v>-154.04</v>
      </c>
      <c r="K541">
        <v>-154.22300000000001</v>
      </c>
      <c r="L541">
        <v>-153.905</v>
      </c>
      <c r="M541">
        <v>-154.18199999999999</v>
      </c>
      <c r="N541">
        <v>-154.161</v>
      </c>
      <c r="O541">
        <v>-153.80799999999999</v>
      </c>
      <c r="P541">
        <v>-153.79900000000001</v>
      </c>
    </row>
    <row r="542" spans="1:16" x14ac:dyDescent="0.3">
      <c r="A542">
        <v>15347813</v>
      </c>
      <c r="B542">
        <v>-153.911</v>
      </c>
      <c r="C542">
        <v>-154.71700000000001</v>
      </c>
      <c r="D542">
        <v>-154.22499999999999</v>
      </c>
      <c r="E542">
        <v>-154.958</v>
      </c>
      <c r="F542">
        <v>-154.607</v>
      </c>
      <c r="G542">
        <v>-154.453</v>
      </c>
      <c r="H542">
        <v>-154.01900000000001</v>
      </c>
      <c r="I542">
        <v>-154.42599999999999</v>
      </c>
      <c r="J542">
        <v>-154.44900000000001</v>
      </c>
      <c r="K542">
        <v>-154.048</v>
      </c>
      <c r="L542">
        <v>-154.20500000000001</v>
      </c>
      <c r="M542">
        <v>-154.29499999999999</v>
      </c>
      <c r="N542">
        <v>-154.27799999999999</v>
      </c>
      <c r="O542">
        <v>-154.25700000000001</v>
      </c>
      <c r="P542">
        <v>-154.654</v>
      </c>
    </row>
    <row r="543" spans="1:16" x14ac:dyDescent="0.3">
      <c r="A543">
        <v>15624224</v>
      </c>
      <c r="B543">
        <v>-154.203</v>
      </c>
      <c r="C543">
        <v>-154.32599999999999</v>
      </c>
      <c r="D543">
        <v>-154.08000000000001</v>
      </c>
      <c r="E543">
        <v>-154.52699999999999</v>
      </c>
      <c r="F543">
        <v>-154.78</v>
      </c>
      <c r="G543">
        <v>-154.435</v>
      </c>
      <c r="H543">
        <v>-153.19200000000001</v>
      </c>
      <c r="I543">
        <v>-154.21</v>
      </c>
      <c r="J543">
        <v>-154.33699999999999</v>
      </c>
      <c r="K543">
        <v>-154.66399999999999</v>
      </c>
      <c r="L543">
        <v>-154.67099999999999</v>
      </c>
      <c r="M543">
        <v>-154.26400000000001</v>
      </c>
      <c r="N543">
        <v>-154.26400000000001</v>
      </c>
      <c r="O543">
        <v>-154.35</v>
      </c>
      <c r="P543">
        <v>-154.52600000000001</v>
      </c>
    </row>
    <row r="544" spans="1:16" x14ac:dyDescent="0.3">
      <c r="A544">
        <v>15905612</v>
      </c>
      <c r="B544">
        <v>-154.34700000000001</v>
      </c>
      <c r="C544">
        <v>-154.63200000000001</v>
      </c>
      <c r="D544">
        <v>-154.52500000000001</v>
      </c>
      <c r="E544">
        <v>-154.48099999999999</v>
      </c>
      <c r="F544">
        <v>-153.99700000000001</v>
      </c>
      <c r="G544">
        <v>-154.29300000000001</v>
      </c>
      <c r="H544">
        <v>-154.50200000000001</v>
      </c>
      <c r="I544">
        <v>-155.14699999999999</v>
      </c>
      <c r="J544">
        <v>-154.38399999999999</v>
      </c>
      <c r="K544">
        <v>-154.959</v>
      </c>
      <c r="L544">
        <v>-154.65799999999999</v>
      </c>
      <c r="M544">
        <v>-154.11500000000001</v>
      </c>
      <c r="N544">
        <v>-155.14500000000001</v>
      </c>
      <c r="O544">
        <v>-154.35499999999999</v>
      </c>
      <c r="P544">
        <v>-154.53100000000001</v>
      </c>
    </row>
    <row r="545" spans="1:16" x14ac:dyDescent="0.3">
      <c r="A545">
        <v>16192068</v>
      </c>
      <c r="B545">
        <v>-154.44399999999999</v>
      </c>
      <c r="C545">
        <v>-154.94399999999999</v>
      </c>
      <c r="D545">
        <v>-154.4</v>
      </c>
      <c r="E545">
        <v>-154.66800000000001</v>
      </c>
      <c r="F545">
        <v>-154.803</v>
      </c>
      <c r="G545">
        <v>-154.816</v>
      </c>
      <c r="H545">
        <v>-155.46100000000001</v>
      </c>
      <c r="I545">
        <v>-154.94200000000001</v>
      </c>
      <c r="J545">
        <v>-155.27199999999999</v>
      </c>
      <c r="K545">
        <v>-155.821</v>
      </c>
      <c r="L545">
        <v>-154.34200000000001</v>
      </c>
      <c r="M545">
        <v>-155.077</v>
      </c>
      <c r="N545">
        <v>-155.16499999999999</v>
      </c>
      <c r="O545">
        <v>-155.03</v>
      </c>
      <c r="P545">
        <v>-154.18700000000001</v>
      </c>
    </row>
    <row r="546" spans="1:16" x14ac:dyDescent="0.3">
      <c r="A546">
        <v>16483683</v>
      </c>
      <c r="B546">
        <v>-154.83099999999999</v>
      </c>
      <c r="C546">
        <v>-154.44999999999999</v>
      </c>
      <c r="D546">
        <v>-154.86000000000001</v>
      </c>
      <c r="E546">
        <v>-154.59700000000001</v>
      </c>
      <c r="F546">
        <v>-154.82300000000001</v>
      </c>
      <c r="G546">
        <v>-155.18799999999999</v>
      </c>
      <c r="H546">
        <v>-154.47800000000001</v>
      </c>
      <c r="I546">
        <v>-154.30000000000001</v>
      </c>
      <c r="J546">
        <v>-155.20699999999999</v>
      </c>
      <c r="K546">
        <v>-154.928</v>
      </c>
      <c r="L546">
        <v>-154.94999999999999</v>
      </c>
      <c r="M546">
        <v>-155.416</v>
      </c>
      <c r="N546">
        <v>-154.54</v>
      </c>
      <c r="O546">
        <v>-155.19</v>
      </c>
      <c r="P546">
        <v>-155.154</v>
      </c>
    </row>
    <row r="547" spans="1:16" x14ac:dyDescent="0.3">
      <c r="A547">
        <v>16780550</v>
      </c>
      <c r="B547">
        <v>-154.37200000000001</v>
      </c>
      <c r="C547">
        <v>-154.95500000000001</v>
      </c>
      <c r="D547">
        <v>-154.898</v>
      </c>
      <c r="E547">
        <v>-155.29900000000001</v>
      </c>
      <c r="F547">
        <v>-155.13</v>
      </c>
      <c r="G547">
        <v>-154.952</v>
      </c>
      <c r="H547">
        <v>-154.93799999999999</v>
      </c>
      <c r="I547">
        <v>-155.22300000000001</v>
      </c>
      <c r="J547">
        <v>-155.553</v>
      </c>
      <c r="K547">
        <v>-155.22399999999999</v>
      </c>
      <c r="L547">
        <v>-154.398</v>
      </c>
      <c r="M547">
        <v>-154.68899999999999</v>
      </c>
      <c r="N547">
        <v>-154.81299999999999</v>
      </c>
      <c r="O547">
        <v>-155.27000000000001</v>
      </c>
      <c r="P547">
        <v>-154.75700000000001</v>
      </c>
    </row>
    <row r="548" spans="1:16" x14ac:dyDescent="0.3">
      <c r="A548">
        <v>17082764</v>
      </c>
      <c r="B548">
        <v>-154.75</v>
      </c>
      <c r="C548">
        <v>-154.32</v>
      </c>
      <c r="D548">
        <v>-154.29900000000001</v>
      </c>
      <c r="E548">
        <v>-154.69499999999999</v>
      </c>
      <c r="F548">
        <v>-154.982</v>
      </c>
      <c r="G548">
        <v>-155.46899999999999</v>
      </c>
      <c r="H548">
        <v>-155.364</v>
      </c>
      <c r="I548">
        <v>-154.52199999999999</v>
      </c>
      <c r="J548">
        <v>-155.291</v>
      </c>
      <c r="K548">
        <v>-155.071</v>
      </c>
      <c r="L548">
        <v>-154.691</v>
      </c>
      <c r="M548">
        <v>-155.173</v>
      </c>
      <c r="N548">
        <v>-154.65899999999999</v>
      </c>
      <c r="O548">
        <v>-155.08199999999999</v>
      </c>
      <c r="P548">
        <v>-155.035</v>
      </c>
    </row>
    <row r="549" spans="1:16" x14ac:dyDescent="0.3">
      <c r="A549">
        <v>17390420</v>
      </c>
      <c r="B549">
        <v>-155.47999999999999</v>
      </c>
      <c r="C549">
        <v>-155.07599999999999</v>
      </c>
      <c r="D549">
        <v>-154.95699999999999</v>
      </c>
      <c r="E549">
        <v>-155.02500000000001</v>
      </c>
      <c r="F549">
        <v>-154.71600000000001</v>
      </c>
      <c r="G549">
        <v>-154.899</v>
      </c>
      <c r="H549">
        <v>-155.024</v>
      </c>
      <c r="I549">
        <v>-155.09100000000001</v>
      </c>
      <c r="J549">
        <v>-154.642</v>
      </c>
      <c r="K549">
        <v>-154.886</v>
      </c>
      <c r="L549">
        <v>-155.22</v>
      </c>
      <c r="M549">
        <v>-154.72399999999999</v>
      </c>
      <c r="N549">
        <v>-154.762</v>
      </c>
      <c r="O549">
        <v>-154.56800000000001</v>
      </c>
      <c r="P549">
        <v>-154.244</v>
      </c>
    </row>
    <row r="550" spans="1:16" x14ac:dyDescent="0.3">
      <c r="A550">
        <v>17703618</v>
      </c>
      <c r="B550">
        <v>-155.66200000000001</v>
      </c>
      <c r="C550">
        <v>-155.34399999999999</v>
      </c>
      <c r="D550">
        <v>-155.38999999999999</v>
      </c>
      <c r="E550">
        <v>-155.53299999999999</v>
      </c>
      <c r="F550">
        <v>-154.68600000000001</v>
      </c>
      <c r="G550">
        <v>-154.875</v>
      </c>
      <c r="H550">
        <v>-154.465</v>
      </c>
      <c r="I550">
        <v>-154.62200000000001</v>
      </c>
      <c r="J550">
        <v>-154.42699999999999</v>
      </c>
      <c r="K550">
        <v>-154.84899999999999</v>
      </c>
      <c r="L550">
        <v>-154.55799999999999</v>
      </c>
      <c r="M550">
        <v>-154.83500000000001</v>
      </c>
      <c r="N550">
        <v>-154.37899999999999</v>
      </c>
      <c r="O550">
        <v>-154.66900000000001</v>
      </c>
      <c r="P550">
        <v>-154.67400000000001</v>
      </c>
    </row>
    <row r="551" spans="1:16" x14ac:dyDescent="0.3">
      <c r="A551">
        <v>18022456</v>
      </c>
      <c r="B551">
        <v>-155.91900000000001</v>
      </c>
      <c r="C551">
        <v>-154.88300000000001</v>
      </c>
      <c r="D551">
        <v>-155.45699999999999</v>
      </c>
      <c r="E551">
        <v>-155.08099999999999</v>
      </c>
      <c r="F551">
        <v>-155.51400000000001</v>
      </c>
      <c r="G551">
        <v>-154.84700000000001</v>
      </c>
      <c r="H551">
        <v>-155.179</v>
      </c>
      <c r="I551">
        <v>-155.274</v>
      </c>
      <c r="J551">
        <v>-154.691</v>
      </c>
      <c r="K551">
        <v>-155.48500000000001</v>
      </c>
      <c r="L551">
        <v>-155.61000000000001</v>
      </c>
      <c r="M551">
        <v>-155.53700000000001</v>
      </c>
      <c r="N551">
        <v>-155.232</v>
      </c>
      <c r="O551">
        <v>-154.99799999999999</v>
      </c>
      <c r="P551">
        <v>-155.08500000000001</v>
      </c>
    </row>
    <row r="552" spans="1:16" x14ac:dyDescent="0.3">
      <c r="A552">
        <v>18347036</v>
      </c>
      <c r="B552">
        <v>-155.14400000000001</v>
      </c>
      <c r="C552">
        <v>-155.21</v>
      </c>
      <c r="D552">
        <v>-154.785</v>
      </c>
      <c r="E552">
        <v>-155.15299999999999</v>
      </c>
      <c r="F552">
        <v>-155.114</v>
      </c>
      <c r="G552">
        <v>-154.96100000000001</v>
      </c>
      <c r="H552">
        <v>-155.19900000000001</v>
      </c>
      <c r="I552">
        <v>-155.45400000000001</v>
      </c>
      <c r="J552">
        <v>-154.12200000000001</v>
      </c>
      <c r="K552">
        <v>-154.80199999999999</v>
      </c>
      <c r="L552">
        <v>-155.578</v>
      </c>
      <c r="M552">
        <v>-155.47900000000001</v>
      </c>
      <c r="N552">
        <v>-155.67400000000001</v>
      </c>
      <c r="O552">
        <v>-155.27500000000001</v>
      </c>
      <c r="P552">
        <v>-154.827</v>
      </c>
    </row>
    <row r="553" spans="1:16" x14ac:dyDescent="0.3">
      <c r="A553">
        <v>18677460</v>
      </c>
      <c r="B553">
        <v>-155.06</v>
      </c>
      <c r="C553">
        <v>-155.572</v>
      </c>
      <c r="D553">
        <v>-154.52600000000001</v>
      </c>
      <c r="E553">
        <v>-155.357</v>
      </c>
      <c r="F553">
        <v>-155.167</v>
      </c>
      <c r="G553">
        <v>-155.244</v>
      </c>
      <c r="H553">
        <v>-155.61799999999999</v>
      </c>
      <c r="I553">
        <v>-155.17500000000001</v>
      </c>
      <c r="J553">
        <v>-155.286</v>
      </c>
      <c r="K553">
        <v>-155.13399999999999</v>
      </c>
      <c r="L553">
        <v>-154.78800000000001</v>
      </c>
      <c r="M553">
        <v>-154.76</v>
      </c>
      <c r="N553">
        <v>-155.01</v>
      </c>
      <c r="O553">
        <v>-155.18600000000001</v>
      </c>
      <c r="P553">
        <v>-154.98099999999999</v>
      </c>
    </row>
    <row r="554" spans="1:16" x14ac:dyDescent="0.3">
      <c r="A554">
        <v>19013838</v>
      </c>
      <c r="B554">
        <v>-155.03</v>
      </c>
      <c r="C554">
        <v>-154.869</v>
      </c>
      <c r="D554">
        <v>-155.733</v>
      </c>
      <c r="E554">
        <v>-155.977</v>
      </c>
      <c r="F554">
        <v>-155.61500000000001</v>
      </c>
      <c r="G554">
        <v>-156.26499999999999</v>
      </c>
      <c r="H554">
        <v>-155.15199999999999</v>
      </c>
      <c r="I554">
        <v>-155.583</v>
      </c>
      <c r="J554">
        <v>-155.19</v>
      </c>
      <c r="K554">
        <v>-155.57499999999999</v>
      </c>
      <c r="L554">
        <v>-155.303</v>
      </c>
      <c r="M554">
        <v>-156.34299999999999</v>
      </c>
      <c r="N554">
        <v>-155.29599999999999</v>
      </c>
      <c r="O554">
        <v>-155.755</v>
      </c>
      <c r="P554">
        <v>-155.14599999999999</v>
      </c>
    </row>
    <row r="555" spans="1:16" x14ac:dyDescent="0.3">
      <c r="A555">
        <v>19356272</v>
      </c>
      <c r="B555">
        <v>-155.30099999999999</v>
      </c>
      <c r="C555">
        <v>-154.81399999999999</v>
      </c>
      <c r="D555">
        <v>-155.75700000000001</v>
      </c>
      <c r="E555">
        <v>-155.191</v>
      </c>
      <c r="F555">
        <v>-155.46299999999999</v>
      </c>
      <c r="G555">
        <v>-155.511</v>
      </c>
      <c r="H555">
        <v>-155.506</v>
      </c>
      <c r="I555">
        <v>-155.339</v>
      </c>
      <c r="J555">
        <v>-155.37899999999999</v>
      </c>
      <c r="K555">
        <v>-155.53100000000001</v>
      </c>
      <c r="L555">
        <v>-154.98099999999999</v>
      </c>
      <c r="M555">
        <v>-155.56399999999999</v>
      </c>
      <c r="N555">
        <v>-155.084</v>
      </c>
      <c r="O555">
        <v>-155.16999999999999</v>
      </c>
      <c r="P555">
        <v>-155.25</v>
      </c>
    </row>
    <row r="556" spans="1:16" x14ac:dyDescent="0.3">
      <c r="A556">
        <v>19704874</v>
      </c>
      <c r="B556">
        <v>-155.10900000000001</v>
      </c>
      <c r="C556">
        <v>-155.33199999999999</v>
      </c>
      <c r="D556">
        <v>-155.32900000000001</v>
      </c>
      <c r="E556">
        <v>-154.976</v>
      </c>
      <c r="F556">
        <v>-155.643</v>
      </c>
      <c r="G556">
        <v>-155.964</v>
      </c>
      <c r="H556">
        <v>-155.60499999999999</v>
      </c>
      <c r="I556">
        <v>-155.78200000000001</v>
      </c>
      <c r="J556">
        <v>-155.36600000000001</v>
      </c>
      <c r="K556">
        <v>-156.00200000000001</v>
      </c>
      <c r="L556">
        <v>-155.881</v>
      </c>
      <c r="M556">
        <v>-155.65199999999999</v>
      </c>
      <c r="N556">
        <v>-155.75</v>
      </c>
      <c r="O556">
        <v>-155.733</v>
      </c>
      <c r="P556">
        <v>-155.62799999999999</v>
      </c>
    </row>
    <row r="557" spans="1:16" x14ac:dyDescent="0.3">
      <c r="A557">
        <v>20059754</v>
      </c>
      <c r="B557">
        <v>-155.41800000000001</v>
      </c>
      <c r="C557">
        <v>-155.624</v>
      </c>
      <c r="D557">
        <v>-155.52099999999999</v>
      </c>
      <c r="E557">
        <v>-155.44</v>
      </c>
      <c r="F557">
        <v>-155.78800000000001</v>
      </c>
      <c r="G557">
        <v>-154.90600000000001</v>
      </c>
      <c r="H557">
        <v>-156.08600000000001</v>
      </c>
      <c r="I557">
        <v>-155.047</v>
      </c>
      <c r="J557">
        <v>-156.12799999999999</v>
      </c>
      <c r="K557">
        <v>-155.89699999999999</v>
      </c>
      <c r="L557">
        <v>-155.548</v>
      </c>
      <c r="M557">
        <v>-155.988</v>
      </c>
      <c r="N557">
        <v>-156.184</v>
      </c>
      <c r="O557">
        <v>-155.47</v>
      </c>
      <c r="P557">
        <v>-156.441</v>
      </c>
    </row>
    <row r="558" spans="1:16" x14ac:dyDescent="0.3">
      <c r="A558">
        <v>20421024</v>
      </c>
      <c r="B558">
        <v>-155.852</v>
      </c>
      <c r="C558">
        <v>-155.066</v>
      </c>
      <c r="D558">
        <v>-155.06100000000001</v>
      </c>
      <c r="E558">
        <v>-156.11600000000001</v>
      </c>
      <c r="F558">
        <v>-155.33099999999999</v>
      </c>
      <c r="G558">
        <v>-154.93700000000001</v>
      </c>
      <c r="H558">
        <v>-155.82</v>
      </c>
      <c r="I558">
        <v>-154.94499999999999</v>
      </c>
      <c r="J558">
        <v>-155.03200000000001</v>
      </c>
      <c r="K558">
        <v>-155.54300000000001</v>
      </c>
      <c r="L558">
        <v>-155.65700000000001</v>
      </c>
      <c r="M558">
        <v>-155.87299999999999</v>
      </c>
      <c r="N558">
        <v>-155.56200000000001</v>
      </c>
      <c r="O558">
        <v>-155.37100000000001</v>
      </c>
      <c r="P558">
        <v>-155.80099999999999</v>
      </c>
    </row>
    <row r="559" spans="1:16" x14ac:dyDescent="0.3">
      <c r="A559">
        <v>20788802</v>
      </c>
      <c r="B559">
        <v>-155.607</v>
      </c>
      <c r="C559">
        <v>-155.52799999999999</v>
      </c>
      <c r="D559">
        <v>-155.90100000000001</v>
      </c>
      <c r="E559">
        <v>-156.00800000000001</v>
      </c>
      <c r="F559">
        <v>-155.78100000000001</v>
      </c>
      <c r="G559">
        <v>-155.78899999999999</v>
      </c>
      <c r="H559">
        <v>-155.30799999999999</v>
      </c>
      <c r="I559">
        <v>-156.417</v>
      </c>
      <c r="J559">
        <v>-155.209</v>
      </c>
      <c r="K559">
        <v>-155.536</v>
      </c>
      <c r="L559">
        <v>-155.148</v>
      </c>
      <c r="M559">
        <v>-156.00899999999999</v>
      </c>
      <c r="N559">
        <v>-155.40600000000001</v>
      </c>
      <c r="O559">
        <v>-156.58000000000001</v>
      </c>
      <c r="P559">
        <v>-156.06</v>
      </c>
    </row>
    <row r="560" spans="1:16" x14ac:dyDescent="0.3">
      <c r="A560">
        <v>21163202</v>
      </c>
      <c r="B560">
        <v>-155.761</v>
      </c>
      <c r="C560">
        <v>-155.68299999999999</v>
      </c>
      <c r="D560">
        <v>-156.05699999999999</v>
      </c>
      <c r="E560">
        <v>-155.24199999999999</v>
      </c>
      <c r="F560">
        <v>-155.42500000000001</v>
      </c>
      <c r="G560">
        <v>-155.16999999999999</v>
      </c>
      <c r="H560">
        <v>-155.59399999999999</v>
      </c>
      <c r="I560">
        <v>-155.71299999999999</v>
      </c>
      <c r="J560">
        <v>-155.66399999999999</v>
      </c>
      <c r="K560">
        <v>-155.934</v>
      </c>
      <c r="L560">
        <v>-155.49199999999999</v>
      </c>
      <c r="M560">
        <v>-155.006</v>
      </c>
      <c r="N560">
        <v>-155.34700000000001</v>
      </c>
      <c r="O560">
        <v>-155.44</v>
      </c>
      <c r="P560">
        <v>-155.44399999999999</v>
      </c>
    </row>
    <row r="561" spans="1:16" x14ac:dyDescent="0.3">
      <c r="A561">
        <v>21544346</v>
      </c>
      <c r="B561">
        <v>-155.81700000000001</v>
      </c>
      <c r="C561">
        <v>-156.04499999999999</v>
      </c>
      <c r="D561">
        <v>-155.75700000000001</v>
      </c>
      <c r="E561">
        <v>-156.37700000000001</v>
      </c>
      <c r="F561">
        <v>-155.60300000000001</v>
      </c>
      <c r="G561">
        <v>-155.99100000000001</v>
      </c>
      <c r="H561">
        <v>-155.75399999999999</v>
      </c>
      <c r="I561">
        <v>-155.52199999999999</v>
      </c>
      <c r="J561">
        <v>-155.49700000000001</v>
      </c>
      <c r="K561">
        <v>-155.691</v>
      </c>
      <c r="L561">
        <v>-155.721</v>
      </c>
      <c r="M561">
        <v>-156.124</v>
      </c>
      <c r="N561">
        <v>-155.857</v>
      </c>
      <c r="O561">
        <v>-155.49700000000001</v>
      </c>
      <c r="P561">
        <v>-155.00800000000001</v>
      </c>
    </row>
    <row r="562" spans="1:16" x14ac:dyDescent="0.3">
      <c r="A562">
        <v>21932356</v>
      </c>
      <c r="B562">
        <v>-156.48699999999999</v>
      </c>
      <c r="C562">
        <v>-156.19200000000001</v>
      </c>
      <c r="D562">
        <v>-155.54599999999999</v>
      </c>
      <c r="E562">
        <v>-156.16</v>
      </c>
      <c r="F562">
        <v>-155.14599999999999</v>
      </c>
      <c r="G562">
        <v>-155.52799999999999</v>
      </c>
      <c r="H562">
        <v>-156.53700000000001</v>
      </c>
      <c r="I562">
        <v>-155.35400000000001</v>
      </c>
      <c r="J562">
        <v>-155.96299999999999</v>
      </c>
      <c r="K562">
        <v>-155.721</v>
      </c>
      <c r="L562">
        <v>-155.85300000000001</v>
      </c>
      <c r="M562">
        <v>-156.09299999999999</v>
      </c>
      <c r="N562">
        <v>-156.27799999999999</v>
      </c>
      <c r="O562">
        <v>-155.71100000000001</v>
      </c>
      <c r="P562">
        <v>-155.44499999999999</v>
      </c>
    </row>
    <row r="563" spans="1:16" x14ac:dyDescent="0.3">
      <c r="A563">
        <v>22327352</v>
      </c>
      <c r="B563">
        <v>-155.96</v>
      </c>
      <c r="C563">
        <v>-156.209</v>
      </c>
      <c r="D563">
        <v>-156.34</v>
      </c>
      <c r="E563">
        <v>-156.28899999999999</v>
      </c>
      <c r="F563">
        <v>-155.245</v>
      </c>
      <c r="G563">
        <v>-156.21700000000001</v>
      </c>
      <c r="H563">
        <v>-156.27600000000001</v>
      </c>
      <c r="I563">
        <v>-155.52600000000001</v>
      </c>
      <c r="J563">
        <v>-155.828</v>
      </c>
      <c r="K563">
        <v>-155.839</v>
      </c>
      <c r="L563">
        <v>-155.81800000000001</v>
      </c>
      <c r="M563">
        <v>-155.52099999999999</v>
      </c>
      <c r="N563">
        <v>-156.71600000000001</v>
      </c>
      <c r="O563">
        <v>-156.14500000000001</v>
      </c>
      <c r="P563">
        <v>-156.07900000000001</v>
      </c>
    </row>
    <row r="564" spans="1:16" x14ac:dyDescent="0.3">
      <c r="A564">
        <v>22729462</v>
      </c>
      <c r="B564">
        <v>-155.48500000000001</v>
      </c>
      <c r="C564">
        <v>-155.78399999999999</v>
      </c>
      <c r="D564">
        <v>-156.16900000000001</v>
      </c>
      <c r="E564">
        <v>-155.833</v>
      </c>
      <c r="F564">
        <v>-155.989</v>
      </c>
      <c r="G564">
        <v>-156.40899999999999</v>
      </c>
      <c r="H564">
        <v>-156.25700000000001</v>
      </c>
      <c r="I564">
        <v>-155.92099999999999</v>
      </c>
      <c r="J564">
        <v>-156.56700000000001</v>
      </c>
      <c r="K564">
        <v>-155.291</v>
      </c>
      <c r="L564">
        <v>-155.97999999999999</v>
      </c>
      <c r="M564">
        <v>-156.58600000000001</v>
      </c>
      <c r="N564">
        <v>-156</v>
      </c>
      <c r="O564">
        <v>-155.93700000000001</v>
      </c>
      <c r="P564">
        <v>-156.09700000000001</v>
      </c>
    </row>
    <row r="565" spans="1:16" x14ac:dyDescent="0.3">
      <c r="A565">
        <v>23138814</v>
      </c>
      <c r="B565">
        <v>-156.196</v>
      </c>
      <c r="C565">
        <v>-155.27099999999999</v>
      </c>
      <c r="D565">
        <v>-156.197</v>
      </c>
      <c r="E565">
        <v>-156.17099999999999</v>
      </c>
      <c r="F565">
        <v>-156.209</v>
      </c>
      <c r="G565">
        <v>-156.26400000000001</v>
      </c>
      <c r="H565">
        <v>-156.49199999999999</v>
      </c>
      <c r="I565">
        <v>-157.071</v>
      </c>
      <c r="J565">
        <v>-155.38300000000001</v>
      </c>
      <c r="K565">
        <v>-156.26499999999999</v>
      </c>
      <c r="L565">
        <v>-156.678</v>
      </c>
      <c r="M565">
        <v>-155.989</v>
      </c>
      <c r="N565">
        <v>-155.876</v>
      </c>
      <c r="O565">
        <v>-156.35499999999999</v>
      </c>
      <c r="P565">
        <v>-156.81800000000001</v>
      </c>
    </row>
    <row r="566" spans="1:16" x14ac:dyDescent="0.3">
      <c r="A566">
        <v>23555538</v>
      </c>
      <c r="B566">
        <v>-155.846</v>
      </c>
      <c r="C566">
        <v>-155.48599999999999</v>
      </c>
      <c r="D566">
        <v>-155.13200000000001</v>
      </c>
      <c r="E566">
        <v>-155.49700000000001</v>
      </c>
      <c r="F566">
        <v>-155.85300000000001</v>
      </c>
      <c r="G566">
        <v>-155.39400000000001</v>
      </c>
      <c r="H566">
        <v>-155.41999999999999</v>
      </c>
      <c r="I566">
        <v>-155.05000000000001</v>
      </c>
      <c r="J566">
        <v>-155.315</v>
      </c>
      <c r="K566">
        <v>-155.221</v>
      </c>
      <c r="L566">
        <v>-155.57499999999999</v>
      </c>
      <c r="M566">
        <v>-154.82499999999999</v>
      </c>
      <c r="N566">
        <v>-155.30500000000001</v>
      </c>
      <c r="O566">
        <v>-155.23099999999999</v>
      </c>
      <c r="P566">
        <v>-155.375</v>
      </c>
    </row>
    <row r="567" spans="1:16" x14ac:dyDescent="0.3">
      <c r="A567">
        <v>23979768</v>
      </c>
      <c r="B567">
        <v>-156.25200000000001</v>
      </c>
      <c r="C567">
        <v>-155.83799999999999</v>
      </c>
      <c r="D567">
        <v>-156.03200000000001</v>
      </c>
      <c r="E567">
        <v>-155.99600000000001</v>
      </c>
      <c r="F567">
        <v>-155.94499999999999</v>
      </c>
      <c r="G567">
        <v>-155.84299999999999</v>
      </c>
      <c r="H567">
        <v>-156.149</v>
      </c>
      <c r="I567">
        <v>-156.005</v>
      </c>
      <c r="J567">
        <v>-156.00700000000001</v>
      </c>
      <c r="K567">
        <v>-155.88200000000001</v>
      </c>
      <c r="L567">
        <v>-156.041</v>
      </c>
      <c r="M567">
        <v>-156.113</v>
      </c>
      <c r="N567">
        <v>-156.13</v>
      </c>
      <c r="O567">
        <v>-155.94399999999999</v>
      </c>
      <c r="P567">
        <v>-156.047</v>
      </c>
    </row>
    <row r="568" spans="1:16" x14ac:dyDescent="0.3">
      <c r="A568">
        <v>24411636</v>
      </c>
      <c r="B568">
        <v>-156.73099999999999</v>
      </c>
      <c r="C568">
        <v>-155.881</v>
      </c>
      <c r="D568">
        <v>-156.374</v>
      </c>
      <c r="E568">
        <v>-155.607</v>
      </c>
      <c r="F568">
        <v>-155.733</v>
      </c>
      <c r="G568">
        <v>-156.32400000000001</v>
      </c>
      <c r="H568">
        <v>-156.012</v>
      </c>
      <c r="I568">
        <v>-156.45099999999999</v>
      </c>
      <c r="J568">
        <v>-155.905</v>
      </c>
      <c r="K568">
        <v>-156.12299999999999</v>
      </c>
      <c r="L568">
        <v>-156.322</v>
      </c>
      <c r="M568">
        <v>-156.33600000000001</v>
      </c>
      <c r="N568">
        <v>-155.697</v>
      </c>
      <c r="O568">
        <v>-156.11199999999999</v>
      </c>
      <c r="P568">
        <v>-156.18600000000001</v>
      </c>
    </row>
    <row r="569" spans="1:16" x14ac:dyDescent="0.3">
      <c r="A569">
        <v>24851284</v>
      </c>
      <c r="B569">
        <v>-156.18700000000001</v>
      </c>
      <c r="C569">
        <v>-155.88999999999999</v>
      </c>
      <c r="D569">
        <v>-156.13800000000001</v>
      </c>
      <c r="E569">
        <v>-156.03700000000001</v>
      </c>
      <c r="F569">
        <v>-155.99199999999999</v>
      </c>
      <c r="G569">
        <v>-155.97399999999999</v>
      </c>
      <c r="H569">
        <v>-154.46299999999999</v>
      </c>
      <c r="I569">
        <v>-156.08099999999999</v>
      </c>
      <c r="J569">
        <v>-156.04499999999999</v>
      </c>
      <c r="K569">
        <v>-154.352</v>
      </c>
      <c r="L569">
        <v>-156.09</v>
      </c>
      <c r="M569">
        <v>-156.154</v>
      </c>
      <c r="N569">
        <v>-156.18899999999999</v>
      </c>
      <c r="O569">
        <v>-156.001</v>
      </c>
      <c r="P569">
        <v>-156.078</v>
      </c>
    </row>
    <row r="570" spans="1:16" x14ac:dyDescent="0.3">
      <c r="A570">
        <v>25298850</v>
      </c>
      <c r="B570">
        <v>-156.89400000000001</v>
      </c>
      <c r="C570">
        <v>-155.81399999999999</v>
      </c>
      <c r="D570">
        <v>-155.672</v>
      </c>
      <c r="E570">
        <v>-155.667</v>
      </c>
      <c r="F570">
        <v>-155.17099999999999</v>
      </c>
      <c r="G570">
        <v>-155.572</v>
      </c>
      <c r="H570">
        <v>-155.738</v>
      </c>
      <c r="I570">
        <v>-155.76599999999999</v>
      </c>
      <c r="J570">
        <v>-155.61699999999999</v>
      </c>
      <c r="K570">
        <v>-155.89400000000001</v>
      </c>
      <c r="L570">
        <v>-157.01499999999999</v>
      </c>
      <c r="M570">
        <v>-155.476</v>
      </c>
      <c r="N570">
        <v>-155.483</v>
      </c>
      <c r="O570">
        <v>-155.435</v>
      </c>
      <c r="P570">
        <v>-155.13</v>
      </c>
    </row>
    <row r="571" spans="1:16" x14ac:dyDescent="0.3">
      <c r="A571">
        <v>25754476</v>
      </c>
      <c r="B571">
        <v>-156.52000000000001</v>
      </c>
      <c r="C571">
        <v>-156.38499999999999</v>
      </c>
      <c r="D571">
        <v>-156.404</v>
      </c>
      <c r="E571">
        <v>-156.363</v>
      </c>
      <c r="F571">
        <v>-156.88999999999999</v>
      </c>
      <c r="G571">
        <v>-156.56700000000001</v>
      </c>
      <c r="H571">
        <v>-157.078</v>
      </c>
      <c r="I571">
        <v>-157.06700000000001</v>
      </c>
      <c r="J571">
        <v>-156.68899999999999</v>
      </c>
      <c r="K571">
        <v>-156.15299999999999</v>
      </c>
      <c r="L571">
        <v>-156.643</v>
      </c>
      <c r="M571">
        <v>-156.71199999999999</v>
      </c>
      <c r="N571">
        <v>-156.44900000000001</v>
      </c>
      <c r="O571">
        <v>-156.51599999999999</v>
      </c>
      <c r="P571">
        <v>-156.935</v>
      </c>
    </row>
    <row r="572" spans="1:16" x14ac:dyDescent="0.3">
      <c r="A572">
        <v>26218308</v>
      </c>
      <c r="B572">
        <v>-157.10300000000001</v>
      </c>
      <c r="C572">
        <v>-155.93600000000001</v>
      </c>
      <c r="D572">
        <v>-156.21299999999999</v>
      </c>
      <c r="E572">
        <v>-156.358</v>
      </c>
      <c r="F572">
        <v>-156.45500000000001</v>
      </c>
      <c r="G572">
        <v>-156.089</v>
      </c>
      <c r="H572">
        <v>-156.12200000000001</v>
      </c>
      <c r="I572">
        <v>-156.83099999999999</v>
      </c>
      <c r="J572">
        <v>-156.97800000000001</v>
      </c>
      <c r="K572">
        <v>-156.143</v>
      </c>
      <c r="L572">
        <v>-156.435</v>
      </c>
      <c r="M572">
        <v>-157.428</v>
      </c>
      <c r="N572">
        <v>-156.804</v>
      </c>
      <c r="O572">
        <v>-156.51900000000001</v>
      </c>
      <c r="P572">
        <v>-156.19499999999999</v>
      </c>
    </row>
    <row r="573" spans="1:16" x14ac:dyDescent="0.3">
      <c r="A573">
        <v>26690492</v>
      </c>
      <c r="B573">
        <v>-156.947</v>
      </c>
      <c r="C573">
        <v>-155.97999999999999</v>
      </c>
      <c r="D573">
        <v>-156.24299999999999</v>
      </c>
      <c r="E573">
        <v>-155.61699999999999</v>
      </c>
      <c r="F573">
        <v>-156.464</v>
      </c>
      <c r="G573">
        <v>-155.96</v>
      </c>
      <c r="H573">
        <v>-156.517</v>
      </c>
      <c r="I573">
        <v>-156.06700000000001</v>
      </c>
      <c r="J573">
        <v>-156.88</v>
      </c>
      <c r="K573">
        <v>-156.423</v>
      </c>
      <c r="L573">
        <v>-155.95599999999999</v>
      </c>
      <c r="M573">
        <v>-156.68799999999999</v>
      </c>
      <c r="N573">
        <v>-156.78399999999999</v>
      </c>
      <c r="O573">
        <v>-155.82599999999999</v>
      </c>
      <c r="P573">
        <v>-156.21600000000001</v>
      </c>
    </row>
    <row r="574" spans="1:16" x14ac:dyDescent="0.3">
      <c r="A574">
        <v>27171182</v>
      </c>
      <c r="B574">
        <v>-156.316</v>
      </c>
      <c r="C574">
        <v>-156.24199999999999</v>
      </c>
      <c r="D574">
        <v>-156.387</v>
      </c>
      <c r="E574">
        <v>-156.50899999999999</v>
      </c>
      <c r="F574">
        <v>-156.04</v>
      </c>
      <c r="G574">
        <v>-156.08199999999999</v>
      </c>
      <c r="H574">
        <v>-156.923</v>
      </c>
      <c r="I574">
        <v>-156.15199999999999</v>
      </c>
      <c r="J574">
        <v>-156.08799999999999</v>
      </c>
      <c r="K574">
        <v>-156.04</v>
      </c>
      <c r="L574">
        <v>-156.66399999999999</v>
      </c>
      <c r="M574">
        <v>-156.03800000000001</v>
      </c>
      <c r="N574">
        <v>-156.261</v>
      </c>
      <c r="O574">
        <v>-156.25899999999999</v>
      </c>
      <c r="P574">
        <v>-156.50200000000001</v>
      </c>
    </row>
    <row r="575" spans="1:16" x14ac:dyDescent="0.3">
      <c r="A575">
        <v>27660528</v>
      </c>
      <c r="B575">
        <v>-156.16800000000001</v>
      </c>
      <c r="C575">
        <v>-155.37299999999999</v>
      </c>
      <c r="D575">
        <v>-156.49299999999999</v>
      </c>
      <c r="E575">
        <v>-155.476</v>
      </c>
      <c r="F575">
        <v>-156.20099999999999</v>
      </c>
      <c r="G575">
        <v>-156.13800000000001</v>
      </c>
      <c r="H575">
        <v>-156.79</v>
      </c>
      <c r="I575">
        <v>-156.21799999999999</v>
      </c>
      <c r="J575">
        <v>-156.86099999999999</v>
      </c>
      <c r="K575">
        <v>-155.94200000000001</v>
      </c>
      <c r="L575">
        <v>-156.33000000000001</v>
      </c>
      <c r="M575">
        <v>-156.78200000000001</v>
      </c>
      <c r="N575">
        <v>-156.684</v>
      </c>
      <c r="O575">
        <v>-155.947</v>
      </c>
      <c r="P575">
        <v>-156.23099999999999</v>
      </c>
    </row>
    <row r="576" spans="1:16" x14ac:dyDescent="0.3">
      <c r="A576">
        <v>28158688</v>
      </c>
      <c r="B576">
        <v>-156.41800000000001</v>
      </c>
      <c r="C576">
        <v>-155.786</v>
      </c>
      <c r="D576">
        <v>-156.51400000000001</v>
      </c>
      <c r="E576">
        <v>-156.761</v>
      </c>
      <c r="F576">
        <v>-156.73699999999999</v>
      </c>
      <c r="G576">
        <v>-155.291</v>
      </c>
      <c r="H576">
        <v>-156.74199999999999</v>
      </c>
      <c r="I576">
        <v>-156.47399999999999</v>
      </c>
      <c r="J576">
        <v>-156.14400000000001</v>
      </c>
      <c r="K576">
        <v>-156.91800000000001</v>
      </c>
      <c r="L576">
        <v>-155.75200000000001</v>
      </c>
      <c r="M576">
        <v>-156.30600000000001</v>
      </c>
      <c r="N576">
        <v>-157.10400000000001</v>
      </c>
      <c r="O576">
        <v>-156.304</v>
      </c>
      <c r="P576">
        <v>-156.768</v>
      </c>
    </row>
    <row r="577" spans="1:16" x14ac:dyDescent="0.3">
      <c r="A577">
        <v>28665818</v>
      </c>
      <c r="B577">
        <v>-157.322</v>
      </c>
      <c r="C577">
        <v>-156.577</v>
      </c>
      <c r="D577">
        <v>-156.52600000000001</v>
      </c>
      <c r="E577">
        <v>-156.392</v>
      </c>
      <c r="F577">
        <v>-156.84100000000001</v>
      </c>
      <c r="G577">
        <v>-156.25899999999999</v>
      </c>
      <c r="H577">
        <v>-157.04900000000001</v>
      </c>
      <c r="I577">
        <v>-156.43100000000001</v>
      </c>
      <c r="J577">
        <v>-156.35400000000001</v>
      </c>
      <c r="K577">
        <v>-156.71799999999999</v>
      </c>
      <c r="L577">
        <v>-156.14500000000001</v>
      </c>
      <c r="M577">
        <v>-156.316</v>
      </c>
      <c r="N577">
        <v>-156.619</v>
      </c>
      <c r="O577">
        <v>-156.21700000000001</v>
      </c>
      <c r="P577">
        <v>-156.13</v>
      </c>
    </row>
    <row r="578" spans="1:16" x14ac:dyDescent="0.3">
      <c r="A578">
        <v>29182082</v>
      </c>
      <c r="B578">
        <v>-155.952</v>
      </c>
      <c r="C578">
        <v>-156.578</v>
      </c>
      <c r="D578">
        <v>-156.488</v>
      </c>
      <c r="E578">
        <v>-156.35499999999999</v>
      </c>
      <c r="F578">
        <v>-156.238</v>
      </c>
      <c r="G578">
        <v>-156.46899999999999</v>
      </c>
      <c r="H578">
        <v>-155.83099999999999</v>
      </c>
      <c r="I578">
        <v>-155.56700000000001</v>
      </c>
      <c r="J578">
        <v>-155.82599999999999</v>
      </c>
      <c r="K578">
        <v>-155.96299999999999</v>
      </c>
      <c r="L578">
        <v>-155.864</v>
      </c>
      <c r="M578">
        <v>-156.471</v>
      </c>
      <c r="N578">
        <v>-156.726</v>
      </c>
      <c r="O578">
        <v>-155.90799999999999</v>
      </c>
      <c r="P578">
        <v>-156.648</v>
      </c>
    </row>
    <row r="579" spans="1:16" x14ac:dyDescent="0.3">
      <c r="A579">
        <v>29707644</v>
      </c>
      <c r="B579">
        <v>-156.637</v>
      </c>
      <c r="C579">
        <v>-155.20599999999999</v>
      </c>
      <c r="D579">
        <v>-156.31700000000001</v>
      </c>
      <c r="E579">
        <v>-156.06399999999999</v>
      </c>
      <c r="F579">
        <v>-155.88300000000001</v>
      </c>
      <c r="G579">
        <v>-156.125</v>
      </c>
      <c r="H579">
        <v>-156.29</v>
      </c>
      <c r="I579">
        <v>-156.01900000000001</v>
      </c>
      <c r="J579">
        <v>-156.124</v>
      </c>
      <c r="K579">
        <v>-155.82499999999999</v>
      </c>
      <c r="L579">
        <v>-156.36600000000001</v>
      </c>
      <c r="M579">
        <v>-156.267</v>
      </c>
      <c r="N579">
        <v>-156.244</v>
      </c>
      <c r="O579">
        <v>-156.149</v>
      </c>
      <c r="P579">
        <v>-156.245</v>
      </c>
    </row>
    <row r="580" spans="1:16" x14ac:dyDescent="0.3">
      <c r="A580">
        <v>30242672</v>
      </c>
      <c r="B580">
        <v>-155.74</v>
      </c>
      <c r="C580">
        <v>-156.32</v>
      </c>
      <c r="D580">
        <v>-156.28399999999999</v>
      </c>
      <c r="E580">
        <v>-156.816</v>
      </c>
      <c r="F580">
        <v>-156.60300000000001</v>
      </c>
      <c r="G580">
        <v>-155.85300000000001</v>
      </c>
      <c r="H580">
        <v>-156.101</v>
      </c>
      <c r="I580">
        <v>-155.941</v>
      </c>
      <c r="J580">
        <v>-156.40199999999999</v>
      </c>
      <c r="K580">
        <v>-156.006</v>
      </c>
      <c r="L580">
        <v>-156.375</v>
      </c>
      <c r="M580">
        <v>-155.989</v>
      </c>
      <c r="N580">
        <v>-156.5</v>
      </c>
      <c r="O580">
        <v>-156.13499999999999</v>
      </c>
      <c r="P580">
        <v>-156.87700000000001</v>
      </c>
    </row>
    <row r="581" spans="1:16" x14ac:dyDescent="0.3">
      <c r="A581">
        <v>30787334</v>
      </c>
      <c r="B581">
        <v>-156.13900000000001</v>
      </c>
      <c r="C581">
        <v>-156.43100000000001</v>
      </c>
      <c r="D581">
        <v>-155.98599999999999</v>
      </c>
      <c r="E581">
        <v>-156.43100000000001</v>
      </c>
      <c r="F581">
        <v>-156.42099999999999</v>
      </c>
      <c r="G581">
        <v>-155.922</v>
      </c>
      <c r="H581">
        <v>-156.42400000000001</v>
      </c>
      <c r="I581">
        <v>-155.67099999999999</v>
      </c>
      <c r="J581">
        <v>-156.739</v>
      </c>
      <c r="K581">
        <v>-155.364</v>
      </c>
      <c r="L581">
        <v>-156.29900000000001</v>
      </c>
      <c r="M581">
        <v>-156.22200000000001</v>
      </c>
      <c r="N581">
        <v>-155.94999999999999</v>
      </c>
      <c r="O581">
        <v>-155.95400000000001</v>
      </c>
      <c r="P581">
        <v>-156.71</v>
      </c>
    </row>
    <row r="582" spans="1:16" x14ac:dyDescent="0.3">
      <c r="A582">
        <v>31341806</v>
      </c>
      <c r="B582">
        <v>-155.988</v>
      </c>
      <c r="C582">
        <v>-155.93</v>
      </c>
      <c r="D582">
        <v>-155.59</v>
      </c>
      <c r="E582">
        <v>-155.09899999999999</v>
      </c>
      <c r="F582">
        <v>-155.32599999999999</v>
      </c>
      <c r="G582">
        <v>-155.376</v>
      </c>
      <c r="H582">
        <v>-156.12700000000001</v>
      </c>
      <c r="I582">
        <v>-155.233</v>
      </c>
      <c r="J582">
        <v>-155.63399999999999</v>
      </c>
      <c r="K582">
        <v>-155.83000000000001</v>
      </c>
      <c r="L582">
        <v>-155.59299999999999</v>
      </c>
      <c r="M582">
        <v>-155.672</v>
      </c>
      <c r="N582">
        <v>-156.59200000000001</v>
      </c>
      <c r="O582">
        <v>-155.643</v>
      </c>
      <c r="P582">
        <v>-155.62299999999999</v>
      </c>
    </row>
    <row r="583" spans="1:16" x14ac:dyDescent="0.3">
      <c r="A583">
        <v>31906266</v>
      </c>
      <c r="B583">
        <v>-155.54599999999999</v>
      </c>
      <c r="C583">
        <v>-155.49199999999999</v>
      </c>
      <c r="D583">
        <v>-155.77600000000001</v>
      </c>
      <c r="E583">
        <v>-155.75200000000001</v>
      </c>
      <c r="F583">
        <v>-155.53399999999999</v>
      </c>
      <c r="G583">
        <v>-155.34100000000001</v>
      </c>
      <c r="H583">
        <v>-155.80699999999999</v>
      </c>
      <c r="I583">
        <v>-155.98699999999999</v>
      </c>
      <c r="J583">
        <v>-155.58500000000001</v>
      </c>
      <c r="K583">
        <v>-155.22499999999999</v>
      </c>
      <c r="L583">
        <v>-155.56299999999999</v>
      </c>
      <c r="M583">
        <v>-155.78800000000001</v>
      </c>
      <c r="N583">
        <v>-155.89400000000001</v>
      </c>
      <c r="O583">
        <v>-155.65100000000001</v>
      </c>
      <c r="P583">
        <v>-155.77799999999999</v>
      </c>
    </row>
    <row r="584" spans="1:16" x14ac:dyDescent="0.3">
      <c r="A584">
        <v>32480888</v>
      </c>
      <c r="B584">
        <v>-155.75399999999999</v>
      </c>
      <c r="C584">
        <v>-155.59899999999999</v>
      </c>
      <c r="D584">
        <v>-156.17400000000001</v>
      </c>
      <c r="E584">
        <v>-155.47900000000001</v>
      </c>
      <c r="F584">
        <v>-155.59800000000001</v>
      </c>
      <c r="G584">
        <v>-156.364</v>
      </c>
      <c r="H584">
        <v>-155.80500000000001</v>
      </c>
      <c r="I584">
        <v>-156.024</v>
      </c>
      <c r="J584">
        <v>-155.696</v>
      </c>
      <c r="K584">
        <v>-155.27500000000001</v>
      </c>
      <c r="L584">
        <v>-155.86099999999999</v>
      </c>
      <c r="M584">
        <v>-156.102</v>
      </c>
      <c r="N584">
        <v>-156.08500000000001</v>
      </c>
      <c r="O584">
        <v>-155.97</v>
      </c>
      <c r="P584">
        <v>-156.07900000000001</v>
      </c>
    </row>
    <row r="585" spans="1:16" x14ac:dyDescent="0.3">
      <c r="A585">
        <v>33065862</v>
      </c>
      <c r="B585">
        <v>-155.18299999999999</v>
      </c>
      <c r="C585">
        <v>-155.81200000000001</v>
      </c>
      <c r="D585">
        <v>-155.321</v>
      </c>
      <c r="E585">
        <v>-155.441</v>
      </c>
      <c r="F585">
        <v>-155.97800000000001</v>
      </c>
      <c r="G585">
        <v>-155.56200000000001</v>
      </c>
      <c r="H585">
        <v>-155.38900000000001</v>
      </c>
      <c r="I585">
        <v>-155.76499999999999</v>
      </c>
      <c r="J585">
        <v>-156.376</v>
      </c>
      <c r="K585">
        <v>-155.53700000000001</v>
      </c>
      <c r="L585">
        <v>-155.29900000000001</v>
      </c>
      <c r="M585">
        <v>-155.34200000000001</v>
      </c>
      <c r="N585">
        <v>-155.631</v>
      </c>
      <c r="O585">
        <v>-155.41300000000001</v>
      </c>
      <c r="P585">
        <v>-155.916</v>
      </c>
    </row>
    <row r="586" spans="1:16" x14ac:dyDescent="0.3">
      <c r="A586">
        <v>33661368</v>
      </c>
      <c r="B586">
        <v>-155.37200000000001</v>
      </c>
      <c r="C586">
        <v>-155.32599999999999</v>
      </c>
      <c r="D586">
        <v>-155.952</v>
      </c>
      <c r="E586">
        <v>-155.363</v>
      </c>
      <c r="F586">
        <v>-155.74299999999999</v>
      </c>
      <c r="G586">
        <v>-155.38</v>
      </c>
      <c r="H586">
        <v>-155.35599999999999</v>
      </c>
      <c r="I586">
        <v>-154.785</v>
      </c>
      <c r="J586">
        <v>-155.529</v>
      </c>
      <c r="K586">
        <v>-155.38</v>
      </c>
      <c r="L586">
        <v>-155.28100000000001</v>
      </c>
      <c r="M586">
        <v>-154.77600000000001</v>
      </c>
      <c r="N586">
        <v>-155.887</v>
      </c>
      <c r="O586">
        <v>-156.511</v>
      </c>
      <c r="P586">
        <v>-155.18799999999999</v>
      </c>
    </row>
    <row r="587" spans="1:16" x14ac:dyDescent="0.3">
      <c r="A587">
        <v>34267604</v>
      </c>
      <c r="B587">
        <v>-155.50700000000001</v>
      </c>
      <c r="C587">
        <v>-156.72999999999999</v>
      </c>
      <c r="D587">
        <v>-155.619</v>
      </c>
      <c r="E587">
        <v>-156.71700000000001</v>
      </c>
      <c r="F587">
        <v>-155.75800000000001</v>
      </c>
      <c r="G587">
        <v>-155.839</v>
      </c>
      <c r="H587">
        <v>-155.46600000000001</v>
      </c>
      <c r="I587">
        <v>-155.6</v>
      </c>
      <c r="J587">
        <v>-155.702</v>
      </c>
      <c r="K587">
        <v>-156.07</v>
      </c>
      <c r="L587">
        <v>-155.95099999999999</v>
      </c>
      <c r="M587">
        <v>-155.50299999999999</v>
      </c>
      <c r="N587">
        <v>-155.751</v>
      </c>
      <c r="O587">
        <v>-155.71100000000001</v>
      </c>
      <c r="P587">
        <v>-155.773</v>
      </c>
    </row>
    <row r="588" spans="1:16" x14ac:dyDescent="0.3">
      <c r="A588">
        <v>34884752</v>
      </c>
      <c r="B588">
        <v>-155.47200000000001</v>
      </c>
      <c r="C588">
        <v>-155.50399999999999</v>
      </c>
      <c r="D588">
        <v>-155.96100000000001</v>
      </c>
      <c r="E588">
        <v>-155.61699999999999</v>
      </c>
      <c r="F588">
        <v>-155.81399999999999</v>
      </c>
      <c r="G588">
        <v>-155.85300000000001</v>
      </c>
      <c r="H588">
        <v>-156.01900000000001</v>
      </c>
      <c r="I588">
        <v>-155.827</v>
      </c>
      <c r="J588">
        <v>-155.65600000000001</v>
      </c>
      <c r="K588">
        <v>-155.398</v>
      </c>
      <c r="L588">
        <v>-155.631</v>
      </c>
      <c r="M588">
        <v>-155.52500000000001</v>
      </c>
      <c r="N588">
        <v>-155.36199999999999</v>
      </c>
      <c r="O588">
        <v>-155.07</v>
      </c>
      <c r="P588">
        <v>-155.405</v>
      </c>
    </row>
    <row r="589" spans="1:16" x14ac:dyDescent="0.3">
      <c r="A589">
        <v>35513020</v>
      </c>
      <c r="B589">
        <v>-155.45400000000001</v>
      </c>
      <c r="C589">
        <v>-155.17699999999999</v>
      </c>
      <c r="D589">
        <v>-155.779</v>
      </c>
      <c r="E589">
        <v>-155.327</v>
      </c>
      <c r="F589">
        <v>-155.607</v>
      </c>
      <c r="G589">
        <v>-155.57</v>
      </c>
      <c r="H589">
        <v>-154.976</v>
      </c>
      <c r="I589">
        <v>-155.79900000000001</v>
      </c>
      <c r="J589">
        <v>-154.33699999999999</v>
      </c>
      <c r="K589">
        <v>-154.96899999999999</v>
      </c>
      <c r="L589">
        <v>-155.24</v>
      </c>
      <c r="M589">
        <v>-155.31700000000001</v>
      </c>
      <c r="N589">
        <v>-155.435</v>
      </c>
      <c r="O589">
        <v>-155.82400000000001</v>
      </c>
      <c r="P589">
        <v>-154.755</v>
      </c>
    </row>
    <row r="590" spans="1:16" x14ac:dyDescent="0.3">
      <c r="A590">
        <v>36152600</v>
      </c>
      <c r="B590">
        <v>-155.57</v>
      </c>
      <c r="C590">
        <v>-155.923</v>
      </c>
      <c r="D590">
        <v>-156.47999999999999</v>
      </c>
      <c r="E590">
        <v>-155.05500000000001</v>
      </c>
      <c r="F590">
        <v>-155.32499999999999</v>
      </c>
      <c r="G590">
        <v>-155.11799999999999</v>
      </c>
      <c r="H590">
        <v>-156.21899999999999</v>
      </c>
      <c r="I590">
        <v>-155.33000000000001</v>
      </c>
      <c r="J590">
        <v>-155.88800000000001</v>
      </c>
      <c r="K590">
        <v>-155.66900000000001</v>
      </c>
      <c r="L590">
        <v>-156.006</v>
      </c>
      <c r="M590">
        <v>-155.00700000000001</v>
      </c>
      <c r="N590">
        <v>-156.035</v>
      </c>
      <c r="O590">
        <v>-154.68700000000001</v>
      </c>
      <c r="P590">
        <v>-155.839</v>
      </c>
    </row>
    <row r="591" spans="1:16" x14ac:dyDescent="0.3">
      <c r="A591">
        <v>36803700</v>
      </c>
      <c r="B591">
        <v>-155.43100000000001</v>
      </c>
      <c r="C591">
        <v>-155.10599999999999</v>
      </c>
      <c r="D591">
        <v>-155.876</v>
      </c>
      <c r="E591">
        <v>-156.06399999999999</v>
      </c>
      <c r="F591">
        <v>-154.72800000000001</v>
      </c>
      <c r="G591">
        <v>-155.435</v>
      </c>
      <c r="H591">
        <v>-155.38499999999999</v>
      </c>
      <c r="I591">
        <v>-154.70599999999999</v>
      </c>
      <c r="J591">
        <v>-155.57</v>
      </c>
      <c r="K591">
        <v>-155.58799999999999</v>
      </c>
      <c r="L591">
        <v>-155.054</v>
      </c>
      <c r="M591">
        <v>-156.00399999999999</v>
      </c>
      <c r="N591">
        <v>-156.20400000000001</v>
      </c>
      <c r="O591">
        <v>-155.02799999999999</v>
      </c>
      <c r="P591">
        <v>-154.96100000000001</v>
      </c>
    </row>
    <row r="592" spans="1:16" x14ac:dyDescent="0.3">
      <c r="A592">
        <v>37466524</v>
      </c>
      <c r="B592">
        <v>-154.11799999999999</v>
      </c>
      <c r="C592">
        <v>-155.29300000000001</v>
      </c>
      <c r="D592">
        <v>-153.81</v>
      </c>
      <c r="E592">
        <v>-154.286</v>
      </c>
      <c r="F592">
        <v>-154.13499999999999</v>
      </c>
      <c r="G592">
        <v>-153.78</v>
      </c>
      <c r="H592">
        <v>-155.24100000000001</v>
      </c>
      <c r="I592">
        <v>-154.251</v>
      </c>
      <c r="J592">
        <v>-155.34899999999999</v>
      </c>
      <c r="K592">
        <v>-153.76300000000001</v>
      </c>
      <c r="L592">
        <v>-155.565</v>
      </c>
      <c r="M592">
        <v>-154.279</v>
      </c>
      <c r="N592">
        <v>-155.334</v>
      </c>
      <c r="O592">
        <v>-155.066</v>
      </c>
      <c r="P592">
        <v>-155.238</v>
      </c>
    </row>
    <row r="593" spans="1:16" x14ac:dyDescent="0.3">
      <c r="A593">
        <v>38141288</v>
      </c>
      <c r="B593">
        <v>-155.68100000000001</v>
      </c>
      <c r="C593">
        <v>-155.53</v>
      </c>
      <c r="D593">
        <v>-154.94300000000001</v>
      </c>
      <c r="E593">
        <v>-155.44300000000001</v>
      </c>
      <c r="F593">
        <v>-154.76599999999999</v>
      </c>
      <c r="G593">
        <v>-154.30199999999999</v>
      </c>
      <c r="H593">
        <v>-155.52500000000001</v>
      </c>
      <c r="I593">
        <v>-155.49600000000001</v>
      </c>
      <c r="J593">
        <v>-155.68899999999999</v>
      </c>
      <c r="K593">
        <v>-155.125</v>
      </c>
      <c r="L593">
        <v>-156.11799999999999</v>
      </c>
      <c r="M593">
        <v>-155.71100000000001</v>
      </c>
      <c r="N593">
        <v>-154.869</v>
      </c>
      <c r="O593">
        <v>-154.68799999999999</v>
      </c>
      <c r="P593">
        <v>-155.70599999999999</v>
      </c>
    </row>
    <row r="594" spans="1:16" x14ac:dyDescent="0.3">
      <c r="A594">
        <v>38828204</v>
      </c>
      <c r="B594">
        <v>-154.86099999999999</v>
      </c>
      <c r="C594">
        <v>-154.81800000000001</v>
      </c>
      <c r="D594">
        <v>-155.18600000000001</v>
      </c>
      <c r="E594">
        <v>-154.81800000000001</v>
      </c>
      <c r="F594">
        <v>-155.501</v>
      </c>
      <c r="G594">
        <v>-154.80500000000001</v>
      </c>
      <c r="H594">
        <v>-154.93100000000001</v>
      </c>
      <c r="I594">
        <v>-155.22499999999999</v>
      </c>
      <c r="J594">
        <v>-155.07599999999999</v>
      </c>
      <c r="K594">
        <v>-155.16200000000001</v>
      </c>
      <c r="L594">
        <v>-155.273</v>
      </c>
      <c r="M594">
        <v>-155.816</v>
      </c>
      <c r="N594">
        <v>-155.387</v>
      </c>
      <c r="O594">
        <v>-154.84299999999999</v>
      </c>
      <c r="P594">
        <v>-154.71600000000001</v>
      </c>
    </row>
    <row r="595" spans="1:16" x14ac:dyDescent="0.3">
      <c r="A595">
        <v>39527488</v>
      </c>
      <c r="B595">
        <v>-154.857</v>
      </c>
      <c r="C595">
        <v>-154.78399999999999</v>
      </c>
      <c r="D595">
        <v>-154.67099999999999</v>
      </c>
      <c r="E595">
        <v>-154.52500000000001</v>
      </c>
      <c r="F595">
        <v>-155.00399999999999</v>
      </c>
      <c r="G595">
        <v>-155.00899999999999</v>
      </c>
      <c r="H595">
        <v>-154.602</v>
      </c>
      <c r="I595">
        <v>-155.077</v>
      </c>
      <c r="J595">
        <v>-155.12799999999999</v>
      </c>
      <c r="K595">
        <v>-154.501</v>
      </c>
      <c r="L595">
        <v>-155.334</v>
      </c>
      <c r="M595">
        <v>-154.875</v>
      </c>
      <c r="N595">
        <v>-154.911</v>
      </c>
      <c r="O595">
        <v>-154.816</v>
      </c>
      <c r="P595">
        <v>-155.66399999999999</v>
      </c>
    </row>
    <row r="596" spans="1:16" x14ac:dyDescent="0.3">
      <c r="A596">
        <v>40000000</v>
      </c>
      <c r="B596">
        <v>-155.804</v>
      </c>
      <c r="C596">
        <v>-155.08600000000001</v>
      </c>
      <c r="D596">
        <v>-154.86199999999999</v>
      </c>
      <c r="E596">
        <v>-154.92500000000001</v>
      </c>
      <c r="F596">
        <v>-154.99</v>
      </c>
      <c r="G596">
        <v>-155.08699999999999</v>
      </c>
      <c r="H596">
        <v>-155.09200000000001</v>
      </c>
      <c r="I596">
        <v>-154.87200000000001</v>
      </c>
      <c r="J596">
        <v>-155.09299999999999</v>
      </c>
      <c r="K596">
        <v>-155.36699999999999</v>
      </c>
      <c r="L596">
        <v>-155.928</v>
      </c>
      <c r="M596">
        <v>-154.12799999999999</v>
      </c>
      <c r="N596">
        <v>-154.82</v>
      </c>
      <c r="O596">
        <v>-154.87299999999999</v>
      </c>
      <c r="P596">
        <v>-154.75200000000001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96"/>
  <sheetViews>
    <sheetView workbookViewId="0">
      <selection activeCell="J3" sqref="J3"/>
    </sheetView>
  </sheetViews>
  <sheetFormatPr defaultRowHeight="14.4" x14ac:dyDescent="0.3"/>
  <cols>
    <col min="1" max="1" width="14.44140625" bestFit="1" customWidth="1"/>
    <col min="2" max="2" width="14.44140625" customWidth="1"/>
  </cols>
  <sheetData>
    <row r="1" spans="1:16" ht="1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</row>
    <row r="2" spans="1:16" ht="15" x14ac:dyDescent="0.25">
      <c r="A2">
        <v>1000</v>
      </c>
      <c r="B2">
        <v>-101.71899999999999</v>
      </c>
      <c r="C2">
        <v>-103.136</v>
      </c>
      <c r="D2">
        <v>-105.663</v>
      </c>
      <c r="E2">
        <v>-107.53100000000001</v>
      </c>
      <c r="F2">
        <v>-106.843</v>
      </c>
      <c r="G2">
        <v>-105.956</v>
      </c>
      <c r="H2">
        <v>-107.181</v>
      </c>
      <c r="I2">
        <v>-107.039</v>
      </c>
      <c r="J2">
        <v>-107.09699999999999</v>
      </c>
      <c r="K2">
        <v>-106.908</v>
      </c>
      <c r="L2">
        <v>-107.348</v>
      </c>
      <c r="M2">
        <v>-107.048</v>
      </c>
      <c r="N2">
        <v>-106.90900000000001</v>
      </c>
      <c r="O2">
        <v>-107.881</v>
      </c>
      <c r="P2">
        <v>-107.608</v>
      </c>
    </row>
    <row r="3" spans="1:16" ht="15" x14ac:dyDescent="0.25">
      <c r="A3">
        <v>1018.01</v>
      </c>
      <c r="B3">
        <v>-102.867</v>
      </c>
      <c r="C3">
        <v>-102.371</v>
      </c>
      <c r="D3">
        <v>-105.16</v>
      </c>
      <c r="E3">
        <v>-106.343</v>
      </c>
      <c r="F3">
        <v>-106.01</v>
      </c>
      <c r="G3">
        <v>-106.506</v>
      </c>
      <c r="H3">
        <v>-107.15</v>
      </c>
      <c r="I3">
        <v>-106.72499999999999</v>
      </c>
      <c r="J3">
        <v>-106.85899999999999</v>
      </c>
      <c r="K3">
        <v>-106.224</v>
      </c>
      <c r="L3">
        <v>-107.113</v>
      </c>
      <c r="M3">
        <v>-106.265</v>
      </c>
      <c r="N3">
        <v>-106.202</v>
      </c>
      <c r="O3">
        <v>-107.06399999999999</v>
      </c>
      <c r="P3">
        <v>-106.718</v>
      </c>
    </row>
    <row r="4" spans="1:16" ht="15" x14ac:dyDescent="0.25">
      <c r="A4">
        <v>1036.3440000000001</v>
      </c>
      <c r="B4">
        <v>-102.93</v>
      </c>
      <c r="C4">
        <v>-102.434</v>
      </c>
      <c r="D4">
        <v>-105.223</v>
      </c>
      <c r="E4">
        <v>-106.40600000000001</v>
      </c>
      <c r="F4">
        <v>-106.074</v>
      </c>
      <c r="G4">
        <v>-106.57</v>
      </c>
      <c r="H4">
        <v>-107.21299999999999</v>
      </c>
      <c r="I4">
        <v>-106.789</v>
      </c>
      <c r="J4">
        <v>-106.923</v>
      </c>
      <c r="K4">
        <v>-106.28700000000001</v>
      </c>
      <c r="L4">
        <v>-107.17700000000001</v>
      </c>
      <c r="M4">
        <v>-106.32899999999999</v>
      </c>
      <c r="N4">
        <v>-106.26600000000001</v>
      </c>
      <c r="O4">
        <v>-107.128</v>
      </c>
      <c r="P4">
        <v>-106.78100000000001</v>
      </c>
    </row>
    <row r="5" spans="1:16" ht="15" x14ac:dyDescent="0.25">
      <c r="A5">
        <v>1055.008</v>
      </c>
      <c r="B5">
        <v>-102.051</v>
      </c>
      <c r="C5">
        <v>-103.878</v>
      </c>
      <c r="D5">
        <v>-104.607</v>
      </c>
      <c r="E5">
        <v>-105.71299999999999</v>
      </c>
      <c r="F5">
        <v>-106.18</v>
      </c>
      <c r="G5">
        <v>-108.15</v>
      </c>
      <c r="H5">
        <v>-106.886</v>
      </c>
      <c r="I5">
        <v>-106.82599999999999</v>
      </c>
      <c r="J5">
        <v>-107.48399999999999</v>
      </c>
      <c r="K5">
        <v>-106.60299999999999</v>
      </c>
      <c r="L5">
        <v>-107.87</v>
      </c>
      <c r="M5">
        <v>-106.32</v>
      </c>
      <c r="N5">
        <v>-106.511</v>
      </c>
      <c r="O5">
        <v>-106.74</v>
      </c>
      <c r="P5">
        <v>-107.274</v>
      </c>
    </row>
    <row r="6" spans="1:16" ht="15" x14ac:dyDescent="0.25">
      <c r="A6">
        <v>1074.009</v>
      </c>
      <c r="B6">
        <v>-101.036</v>
      </c>
      <c r="C6">
        <v>-104.86799999999999</v>
      </c>
      <c r="D6">
        <v>-105.252</v>
      </c>
      <c r="E6">
        <v>-105.738</v>
      </c>
      <c r="F6">
        <v>-107.002</v>
      </c>
      <c r="G6">
        <v>-107.169</v>
      </c>
      <c r="H6">
        <v>-106.996</v>
      </c>
      <c r="I6">
        <v>-106.479</v>
      </c>
      <c r="J6">
        <v>-108.142</v>
      </c>
      <c r="K6">
        <v>-107.76600000000001</v>
      </c>
      <c r="L6">
        <v>-107.949</v>
      </c>
      <c r="M6">
        <v>-106.795</v>
      </c>
      <c r="N6">
        <v>-107.176</v>
      </c>
      <c r="O6">
        <v>-107.712</v>
      </c>
      <c r="P6">
        <v>-107.378</v>
      </c>
    </row>
    <row r="7" spans="1:16" ht="15" x14ac:dyDescent="0.25">
      <c r="A7">
        <v>1093.3510000000001</v>
      </c>
      <c r="B7">
        <v>-101.374</v>
      </c>
      <c r="C7">
        <v>-104.82</v>
      </c>
      <c r="D7">
        <v>-106.983</v>
      </c>
      <c r="E7">
        <v>-106.97499999999999</v>
      </c>
      <c r="F7">
        <v>-106.66200000000001</v>
      </c>
      <c r="G7">
        <v>-105.54300000000001</v>
      </c>
      <c r="H7">
        <v>-107.839</v>
      </c>
      <c r="I7">
        <v>-106.209</v>
      </c>
      <c r="J7">
        <v>-108.279</v>
      </c>
      <c r="K7">
        <v>-108.197</v>
      </c>
      <c r="L7">
        <v>-107.214</v>
      </c>
      <c r="M7">
        <v>-107.767</v>
      </c>
      <c r="N7">
        <v>-107.73099999999999</v>
      </c>
      <c r="O7">
        <v>-108.64400000000001</v>
      </c>
      <c r="P7">
        <v>-106.158</v>
      </c>
    </row>
    <row r="8" spans="1:16" ht="15" x14ac:dyDescent="0.25">
      <c r="A8">
        <v>1113.0419999999999</v>
      </c>
      <c r="B8">
        <v>-101.13500000000001</v>
      </c>
      <c r="C8">
        <v>-105.702</v>
      </c>
      <c r="D8">
        <v>-106.96299999999999</v>
      </c>
      <c r="E8">
        <v>-106.54</v>
      </c>
      <c r="F8">
        <v>-106.76600000000001</v>
      </c>
      <c r="G8">
        <v>-105.349</v>
      </c>
      <c r="H8">
        <v>-108.55</v>
      </c>
      <c r="I8">
        <v>-107.509</v>
      </c>
      <c r="J8">
        <v>-107.69499999999999</v>
      </c>
      <c r="K8">
        <v>-108.985</v>
      </c>
      <c r="L8">
        <v>-107.367</v>
      </c>
      <c r="M8">
        <v>-107.991</v>
      </c>
      <c r="N8">
        <v>-107.53100000000001</v>
      </c>
      <c r="O8">
        <v>-108.883</v>
      </c>
      <c r="P8">
        <v>-104.994</v>
      </c>
    </row>
    <row r="9" spans="1:16" ht="15" x14ac:dyDescent="0.25">
      <c r="A9">
        <v>1133.088</v>
      </c>
      <c r="B9">
        <v>-101.20099999999999</v>
      </c>
      <c r="C9">
        <v>-105.768</v>
      </c>
      <c r="D9">
        <v>-107.029</v>
      </c>
      <c r="E9">
        <v>-106.60599999999999</v>
      </c>
      <c r="F9">
        <v>-106.83199999999999</v>
      </c>
      <c r="G9">
        <v>-105.41500000000001</v>
      </c>
      <c r="H9">
        <v>-108.616</v>
      </c>
      <c r="I9">
        <v>-107.575</v>
      </c>
      <c r="J9">
        <v>-107.761</v>
      </c>
      <c r="K9">
        <v>-109.051</v>
      </c>
      <c r="L9">
        <v>-107.43300000000001</v>
      </c>
      <c r="M9">
        <v>-108.057</v>
      </c>
      <c r="N9">
        <v>-107.59699999999999</v>
      </c>
      <c r="O9">
        <v>-108.949</v>
      </c>
      <c r="P9">
        <v>-105.06</v>
      </c>
    </row>
    <row r="10" spans="1:16" ht="15" x14ac:dyDescent="0.25">
      <c r="A10">
        <v>1153.4939999999999</v>
      </c>
      <c r="B10">
        <v>-100.1</v>
      </c>
      <c r="C10">
        <v>-106.648</v>
      </c>
      <c r="D10">
        <v>-106.81100000000001</v>
      </c>
      <c r="E10">
        <v>-106.616</v>
      </c>
      <c r="F10">
        <v>-107.708</v>
      </c>
      <c r="G10">
        <v>-106.545</v>
      </c>
      <c r="H10">
        <v>-106.93899999999999</v>
      </c>
      <c r="I10">
        <v>-106.982</v>
      </c>
      <c r="J10">
        <v>-107.178</v>
      </c>
      <c r="K10">
        <v>-109.56699999999999</v>
      </c>
      <c r="L10">
        <v>-108.657</v>
      </c>
      <c r="M10">
        <v>-108.008</v>
      </c>
      <c r="N10">
        <v>-107.511</v>
      </c>
      <c r="O10">
        <v>-108.672</v>
      </c>
      <c r="P10">
        <v>-105.304</v>
      </c>
    </row>
    <row r="11" spans="1:16" ht="15" x14ac:dyDescent="0.25">
      <c r="A11">
        <v>1174.269</v>
      </c>
      <c r="B11">
        <v>-100.732</v>
      </c>
      <c r="C11">
        <v>-105.64</v>
      </c>
      <c r="D11">
        <v>-106.837</v>
      </c>
      <c r="E11">
        <v>-107.672</v>
      </c>
      <c r="F11">
        <v>-107.49299999999999</v>
      </c>
      <c r="G11">
        <v>-107.63500000000001</v>
      </c>
      <c r="H11">
        <v>-106.669</v>
      </c>
      <c r="I11">
        <v>-107.092</v>
      </c>
      <c r="J11">
        <v>-107.73399999999999</v>
      </c>
      <c r="K11">
        <v>-109.093</v>
      </c>
      <c r="L11">
        <v>-108.742</v>
      </c>
      <c r="M11">
        <v>-107.801</v>
      </c>
      <c r="N11">
        <v>-108</v>
      </c>
      <c r="O11">
        <v>-108.392</v>
      </c>
      <c r="P11">
        <v>-107.14</v>
      </c>
    </row>
    <row r="12" spans="1:16" ht="15" x14ac:dyDescent="0.25">
      <c r="A12">
        <v>1195.4169999999999</v>
      </c>
      <c r="B12">
        <v>-101.038</v>
      </c>
      <c r="C12">
        <v>-104.971</v>
      </c>
      <c r="D12">
        <v>-106.977</v>
      </c>
      <c r="E12">
        <v>-107.712</v>
      </c>
      <c r="F12">
        <v>-107.471</v>
      </c>
      <c r="G12">
        <v>-108.66500000000001</v>
      </c>
      <c r="H12">
        <v>-107.303</v>
      </c>
      <c r="I12">
        <v>-108.486</v>
      </c>
      <c r="J12">
        <v>-107.30200000000001</v>
      </c>
      <c r="K12">
        <v>-108.955</v>
      </c>
      <c r="L12">
        <v>-108.256</v>
      </c>
      <c r="M12">
        <v>-108.71899999999999</v>
      </c>
      <c r="N12">
        <v>-108.718</v>
      </c>
      <c r="O12">
        <v>-106.864</v>
      </c>
      <c r="P12">
        <v>-108.051</v>
      </c>
    </row>
    <row r="13" spans="1:16" ht="15" x14ac:dyDescent="0.25">
      <c r="A13">
        <v>1216.9459999999999</v>
      </c>
      <c r="B13">
        <v>-100.544</v>
      </c>
      <c r="C13">
        <v>-104.1</v>
      </c>
      <c r="D13">
        <v>-108.22799999999999</v>
      </c>
      <c r="E13">
        <v>-107.52800000000001</v>
      </c>
      <c r="F13">
        <v>-108.078</v>
      </c>
      <c r="G13">
        <v>-108.512</v>
      </c>
      <c r="H13">
        <v>-107.74</v>
      </c>
      <c r="I13">
        <v>-108.7</v>
      </c>
      <c r="J13">
        <v>-106.708</v>
      </c>
      <c r="K13">
        <v>-108.628</v>
      </c>
      <c r="L13">
        <v>-108.325</v>
      </c>
      <c r="M13">
        <v>-109.482</v>
      </c>
      <c r="N13">
        <v>-109.33799999999999</v>
      </c>
      <c r="O13">
        <v>-106.441</v>
      </c>
      <c r="P13">
        <v>-107.417</v>
      </c>
    </row>
    <row r="14" spans="1:16" ht="15" x14ac:dyDescent="0.25">
      <c r="A14">
        <v>1238.8630000000001</v>
      </c>
      <c r="B14">
        <v>-100.479</v>
      </c>
      <c r="C14">
        <v>-104.46599999999999</v>
      </c>
      <c r="D14">
        <v>-106.85299999999999</v>
      </c>
      <c r="E14">
        <v>-107.893</v>
      </c>
      <c r="F14">
        <v>-108.21299999999999</v>
      </c>
      <c r="G14">
        <v>-107.994</v>
      </c>
      <c r="H14">
        <v>-107.797</v>
      </c>
      <c r="I14">
        <v>-108.351</v>
      </c>
      <c r="J14">
        <v>-107.508</v>
      </c>
      <c r="K14">
        <v>-108.221</v>
      </c>
      <c r="L14">
        <v>-108.464</v>
      </c>
      <c r="M14">
        <v>-108.642</v>
      </c>
      <c r="N14">
        <v>-108.51300000000001</v>
      </c>
      <c r="O14">
        <v>-107.22499999999999</v>
      </c>
      <c r="P14">
        <v>-107.681</v>
      </c>
    </row>
    <row r="15" spans="1:16" ht="15" x14ac:dyDescent="0.25">
      <c r="A15">
        <v>1261.175</v>
      </c>
      <c r="B15">
        <v>-101.566</v>
      </c>
      <c r="C15">
        <v>-106.371</v>
      </c>
      <c r="D15">
        <v>-105.574</v>
      </c>
      <c r="E15">
        <v>-108.056</v>
      </c>
      <c r="F15">
        <v>-107.749</v>
      </c>
      <c r="G15">
        <v>-107.88800000000001</v>
      </c>
      <c r="H15">
        <v>-107.708</v>
      </c>
      <c r="I15">
        <v>-108.26</v>
      </c>
      <c r="J15">
        <v>-108.381</v>
      </c>
      <c r="K15">
        <v>-108.312</v>
      </c>
      <c r="L15">
        <v>-109.063</v>
      </c>
      <c r="M15">
        <v>-107.693</v>
      </c>
      <c r="N15">
        <v>-109.033</v>
      </c>
      <c r="O15">
        <v>-108.279</v>
      </c>
      <c r="P15">
        <v>-108.42700000000001</v>
      </c>
    </row>
    <row r="16" spans="1:16" ht="15" x14ac:dyDescent="0.25">
      <c r="A16">
        <v>1283.8879999999999</v>
      </c>
      <c r="B16">
        <v>-102.89100000000001</v>
      </c>
      <c r="C16">
        <v>-105.702</v>
      </c>
      <c r="D16">
        <v>-106.16200000000001</v>
      </c>
      <c r="E16">
        <v>-107.711</v>
      </c>
      <c r="F16">
        <v>-107.318</v>
      </c>
      <c r="G16">
        <v>-107.81399999999999</v>
      </c>
      <c r="H16">
        <v>-107.798</v>
      </c>
      <c r="I16">
        <v>-107.622</v>
      </c>
      <c r="J16">
        <v>-108.373</v>
      </c>
      <c r="K16">
        <v>-108.437</v>
      </c>
      <c r="L16">
        <v>-109.43</v>
      </c>
      <c r="M16">
        <v>-109.27</v>
      </c>
      <c r="N16">
        <v>-109.214</v>
      </c>
      <c r="O16">
        <v>-109.27800000000001</v>
      </c>
      <c r="P16">
        <v>-108.11799999999999</v>
      </c>
    </row>
    <row r="17" spans="1:16" ht="15" x14ac:dyDescent="0.25">
      <c r="A17">
        <v>1307.01</v>
      </c>
      <c r="B17">
        <v>-102.90900000000001</v>
      </c>
      <c r="C17">
        <v>-105.277</v>
      </c>
      <c r="D17">
        <v>-105.904</v>
      </c>
      <c r="E17">
        <v>-108.027</v>
      </c>
      <c r="F17">
        <v>-106.616</v>
      </c>
      <c r="G17">
        <v>-108.238</v>
      </c>
      <c r="H17">
        <v>-109.14700000000001</v>
      </c>
      <c r="I17">
        <v>-108.858</v>
      </c>
      <c r="J17">
        <v>-108.849</v>
      </c>
      <c r="K17">
        <v>-109.30500000000001</v>
      </c>
      <c r="L17">
        <v>-110.553</v>
      </c>
      <c r="M17">
        <v>-110.41500000000001</v>
      </c>
      <c r="N17">
        <v>-108.80500000000001</v>
      </c>
      <c r="O17">
        <v>-108.127</v>
      </c>
      <c r="P17">
        <v>-108.089</v>
      </c>
    </row>
    <row r="18" spans="1:16" ht="15" x14ac:dyDescent="0.25">
      <c r="A18">
        <v>1330.549</v>
      </c>
      <c r="B18">
        <v>-102.292</v>
      </c>
      <c r="C18">
        <v>-106.09699999999999</v>
      </c>
      <c r="D18">
        <v>-105.774</v>
      </c>
      <c r="E18">
        <v>-108.175</v>
      </c>
      <c r="F18">
        <v>-106.721</v>
      </c>
      <c r="G18">
        <v>-108.562</v>
      </c>
      <c r="H18">
        <v>-109.89</v>
      </c>
      <c r="I18">
        <v>-109.63800000000001</v>
      </c>
      <c r="J18">
        <v>-109.49</v>
      </c>
      <c r="K18">
        <v>-109.286</v>
      </c>
      <c r="L18">
        <v>-110.818</v>
      </c>
      <c r="M18">
        <v>-109.05800000000001</v>
      </c>
      <c r="N18">
        <v>-108.833</v>
      </c>
      <c r="O18">
        <v>-107.907</v>
      </c>
      <c r="P18">
        <v>-107.014</v>
      </c>
    </row>
    <row r="19" spans="1:16" ht="15" x14ac:dyDescent="0.25">
      <c r="A19">
        <v>1354.5119999999999</v>
      </c>
      <c r="B19">
        <v>-102.878</v>
      </c>
      <c r="C19">
        <v>-106.262</v>
      </c>
      <c r="D19">
        <v>-106.944</v>
      </c>
      <c r="E19">
        <v>-107.879</v>
      </c>
      <c r="F19">
        <v>-106.55500000000001</v>
      </c>
      <c r="G19">
        <v>-108.413</v>
      </c>
      <c r="H19">
        <v>-108.221</v>
      </c>
      <c r="I19">
        <v>-108.405</v>
      </c>
      <c r="J19">
        <v>-109.377</v>
      </c>
      <c r="K19">
        <v>-108.077</v>
      </c>
      <c r="L19">
        <v>-110.039</v>
      </c>
      <c r="M19">
        <v>-107.858</v>
      </c>
      <c r="N19">
        <v>-110.035</v>
      </c>
      <c r="O19">
        <v>-108.71899999999999</v>
      </c>
      <c r="P19">
        <v>-107.18</v>
      </c>
    </row>
    <row r="20" spans="1:16" ht="15" x14ac:dyDescent="0.25">
      <c r="A20">
        <v>1378.9069999999999</v>
      </c>
      <c r="B20">
        <v>-103.423</v>
      </c>
      <c r="C20">
        <v>-105.01300000000001</v>
      </c>
      <c r="D20">
        <v>-107.274</v>
      </c>
      <c r="E20">
        <v>-107.04300000000001</v>
      </c>
      <c r="F20">
        <v>-106.40600000000001</v>
      </c>
      <c r="G20">
        <v>-107.661</v>
      </c>
      <c r="H20">
        <v>-106.798</v>
      </c>
      <c r="I20">
        <v>-107.48699999999999</v>
      </c>
      <c r="J20">
        <v>-108.238</v>
      </c>
      <c r="K20">
        <v>-108.357</v>
      </c>
      <c r="L20">
        <v>-110.74</v>
      </c>
      <c r="M20">
        <v>-108.879</v>
      </c>
      <c r="N20">
        <v>-109.253</v>
      </c>
      <c r="O20">
        <v>-108.31</v>
      </c>
      <c r="P20">
        <v>-109.04300000000001</v>
      </c>
    </row>
    <row r="21" spans="1:16" ht="15" x14ac:dyDescent="0.25">
      <c r="A21">
        <v>1403.74</v>
      </c>
      <c r="B21">
        <v>-102.015</v>
      </c>
      <c r="C21">
        <v>-104.309</v>
      </c>
      <c r="D21">
        <v>-107.31699999999999</v>
      </c>
      <c r="E21">
        <v>-107.357</v>
      </c>
      <c r="F21">
        <v>-106.619</v>
      </c>
      <c r="G21">
        <v>-107.327</v>
      </c>
      <c r="H21">
        <v>-107.313</v>
      </c>
      <c r="I21">
        <v>-108.015</v>
      </c>
      <c r="J21">
        <v>-107.746</v>
      </c>
      <c r="K21">
        <v>-109.05500000000001</v>
      </c>
      <c r="L21">
        <v>-109.506</v>
      </c>
      <c r="M21">
        <v>-110.26900000000001</v>
      </c>
      <c r="N21">
        <v>-109.70699999999999</v>
      </c>
      <c r="O21">
        <v>-109.119</v>
      </c>
      <c r="P21">
        <v>-109.932</v>
      </c>
    </row>
    <row r="22" spans="1:16" x14ac:dyDescent="0.3">
      <c r="A22">
        <v>1429.021</v>
      </c>
      <c r="B22">
        <v>-101.405</v>
      </c>
      <c r="C22">
        <v>-105.431</v>
      </c>
      <c r="D22">
        <v>-107.97</v>
      </c>
      <c r="E22">
        <v>-107.289</v>
      </c>
      <c r="F22">
        <v>-107.74</v>
      </c>
      <c r="G22">
        <v>-107.846</v>
      </c>
      <c r="H22">
        <v>-108.273</v>
      </c>
      <c r="I22">
        <v>-108.377</v>
      </c>
      <c r="J22">
        <v>-107.91</v>
      </c>
      <c r="K22">
        <v>-109.911</v>
      </c>
      <c r="L22">
        <v>-108.545</v>
      </c>
      <c r="M22">
        <v>-108.94499999999999</v>
      </c>
      <c r="N22">
        <v>-109.998</v>
      </c>
      <c r="O22">
        <v>-108.88200000000001</v>
      </c>
      <c r="P22">
        <v>-109.318</v>
      </c>
    </row>
    <row r="23" spans="1:16" x14ac:dyDescent="0.3">
      <c r="A23">
        <v>1454.758</v>
      </c>
      <c r="B23">
        <v>-101.35899999999999</v>
      </c>
      <c r="C23">
        <v>-106.146</v>
      </c>
      <c r="D23">
        <v>-107.768</v>
      </c>
      <c r="E23">
        <v>-106.706</v>
      </c>
      <c r="F23">
        <v>-109.639</v>
      </c>
      <c r="G23">
        <v>-107.922</v>
      </c>
      <c r="H23">
        <v>-109.721</v>
      </c>
      <c r="I23">
        <v>-108.605</v>
      </c>
      <c r="J23">
        <v>-108.42700000000001</v>
      </c>
      <c r="K23">
        <v>-109.571</v>
      </c>
      <c r="L23">
        <v>-109.39100000000001</v>
      </c>
      <c r="M23">
        <v>-109.735</v>
      </c>
      <c r="N23">
        <v>-110.358</v>
      </c>
      <c r="O23">
        <v>-107.696</v>
      </c>
      <c r="P23">
        <v>-109.02</v>
      </c>
    </row>
    <row r="24" spans="1:16" x14ac:dyDescent="0.3">
      <c r="A24">
        <v>1480.9580000000001</v>
      </c>
      <c r="B24">
        <v>-101.425</v>
      </c>
      <c r="C24">
        <v>-104.866</v>
      </c>
      <c r="D24">
        <v>-107.24299999999999</v>
      </c>
      <c r="E24">
        <v>-106.004</v>
      </c>
      <c r="F24">
        <v>-108.292</v>
      </c>
      <c r="G24">
        <v>-107.803</v>
      </c>
      <c r="H24">
        <v>-108.741</v>
      </c>
      <c r="I24">
        <v>-108.485</v>
      </c>
      <c r="J24">
        <v>-109.13</v>
      </c>
      <c r="K24">
        <v>-108.074</v>
      </c>
      <c r="L24">
        <v>-109.301</v>
      </c>
      <c r="M24">
        <v>-108.999</v>
      </c>
      <c r="N24">
        <v>-110.315</v>
      </c>
      <c r="O24">
        <v>-108.693</v>
      </c>
      <c r="P24">
        <v>-109.334</v>
      </c>
    </row>
    <row r="25" spans="1:16" x14ac:dyDescent="0.3">
      <c r="A25">
        <v>1507.6289999999999</v>
      </c>
      <c r="B25">
        <v>-100.94199999999999</v>
      </c>
      <c r="C25">
        <v>-104.217</v>
      </c>
      <c r="D25">
        <v>-107.24299999999999</v>
      </c>
      <c r="E25">
        <v>-106.465</v>
      </c>
      <c r="F25">
        <v>-106.036</v>
      </c>
      <c r="G25">
        <v>-107.146</v>
      </c>
      <c r="H25">
        <v>-108.687</v>
      </c>
      <c r="I25">
        <v>-108.155</v>
      </c>
      <c r="J25">
        <v>-107.702</v>
      </c>
      <c r="K25">
        <v>-107.54300000000001</v>
      </c>
      <c r="L25">
        <v>-109.152</v>
      </c>
      <c r="M25">
        <v>-107.57</v>
      </c>
      <c r="N25">
        <v>-108.749</v>
      </c>
      <c r="O25">
        <v>-108.86799999999999</v>
      </c>
      <c r="P25">
        <v>-108.71899999999999</v>
      </c>
    </row>
    <row r="26" spans="1:16" x14ac:dyDescent="0.3">
      <c r="A26">
        <v>1534.7809999999999</v>
      </c>
      <c r="B26">
        <v>-100.89400000000001</v>
      </c>
      <c r="C26">
        <v>-104.91500000000001</v>
      </c>
      <c r="D26">
        <v>-106.776</v>
      </c>
      <c r="E26">
        <v>-108.108</v>
      </c>
      <c r="F26">
        <v>-107.66800000000001</v>
      </c>
      <c r="G26">
        <v>-107.7</v>
      </c>
      <c r="H26">
        <v>-108.9</v>
      </c>
      <c r="I26">
        <v>-108.196</v>
      </c>
      <c r="J26">
        <v>-107.88</v>
      </c>
      <c r="K26">
        <v>-109.235</v>
      </c>
      <c r="L26">
        <v>-109.971</v>
      </c>
      <c r="M26">
        <v>-109.505</v>
      </c>
      <c r="N26">
        <v>-109.434</v>
      </c>
      <c r="O26">
        <v>-108.645</v>
      </c>
      <c r="P26">
        <v>-108.90600000000001</v>
      </c>
    </row>
    <row r="27" spans="1:16" x14ac:dyDescent="0.3">
      <c r="A27">
        <v>1562.422</v>
      </c>
      <c r="B27">
        <v>-102.386</v>
      </c>
      <c r="C27">
        <v>-105.616</v>
      </c>
      <c r="D27">
        <v>-107.63500000000001</v>
      </c>
      <c r="E27">
        <v>-108.589</v>
      </c>
      <c r="F27">
        <v>-107.73</v>
      </c>
      <c r="G27">
        <v>-108.015</v>
      </c>
      <c r="H27">
        <v>-108.836</v>
      </c>
      <c r="I27">
        <v>-109.244</v>
      </c>
      <c r="J27">
        <v>-109.66500000000001</v>
      </c>
      <c r="K27">
        <v>-109.31699999999999</v>
      </c>
      <c r="L27">
        <v>-110.398</v>
      </c>
      <c r="M27">
        <v>-109.32599999999999</v>
      </c>
      <c r="N27">
        <v>-108.785</v>
      </c>
      <c r="O27">
        <v>-108.92100000000001</v>
      </c>
      <c r="P27">
        <v>-109.155</v>
      </c>
    </row>
    <row r="28" spans="1:16" x14ac:dyDescent="0.3">
      <c r="A28">
        <v>1590.5609999999999</v>
      </c>
      <c r="B28">
        <v>-102.111</v>
      </c>
      <c r="C28">
        <v>-105.164</v>
      </c>
      <c r="D28">
        <v>-107.386</v>
      </c>
      <c r="E28">
        <v>-109.614</v>
      </c>
      <c r="F28">
        <v>-106.72499999999999</v>
      </c>
      <c r="G28">
        <v>-107.441</v>
      </c>
      <c r="H28">
        <v>-110.425</v>
      </c>
      <c r="I28">
        <v>-109.35</v>
      </c>
      <c r="J28">
        <v>-109.751</v>
      </c>
      <c r="K28">
        <v>-109.09399999999999</v>
      </c>
      <c r="L28">
        <v>-110.72499999999999</v>
      </c>
      <c r="M28">
        <v>-108.223</v>
      </c>
      <c r="N28">
        <v>-108.806</v>
      </c>
      <c r="O28">
        <v>-109.53400000000001</v>
      </c>
      <c r="P28">
        <v>-110.54900000000001</v>
      </c>
    </row>
    <row r="29" spans="1:16" x14ac:dyDescent="0.3">
      <c r="A29">
        <v>1619.2070000000001</v>
      </c>
      <c r="B29">
        <v>-101.577</v>
      </c>
      <c r="C29">
        <v>-105.976</v>
      </c>
      <c r="D29">
        <v>-107.164</v>
      </c>
      <c r="E29">
        <v>-108.617</v>
      </c>
      <c r="F29">
        <v>-108.04300000000001</v>
      </c>
      <c r="G29">
        <v>-108.4</v>
      </c>
      <c r="H29">
        <v>-108.986</v>
      </c>
      <c r="I29">
        <v>-109.73699999999999</v>
      </c>
      <c r="J29">
        <v>-109.11499999999999</v>
      </c>
      <c r="K29">
        <v>-108.637</v>
      </c>
      <c r="L29">
        <v>-109.779</v>
      </c>
      <c r="M29">
        <v>-109.134</v>
      </c>
      <c r="N29">
        <v>-109.58</v>
      </c>
      <c r="O29">
        <v>-108.803</v>
      </c>
      <c r="P29">
        <v>-111.233</v>
      </c>
    </row>
    <row r="30" spans="1:16" x14ac:dyDescent="0.3">
      <c r="A30">
        <v>1648.3679999999999</v>
      </c>
      <c r="B30">
        <v>-101.82899999999999</v>
      </c>
      <c r="C30">
        <v>-106.62</v>
      </c>
      <c r="D30">
        <v>-107.294</v>
      </c>
      <c r="E30">
        <v>-108.55200000000001</v>
      </c>
      <c r="F30">
        <v>-108.3</v>
      </c>
      <c r="G30">
        <v>-108.04300000000001</v>
      </c>
      <c r="H30">
        <v>-108.93899999999999</v>
      </c>
      <c r="I30">
        <v>-109.523</v>
      </c>
      <c r="J30">
        <v>-108.27</v>
      </c>
      <c r="K30">
        <v>-109.539</v>
      </c>
      <c r="L30">
        <v>-109.20399999999999</v>
      </c>
      <c r="M30">
        <v>-110.369</v>
      </c>
      <c r="N30">
        <v>-110.10599999999999</v>
      </c>
      <c r="O30">
        <v>-108.9</v>
      </c>
      <c r="P30">
        <v>-112.04600000000001</v>
      </c>
    </row>
    <row r="31" spans="1:16" x14ac:dyDescent="0.3">
      <c r="A31">
        <v>1678.0550000000001</v>
      </c>
      <c r="B31">
        <v>-102.768</v>
      </c>
      <c r="C31">
        <v>-106.08799999999999</v>
      </c>
      <c r="D31">
        <v>-108.83499999999999</v>
      </c>
      <c r="E31">
        <v>-107.82</v>
      </c>
      <c r="F31">
        <v>-108.43300000000001</v>
      </c>
      <c r="G31">
        <v>-108.303</v>
      </c>
      <c r="H31">
        <v>-109.441</v>
      </c>
      <c r="I31">
        <v>-109.95</v>
      </c>
      <c r="J31">
        <v>-108.706</v>
      </c>
      <c r="K31">
        <v>-109.47199999999999</v>
      </c>
      <c r="L31">
        <v>-108.907</v>
      </c>
      <c r="M31">
        <v>-110.003</v>
      </c>
      <c r="N31">
        <v>-109.73699999999999</v>
      </c>
      <c r="O31">
        <v>-109.46899999999999</v>
      </c>
      <c r="P31">
        <v>-110.688</v>
      </c>
    </row>
    <row r="32" spans="1:16" x14ac:dyDescent="0.3">
      <c r="A32">
        <v>1708.2760000000001</v>
      </c>
      <c r="B32">
        <v>-103.616</v>
      </c>
      <c r="C32">
        <v>-106.661</v>
      </c>
      <c r="D32">
        <v>-107.679</v>
      </c>
      <c r="E32">
        <v>-108.251</v>
      </c>
      <c r="F32">
        <v>-108.51900000000001</v>
      </c>
      <c r="G32">
        <v>-108.991</v>
      </c>
      <c r="H32">
        <v>-109.16500000000001</v>
      </c>
      <c r="I32">
        <v>-108.396</v>
      </c>
      <c r="J32">
        <v>-109.139</v>
      </c>
      <c r="K32">
        <v>-110.934</v>
      </c>
      <c r="L32">
        <v>-109.47199999999999</v>
      </c>
      <c r="M32">
        <v>-109.697</v>
      </c>
      <c r="N32">
        <v>-109.098</v>
      </c>
      <c r="O32">
        <v>-110.163</v>
      </c>
      <c r="P32">
        <v>-109.051</v>
      </c>
    </row>
    <row r="33" spans="1:16" x14ac:dyDescent="0.3">
      <c r="A33">
        <v>1739.0419999999999</v>
      </c>
      <c r="B33">
        <v>-103.053</v>
      </c>
      <c r="C33">
        <v>-107.346</v>
      </c>
      <c r="D33">
        <v>-107.508</v>
      </c>
      <c r="E33">
        <v>-108.586</v>
      </c>
      <c r="F33">
        <v>-108.22499999999999</v>
      </c>
      <c r="G33">
        <v>-109.55</v>
      </c>
      <c r="H33">
        <v>-109.5</v>
      </c>
      <c r="I33">
        <v>-107.43</v>
      </c>
      <c r="J33">
        <v>-109.86499999999999</v>
      </c>
      <c r="K33">
        <v>-110.79300000000001</v>
      </c>
      <c r="L33">
        <v>-109.345</v>
      </c>
      <c r="M33">
        <v>-110.285</v>
      </c>
      <c r="N33">
        <v>-110.42400000000001</v>
      </c>
      <c r="O33">
        <v>-108.572</v>
      </c>
      <c r="P33">
        <v>-109.428</v>
      </c>
    </row>
    <row r="34" spans="1:16" x14ac:dyDescent="0.3">
      <c r="A34">
        <v>1770.3620000000001</v>
      </c>
      <c r="B34">
        <v>-103.126</v>
      </c>
      <c r="C34">
        <v>-106.82</v>
      </c>
      <c r="D34">
        <v>-108.339</v>
      </c>
      <c r="E34">
        <v>-109.062</v>
      </c>
      <c r="F34">
        <v>-109.666</v>
      </c>
      <c r="G34">
        <v>-108.66200000000001</v>
      </c>
      <c r="H34">
        <v>-109.265</v>
      </c>
      <c r="I34">
        <v>-109.31399999999999</v>
      </c>
      <c r="J34">
        <v>-109.896</v>
      </c>
      <c r="K34">
        <v>-110.129</v>
      </c>
      <c r="L34">
        <v>-109.524</v>
      </c>
      <c r="M34">
        <v>-109.79900000000001</v>
      </c>
      <c r="N34">
        <v>-110.142</v>
      </c>
      <c r="O34">
        <v>-108.148</v>
      </c>
      <c r="P34">
        <v>-110.43600000000001</v>
      </c>
    </row>
    <row r="35" spans="1:16" x14ac:dyDescent="0.3">
      <c r="A35">
        <v>1802.2449999999999</v>
      </c>
      <c r="B35">
        <v>-102.935</v>
      </c>
      <c r="C35">
        <v>-105.541</v>
      </c>
      <c r="D35">
        <v>-107.869</v>
      </c>
      <c r="E35">
        <v>-108.61799999999999</v>
      </c>
      <c r="F35">
        <v>-110.387</v>
      </c>
      <c r="G35">
        <v>-109.83</v>
      </c>
      <c r="H35">
        <v>-109.532</v>
      </c>
      <c r="I35">
        <v>-109.864</v>
      </c>
      <c r="J35">
        <v>-110.113</v>
      </c>
      <c r="K35">
        <v>-109.182</v>
      </c>
      <c r="L35">
        <v>-110.533</v>
      </c>
      <c r="M35">
        <v>-109.482</v>
      </c>
      <c r="N35">
        <v>-110.008</v>
      </c>
      <c r="O35">
        <v>-108.922</v>
      </c>
      <c r="P35">
        <v>-109.04900000000001</v>
      </c>
    </row>
    <row r="36" spans="1:16" x14ac:dyDescent="0.3">
      <c r="A36">
        <v>1834.703</v>
      </c>
      <c r="B36">
        <v>-103.748</v>
      </c>
      <c r="C36">
        <v>-106.56</v>
      </c>
      <c r="D36">
        <v>-108.762</v>
      </c>
      <c r="E36">
        <v>-107.901</v>
      </c>
      <c r="F36">
        <v>-109.39400000000001</v>
      </c>
      <c r="G36">
        <v>-110.58799999999999</v>
      </c>
      <c r="H36">
        <v>-109.55200000000001</v>
      </c>
      <c r="I36">
        <v>-110.57</v>
      </c>
      <c r="J36">
        <v>-110.236</v>
      </c>
      <c r="K36">
        <v>-110.678</v>
      </c>
      <c r="L36">
        <v>-110.062</v>
      </c>
      <c r="M36">
        <v>-109.77200000000001</v>
      </c>
      <c r="N36">
        <v>-110.402</v>
      </c>
      <c r="O36">
        <v>-109.36499999999999</v>
      </c>
      <c r="P36">
        <v>-108.282</v>
      </c>
    </row>
    <row r="37" spans="1:16" x14ac:dyDescent="0.3">
      <c r="A37">
        <v>1867.7460000000001</v>
      </c>
      <c r="B37">
        <v>-102.63500000000001</v>
      </c>
      <c r="C37">
        <v>-106.89400000000001</v>
      </c>
      <c r="D37">
        <v>-108.712</v>
      </c>
      <c r="E37">
        <v>-107.758</v>
      </c>
      <c r="F37">
        <v>-107.982</v>
      </c>
      <c r="G37">
        <v>-109.285</v>
      </c>
      <c r="H37">
        <v>-109.27500000000001</v>
      </c>
      <c r="I37">
        <v>-110.804</v>
      </c>
      <c r="J37">
        <v>-110.46599999999999</v>
      </c>
      <c r="K37">
        <v>-109.95399999999999</v>
      </c>
      <c r="L37">
        <v>-108.95099999999999</v>
      </c>
      <c r="M37">
        <v>-109.672</v>
      </c>
      <c r="N37">
        <v>-109.48</v>
      </c>
      <c r="O37">
        <v>-109.76300000000001</v>
      </c>
      <c r="P37">
        <v>-109.229</v>
      </c>
    </row>
    <row r="38" spans="1:16" x14ac:dyDescent="0.3">
      <c r="A38">
        <v>1901.384</v>
      </c>
      <c r="B38">
        <v>-104.14</v>
      </c>
      <c r="C38">
        <v>-106.753</v>
      </c>
      <c r="D38">
        <v>-108.628</v>
      </c>
      <c r="E38">
        <v>-107.574</v>
      </c>
      <c r="F38">
        <v>-108.724</v>
      </c>
      <c r="G38">
        <v>-109.515</v>
      </c>
      <c r="H38">
        <v>-109.551</v>
      </c>
      <c r="I38">
        <v>-110.426</v>
      </c>
      <c r="J38">
        <v>-110.443</v>
      </c>
      <c r="K38">
        <v>-110.492</v>
      </c>
      <c r="L38">
        <v>-110.178</v>
      </c>
      <c r="M38">
        <v>-110.46599999999999</v>
      </c>
      <c r="N38">
        <v>-109.93600000000001</v>
      </c>
      <c r="O38">
        <v>-110.18300000000001</v>
      </c>
      <c r="P38">
        <v>-110.431</v>
      </c>
    </row>
    <row r="39" spans="1:16" x14ac:dyDescent="0.3">
      <c r="A39">
        <v>1935.627</v>
      </c>
      <c r="B39">
        <v>-103.96899999999999</v>
      </c>
      <c r="C39">
        <v>-107.343</v>
      </c>
      <c r="D39">
        <v>-108.179</v>
      </c>
      <c r="E39">
        <v>-108.107</v>
      </c>
      <c r="F39">
        <v>-108.851</v>
      </c>
      <c r="G39">
        <v>-109.76900000000001</v>
      </c>
      <c r="H39">
        <v>-110.73399999999999</v>
      </c>
      <c r="I39">
        <v>-109.92100000000001</v>
      </c>
      <c r="J39">
        <v>-111.246</v>
      </c>
      <c r="K39">
        <v>-110.158</v>
      </c>
      <c r="L39">
        <v>-110.446</v>
      </c>
      <c r="M39">
        <v>-111.636</v>
      </c>
      <c r="N39">
        <v>-110.61799999999999</v>
      </c>
      <c r="O39">
        <v>-109.376</v>
      </c>
      <c r="P39">
        <v>-111.699</v>
      </c>
    </row>
    <row r="40" spans="1:16" x14ac:dyDescent="0.3">
      <c r="A40">
        <v>1970.4870000000001</v>
      </c>
      <c r="B40">
        <v>-102.268</v>
      </c>
      <c r="C40">
        <v>-106.17100000000001</v>
      </c>
      <c r="D40">
        <v>-108.154</v>
      </c>
      <c r="E40">
        <v>-109.414</v>
      </c>
      <c r="F40">
        <v>-110.732</v>
      </c>
      <c r="G40">
        <v>-110.553</v>
      </c>
      <c r="H40">
        <v>-110.506</v>
      </c>
      <c r="I40">
        <v>-110.07</v>
      </c>
      <c r="J40">
        <v>-109.86</v>
      </c>
      <c r="K40">
        <v>-110.111</v>
      </c>
      <c r="L40">
        <v>-110.252</v>
      </c>
      <c r="M40">
        <v>-110.59399999999999</v>
      </c>
      <c r="N40">
        <v>-110.864</v>
      </c>
      <c r="O40">
        <v>-109.753</v>
      </c>
      <c r="P40">
        <v>-111.371</v>
      </c>
    </row>
    <row r="41" spans="1:16" x14ac:dyDescent="0.3">
      <c r="A41">
        <v>2005.9749999999999</v>
      </c>
      <c r="B41">
        <v>-102.351</v>
      </c>
      <c r="C41">
        <v>-106.68300000000001</v>
      </c>
      <c r="D41">
        <v>-107.49</v>
      </c>
      <c r="E41">
        <v>-110.17100000000001</v>
      </c>
      <c r="F41">
        <v>-109.398</v>
      </c>
      <c r="G41">
        <v>-109.09399999999999</v>
      </c>
      <c r="H41">
        <v>-109.611</v>
      </c>
      <c r="I41">
        <v>-110.691</v>
      </c>
      <c r="J41">
        <v>-108.998</v>
      </c>
      <c r="K41">
        <v>-111.163</v>
      </c>
      <c r="L41">
        <v>-110.011</v>
      </c>
      <c r="M41">
        <v>-109.943</v>
      </c>
      <c r="N41">
        <v>-110.22199999999999</v>
      </c>
      <c r="O41">
        <v>-109.732</v>
      </c>
      <c r="P41">
        <v>-111.476</v>
      </c>
    </row>
    <row r="42" spans="1:16" x14ac:dyDescent="0.3">
      <c r="A42">
        <v>2042.1020000000001</v>
      </c>
      <c r="B42">
        <v>-103.681</v>
      </c>
      <c r="C42">
        <v>-106.73399999999999</v>
      </c>
      <c r="D42">
        <v>-107.223</v>
      </c>
      <c r="E42">
        <v>-108.473</v>
      </c>
      <c r="F42">
        <v>-108.69499999999999</v>
      </c>
      <c r="G42">
        <v>-108.991</v>
      </c>
      <c r="H42">
        <v>-109.099</v>
      </c>
      <c r="I42">
        <v>-110.422</v>
      </c>
      <c r="J42">
        <v>-109.23699999999999</v>
      </c>
      <c r="K42">
        <v>-110.01900000000001</v>
      </c>
      <c r="L42">
        <v>-110.714</v>
      </c>
      <c r="M42">
        <v>-108.252</v>
      </c>
      <c r="N42">
        <v>-110.011</v>
      </c>
      <c r="O42">
        <v>-109.992</v>
      </c>
      <c r="P42">
        <v>-109.679</v>
      </c>
    </row>
    <row r="43" spans="1:16" x14ac:dyDescent="0.3">
      <c r="A43">
        <v>2078.88</v>
      </c>
      <c r="B43">
        <v>-103.401</v>
      </c>
      <c r="C43">
        <v>-105.685</v>
      </c>
      <c r="D43">
        <v>-107.059</v>
      </c>
      <c r="E43">
        <v>-106.842</v>
      </c>
      <c r="F43">
        <v>-108.587</v>
      </c>
      <c r="G43">
        <v>-108.18600000000001</v>
      </c>
      <c r="H43">
        <v>-110.096</v>
      </c>
      <c r="I43">
        <v>-110.504</v>
      </c>
      <c r="J43">
        <v>-108.128</v>
      </c>
      <c r="K43">
        <v>-109.651</v>
      </c>
      <c r="L43">
        <v>-109.658</v>
      </c>
      <c r="M43">
        <v>-107.767</v>
      </c>
      <c r="N43">
        <v>-108.98099999999999</v>
      </c>
      <c r="O43">
        <v>-109.45</v>
      </c>
      <c r="P43">
        <v>-107.95099999999999</v>
      </c>
    </row>
    <row r="44" spans="1:16" x14ac:dyDescent="0.3">
      <c r="A44">
        <v>2116.3200000000002</v>
      </c>
      <c r="B44">
        <v>-103.643</v>
      </c>
      <c r="C44">
        <v>-106.268</v>
      </c>
      <c r="D44">
        <v>-107.949</v>
      </c>
      <c r="E44">
        <v>-108.548</v>
      </c>
      <c r="F44">
        <v>-110.04</v>
      </c>
      <c r="G44">
        <v>-109.36499999999999</v>
      </c>
      <c r="H44">
        <v>-110.14700000000001</v>
      </c>
      <c r="I44">
        <v>-109.53100000000001</v>
      </c>
      <c r="J44">
        <v>-109.13800000000001</v>
      </c>
      <c r="K44">
        <v>-109.57299999999999</v>
      </c>
      <c r="L44">
        <v>-110.392</v>
      </c>
      <c r="M44">
        <v>-109.574</v>
      </c>
      <c r="N44">
        <v>-109.80500000000001</v>
      </c>
      <c r="O44">
        <v>-110.735</v>
      </c>
      <c r="P44">
        <v>-111.042</v>
      </c>
    </row>
    <row r="45" spans="1:16" x14ac:dyDescent="0.3">
      <c r="A45">
        <v>2154.4349999999999</v>
      </c>
      <c r="B45">
        <v>-103.733</v>
      </c>
      <c r="C45">
        <v>-106.07899999999999</v>
      </c>
      <c r="D45">
        <v>-107.53400000000001</v>
      </c>
      <c r="E45">
        <v>-108.31699999999999</v>
      </c>
      <c r="F45">
        <v>-109.983</v>
      </c>
      <c r="G45">
        <v>-108.938</v>
      </c>
      <c r="H45">
        <v>-110.55</v>
      </c>
      <c r="I45">
        <v>-110.541</v>
      </c>
      <c r="J45">
        <v>-109.806</v>
      </c>
      <c r="K45">
        <v>-110.429</v>
      </c>
      <c r="L45">
        <v>-112.396</v>
      </c>
      <c r="M45">
        <v>-109.91200000000001</v>
      </c>
      <c r="N45">
        <v>-110.61799999999999</v>
      </c>
      <c r="O45">
        <v>-110.59699999999999</v>
      </c>
      <c r="P45">
        <v>-110.851</v>
      </c>
    </row>
    <row r="46" spans="1:16" x14ac:dyDescent="0.3">
      <c r="A46">
        <v>2193.2359999999999</v>
      </c>
      <c r="B46">
        <v>-103.75700000000001</v>
      </c>
      <c r="C46">
        <v>-105.262</v>
      </c>
      <c r="D46">
        <v>-108.49</v>
      </c>
      <c r="E46">
        <v>-108.916</v>
      </c>
      <c r="F46">
        <v>-109.361</v>
      </c>
      <c r="G46">
        <v>-110.018</v>
      </c>
      <c r="H46">
        <v>-111.09099999999999</v>
      </c>
      <c r="I46">
        <v>-111.139</v>
      </c>
      <c r="J46">
        <v>-110.22499999999999</v>
      </c>
      <c r="K46">
        <v>-111.105</v>
      </c>
      <c r="L46">
        <v>-111.521</v>
      </c>
      <c r="M46">
        <v>-109.47</v>
      </c>
      <c r="N46">
        <v>-110.514</v>
      </c>
      <c r="O46">
        <v>-111.35</v>
      </c>
      <c r="P46">
        <v>-110.524</v>
      </c>
    </row>
    <row r="47" spans="1:16" x14ac:dyDescent="0.3">
      <c r="A47">
        <v>2232.7350000000001</v>
      </c>
      <c r="B47">
        <v>-103.276</v>
      </c>
      <c r="C47">
        <v>-105.154</v>
      </c>
      <c r="D47">
        <v>-107.46899999999999</v>
      </c>
      <c r="E47">
        <v>-108.76600000000001</v>
      </c>
      <c r="F47">
        <v>-109.41200000000001</v>
      </c>
      <c r="G47">
        <v>-109.605</v>
      </c>
      <c r="H47">
        <v>-111.33799999999999</v>
      </c>
      <c r="I47">
        <v>-111.42100000000001</v>
      </c>
      <c r="J47">
        <v>-109.541</v>
      </c>
      <c r="K47">
        <v>-111.443</v>
      </c>
      <c r="L47">
        <v>-111.476</v>
      </c>
      <c r="M47">
        <v>-110.82</v>
      </c>
      <c r="N47">
        <v>-111.41800000000001</v>
      </c>
      <c r="O47">
        <v>-111.73399999999999</v>
      </c>
      <c r="P47">
        <v>-111.518</v>
      </c>
    </row>
    <row r="48" spans="1:16" x14ac:dyDescent="0.3">
      <c r="A48">
        <v>2272.9459999999999</v>
      </c>
      <c r="B48">
        <v>-103.289</v>
      </c>
      <c r="C48">
        <v>-105.69499999999999</v>
      </c>
      <c r="D48">
        <v>-106.312</v>
      </c>
      <c r="E48">
        <v>-109.102</v>
      </c>
      <c r="F48">
        <v>-110.146</v>
      </c>
      <c r="G48">
        <v>-109.498</v>
      </c>
      <c r="H48">
        <v>-110.154</v>
      </c>
      <c r="I48">
        <v>-113.452</v>
      </c>
      <c r="J48">
        <v>-110.877</v>
      </c>
      <c r="K48">
        <v>-112.021</v>
      </c>
      <c r="L48">
        <v>-111.864</v>
      </c>
      <c r="M48">
        <v>-111.31699999999999</v>
      </c>
      <c r="N48">
        <v>-110.154</v>
      </c>
      <c r="O48">
        <v>-111.949</v>
      </c>
      <c r="P48">
        <v>-110.967</v>
      </c>
    </row>
    <row r="49" spans="1:16" x14ac:dyDescent="0.3">
      <c r="A49">
        <v>2313.8809999999999</v>
      </c>
      <c r="B49">
        <v>-104.108</v>
      </c>
      <c r="C49">
        <v>-106.745</v>
      </c>
      <c r="D49">
        <v>-108.4</v>
      </c>
      <c r="E49">
        <v>-109.60299999999999</v>
      </c>
      <c r="F49">
        <v>-109.5</v>
      </c>
      <c r="G49">
        <v>-109.04600000000001</v>
      </c>
      <c r="H49">
        <v>-110.65</v>
      </c>
      <c r="I49">
        <v>-111.367</v>
      </c>
      <c r="J49">
        <v>-111.586</v>
      </c>
      <c r="K49">
        <v>-110.896</v>
      </c>
      <c r="L49">
        <v>-111.765</v>
      </c>
      <c r="M49">
        <v>-111.026</v>
      </c>
      <c r="N49">
        <v>-109.693</v>
      </c>
      <c r="O49">
        <v>-112.41</v>
      </c>
      <c r="P49">
        <v>-111.47499999999999</v>
      </c>
    </row>
    <row r="50" spans="1:16" x14ac:dyDescent="0.3">
      <c r="A50">
        <v>2355.5540000000001</v>
      </c>
      <c r="B50">
        <v>-101.866</v>
      </c>
      <c r="C50">
        <v>-106.867</v>
      </c>
      <c r="D50">
        <v>-108.23099999999999</v>
      </c>
      <c r="E50">
        <v>-109.676</v>
      </c>
      <c r="F50">
        <v>-109.86</v>
      </c>
      <c r="G50">
        <v>-109.803</v>
      </c>
      <c r="H50">
        <v>-111.24299999999999</v>
      </c>
      <c r="I50">
        <v>-110.569</v>
      </c>
      <c r="J50">
        <v>-111.253</v>
      </c>
      <c r="K50">
        <v>-110.94499999999999</v>
      </c>
      <c r="L50">
        <v>-111.145</v>
      </c>
      <c r="M50">
        <v>-109.798</v>
      </c>
      <c r="N50">
        <v>-110.78400000000001</v>
      </c>
      <c r="O50">
        <v>-111.236</v>
      </c>
      <c r="P50">
        <v>-110.372</v>
      </c>
    </row>
    <row r="51" spans="1:16" x14ac:dyDescent="0.3">
      <c r="A51">
        <v>2397.9769999999999</v>
      </c>
      <c r="B51">
        <v>-103.607</v>
      </c>
      <c r="C51">
        <v>-105.96899999999999</v>
      </c>
      <c r="D51">
        <v>-109.646</v>
      </c>
      <c r="E51">
        <v>-109.13200000000001</v>
      </c>
      <c r="F51">
        <v>-110.04600000000001</v>
      </c>
      <c r="G51">
        <v>-110.245</v>
      </c>
      <c r="H51">
        <v>-109.407</v>
      </c>
      <c r="I51">
        <v>-110.45399999999999</v>
      </c>
      <c r="J51">
        <v>-111.67700000000001</v>
      </c>
      <c r="K51">
        <v>-111.4</v>
      </c>
      <c r="L51">
        <v>-111.413</v>
      </c>
      <c r="M51">
        <v>-110.834</v>
      </c>
      <c r="N51">
        <v>-109.334</v>
      </c>
      <c r="O51">
        <v>-111.371</v>
      </c>
      <c r="P51">
        <v>-110.10299999999999</v>
      </c>
    </row>
    <row r="52" spans="1:16" x14ac:dyDescent="0.3">
      <c r="A52">
        <v>2441.1640000000002</v>
      </c>
      <c r="B52">
        <v>-102.107</v>
      </c>
      <c r="C52">
        <v>-106.40600000000001</v>
      </c>
      <c r="D52">
        <v>-109.65900000000001</v>
      </c>
      <c r="E52">
        <v>-108.58</v>
      </c>
      <c r="F52">
        <v>-109.35299999999999</v>
      </c>
      <c r="G52">
        <v>-110.768</v>
      </c>
      <c r="H52">
        <v>-110.678</v>
      </c>
      <c r="I52">
        <v>-110.42400000000001</v>
      </c>
      <c r="J52">
        <v>-110.783</v>
      </c>
      <c r="K52">
        <v>-111.081</v>
      </c>
      <c r="L52">
        <v>-111.90300000000001</v>
      </c>
      <c r="M52">
        <v>-109.962</v>
      </c>
      <c r="N52">
        <v>-110.777</v>
      </c>
      <c r="O52">
        <v>-111.16200000000001</v>
      </c>
      <c r="P52">
        <v>-110.935</v>
      </c>
    </row>
    <row r="53" spans="1:16" x14ac:dyDescent="0.3">
      <c r="A53">
        <v>2485.1280000000002</v>
      </c>
      <c r="B53">
        <v>-102.483</v>
      </c>
      <c r="C53">
        <v>-107.21299999999999</v>
      </c>
      <c r="D53">
        <v>-108.81100000000001</v>
      </c>
      <c r="E53">
        <v>-108.995</v>
      </c>
      <c r="F53">
        <v>-109.676</v>
      </c>
      <c r="G53">
        <v>-109.559</v>
      </c>
      <c r="H53">
        <v>-110.045</v>
      </c>
      <c r="I53">
        <v>-111.66200000000001</v>
      </c>
      <c r="J53">
        <v>-111.345</v>
      </c>
      <c r="K53">
        <v>-111.434</v>
      </c>
      <c r="L53">
        <v>-113.041</v>
      </c>
      <c r="M53">
        <v>-110.46299999999999</v>
      </c>
      <c r="N53">
        <v>-110.569</v>
      </c>
      <c r="O53">
        <v>-110.89400000000001</v>
      </c>
      <c r="P53">
        <v>-111.199</v>
      </c>
    </row>
    <row r="54" spans="1:16" x14ac:dyDescent="0.3">
      <c r="A54">
        <v>2529.8850000000002</v>
      </c>
      <c r="B54">
        <v>-102.953</v>
      </c>
      <c r="C54">
        <v>-107.09399999999999</v>
      </c>
      <c r="D54">
        <v>-108.542</v>
      </c>
      <c r="E54">
        <v>-108.794</v>
      </c>
      <c r="F54">
        <v>-108.88800000000001</v>
      </c>
      <c r="G54">
        <v>-110.235</v>
      </c>
      <c r="H54">
        <v>-110.863</v>
      </c>
      <c r="I54">
        <v>-111.949</v>
      </c>
      <c r="J54">
        <v>-111.68</v>
      </c>
      <c r="K54">
        <v>-110.879</v>
      </c>
      <c r="L54">
        <v>-109.934</v>
      </c>
      <c r="M54">
        <v>-110.035</v>
      </c>
      <c r="N54">
        <v>-110.693</v>
      </c>
      <c r="O54">
        <v>-111.193</v>
      </c>
      <c r="P54">
        <v>-110.72799999999999</v>
      </c>
    </row>
    <row r="55" spans="1:16" x14ac:dyDescent="0.3">
      <c r="A55">
        <v>2575.4479999999999</v>
      </c>
      <c r="B55">
        <v>-103.03400000000001</v>
      </c>
      <c r="C55">
        <v>-106.861</v>
      </c>
      <c r="D55">
        <v>-107.518</v>
      </c>
      <c r="E55">
        <v>-108.43</v>
      </c>
      <c r="F55">
        <v>-110.595</v>
      </c>
      <c r="G55">
        <v>-110.729</v>
      </c>
      <c r="H55">
        <v>-110.417</v>
      </c>
      <c r="I55">
        <v>-112.16</v>
      </c>
      <c r="J55">
        <v>-111.304</v>
      </c>
      <c r="K55">
        <v>-111.39700000000001</v>
      </c>
      <c r="L55">
        <v>-111.178</v>
      </c>
      <c r="M55">
        <v>-109.76300000000001</v>
      </c>
      <c r="N55">
        <v>-112.476</v>
      </c>
      <c r="O55">
        <v>-111.845</v>
      </c>
      <c r="P55">
        <v>-112.762</v>
      </c>
    </row>
    <row r="56" spans="1:16" x14ac:dyDescent="0.3">
      <c r="A56">
        <v>2621.8310000000001</v>
      </c>
      <c r="B56">
        <v>-103.11499999999999</v>
      </c>
      <c r="C56">
        <v>-107.304</v>
      </c>
      <c r="D56">
        <v>-106.964</v>
      </c>
      <c r="E56">
        <v>-109.14100000000001</v>
      </c>
      <c r="F56">
        <v>-109.76900000000001</v>
      </c>
      <c r="G56">
        <v>-111.146</v>
      </c>
      <c r="H56">
        <v>-110.61</v>
      </c>
      <c r="I56">
        <v>-110.488</v>
      </c>
      <c r="J56">
        <v>-110.7</v>
      </c>
      <c r="K56">
        <v>-111.22</v>
      </c>
      <c r="L56">
        <v>-111.79300000000001</v>
      </c>
      <c r="M56">
        <v>-110.34099999999999</v>
      </c>
      <c r="N56">
        <v>-111.629</v>
      </c>
      <c r="O56">
        <v>-112.517</v>
      </c>
      <c r="P56">
        <v>-112.9</v>
      </c>
    </row>
    <row r="57" spans="1:16" x14ac:dyDescent="0.3">
      <c r="A57">
        <v>2669.049</v>
      </c>
      <c r="B57">
        <v>-102.551</v>
      </c>
      <c r="C57">
        <v>-106.761</v>
      </c>
      <c r="D57">
        <v>-107.745</v>
      </c>
      <c r="E57">
        <v>-109.45</v>
      </c>
      <c r="F57">
        <v>-109.495</v>
      </c>
      <c r="G57">
        <v>-109.77800000000001</v>
      </c>
      <c r="H57">
        <v>-111.83199999999999</v>
      </c>
      <c r="I57">
        <v>-110.349</v>
      </c>
      <c r="J57">
        <v>-111.572</v>
      </c>
      <c r="K57">
        <v>-111.80500000000001</v>
      </c>
      <c r="L57">
        <v>-111.5</v>
      </c>
      <c r="M57">
        <v>-111.75700000000001</v>
      </c>
      <c r="N57">
        <v>-111.556</v>
      </c>
      <c r="O57">
        <v>-112.30500000000001</v>
      </c>
      <c r="P57">
        <v>-111.36199999999999</v>
      </c>
    </row>
    <row r="58" spans="1:16" x14ac:dyDescent="0.3">
      <c r="A58">
        <v>2717.1179999999999</v>
      </c>
      <c r="B58">
        <v>-102.86199999999999</v>
      </c>
      <c r="C58">
        <v>-107.42700000000001</v>
      </c>
      <c r="D58">
        <v>-108.916</v>
      </c>
      <c r="E58">
        <v>-108.008</v>
      </c>
      <c r="F58">
        <v>-109.271</v>
      </c>
      <c r="G58">
        <v>-110.02200000000001</v>
      </c>
      <c r="H58">
        <v>-111.39</v>
      </c>
      <c r="I58">
        <v>-111.598</v>
      </c>
      <c r="J58">
        <v>-111.492</v>
      </c>
      <c r="K58">
        <v>-111.273</v>
      </c>
      <c r="L58">
        <v>-109.622</v>
      </c>
      <c r="M58">
        <v>-110.61199999999999</v>
      </c>
      <c r="N58">
        <v>-111.956</v>
      </c>
      <c r="O58">
        <v>-111.964</v>
      </c>
      <c r="P58">
        <v>-111.47</v>
      </c>
    </row>
    <row r="59" spans="1:16" x14ac:dyDescent="0.3">
      <c r="A59">
        <v>2766.0529999999999</v>
      </c>
      <c r="B59">
        <v>-102.429</v>
      </c>
      <c r="C59">
        <v>-107.754</v>
      </c>
      <c r="D59">
        <v>-108.583</v>
      </c>
      <c r="E59">
        <v>-109.76900000000001</v>
      </c>
      <c r="F59">
        <v>-110.49299999999999</v>
      </c>
      <c r="G59">
        <v>-111.233</v>
      </c>
      <c r="H59">
        <v>-111.21899999999999</v>
      </c>
      <c r="I59">
        <v>-111.30200000000001</v>
      </c>
      <c r="J59">
        <v>-111.70399999999999</v>
      </c>
      <c r="K59">
        <v>-110.77</v>
      </c>
      <c r="L59">
        <v>-111.583</v>
      </c>
      <c r="M59">
        <v>-111.036</v>
      </c>
      <c r="N59">
        <v>-111.78100000000001</v>
      </c>
      <c r="O59">
        <v>-111.58199999999999</v>
      </c>
      <c r="P59">
        <v>-110.73099999999999</v>
      </c>
    </row>
    <row r="60" spans="1:16" x14ac:dyDescent="0.3">
      <c r="A60">
        <v>2815.8690000000001</v>
      </c>
      <c r="B60">
        <v>-101.69499999999999</v>
      </c>
      <c r="C60">
        <v>-105.77800000000001</v>
      </c>
      <c r="D60">
        <v>-108.75</v>
      </c>
      <c r="E60">
        <v>-109.467</v>
      </c>
      <c r="F60">
        <v>-111.10299999999999</v>
      </c>
      <c r="G60">
        <v>-110.458</v>
      </c>
      <c r="H60">
        <v>-109.086</v>
      </c>
      <c r="I60">
        <v>-111.096</v>
      </c>
      <c r="J60">
        <v>-111.611</v>
      </c>
      <c r="K60">
        <v>-112.97499999999999</v>
      </c>
      <c r="L60">
        <v>-111.54300000000001</v>
      </c>
      <c r="M60">
        <v>-111.878</v>
      </c>
      <c r="N60">
        <v>-112.52200000000001</v>
      </c>
      <c r="O60">
        <v>-111.21</v>
      </c>
      <c r="P60">
        <v>-110.788</v>
      </c>
    </row>
    <row r="61" spans="1:16" x14ac:dyDescent="0.3">
      <c r="A61">
        <v>2866.5819999999999</v>
      </c>
      <c r="B61">
        <v>-102.566</v>
      </c>
      <c r="C61">
        <v>-106.41500000000001</v>
      </c>
      <c r="D61">
        <v>-109.30800000000001</v>
      </c>
      <c r="E61">
        <v>-109.852</v>
      </c>
      <c r="F61">
        <v>-111.31699999999999</v>
      </c>
      <c r="G61">
        <v>-111.82899999999999</v>
      </c>
      <c r="H61">
        <v>-110.82599999999999</v>
      </c>
      <c r="I61">
        <v>-110.46299999999999</v>
      </c>
      <c r="J61">
        <v>-111.437</v>
      </c>
      <c r="K61">
        <v>-111.01300000000001</v>
      </c>
      <c r="L61">
        <v>-110.779</v>
      </c>
      <c r="M61">
        <v>-111.871</v>
      </c>
      <c r="N61">
        <v>-111.53700000000001</v>
      </c>
      <c r="O61">
        <v>-111.93899999999999</v>
      </c>
      <c r="P61">
        <v>-111.301</v>
      </c>
    </row>
    <row r="62" spans="1:16" x14ac:dyDescent="0.3">
      <c r="A62">
        <v>2918.2080000000001</v>
      </c>
      <c r="B62">
        <v>-102.73</v>
      </c>
      <c r="C62">
        <v>-106.77800000000001</v>
      </c>
      <c r="D62">
        <v>-109.164</v>
      </c>
      <c r="E62">
        <v>-109.883</v>
      </c>
      <c r="F62">
        <v>-110.51300000000001</v>
      </c>
      <c r="G62">
        <v>-111.294</v>
      </c>
      <c r="H62">
        <v>-111.863</v>
      </c>
      <c r="I62">
        <v>-110.58799999999999</v>
      </c>
      <c r="J62">
        <v>-112.80200000000001</v>
      </c>
      <c r="K62">
        <v>-111.922</v>
      </c>
      <c r="L62">
        <v>-110.94</v>
      </c>
      <c r="M62">
        <v>-110.901</v>
      </c>
      <c r="N62">
        <v>-110.986</v>
      </c>
      <c r="O62">
        <v>-112.01</v>
      </c>
      <c r="P62">
        <v>-111.971</v>
      </c>
    </row>
    <row r="63" spans="1:16" x14ac:dyDescent="0.3">
      <c r="A63">
        <v>2970.7640000000001</v>
      </c>
      <c r="B63">
        <v>-103.88800000000001</v>
      </c>
      <c r="C63">
        <v>-106.07</v>
      </c>
      <c r="D63">
        <v>-108.64400000000001</v>
      </c>
      <c r="E63">
        <v>-109.69199999999999</v>
      </c>
      <c r="F63">
        <v>-109.596</v>
      </c>
      <c r="G63">
        <v>-110.29600000000001</v>
      </c>
      <c r="H63">
        <v>-110.212</v>
      </c>
      <c r="I63">
        <v>-111.792</v>
      </c>
      <c r="J63">
        <v>-112.226</v>
      </c>
      <c r="K63">
        <v>-111.631</v>
      </c>
      <c r="L63">
        <v>-112.068</v>
      </c>
      <c r="M63">
        <v>-111.14100000000001</v>
      </c>
      <c r="N63">
        <v>-111.077</v>
      </c>
      <c r="O63">
        <v>-112.569</v>
      </c>
      <c r="P63">
        <v>-111.76300000000001</v>
      </c>
    </row>
    <row r="64" spans="1:16" x14ac:dyDescent="0.3">
      <c r="A64">
        <v>3024.2669999999998</v>
      </c>
      <c r="B64">
        <v>-102.749</v>
      </c>
      <c r="C64">
        <v>-106.831</v>
      </c>
      <c r="D64">
        <v>-108.801</v>
      </c>
      <c r="E64">
        <v>-108.82599999999999</v>
      </c>
      <c r="F64">
        <v>-110.371</v>
      </c>
      <c r="G64">
        <v>-111.09099999999999</v>
      </c>
      <c r="H64">
        <v>-110.221</v>
      </c>
      <c r="I64">
        <v>-111.685</v>
      </c>
      <c r="J64">
        <v>-111.16800000000001</v>
      </c>
      <c r="K64">
        <v>-110.871</v>
      </c>
      <c r="L64">
        <v>-111.545</v>
      </c>
      <c r="M64">
        <v>-110.056</v>
      </c>
      <c r="N64">
        <v>-112.017</v>
      </c>
      <c r="O64">
        <v>-111.114</v>
      </c>
      <c r="P64">
        <v>-111.968</v>
      </c>
    </row>
    <row r="65" spans="1:16" x14ac:dyDescent="0.3">
      <c r="A65">
        <v>3078.7330000000002</v>
      </c>
      <c r="B65">
        <v>-101.17400000000001</v>
      </c>
      <c r="C65">
        <v>-105.649</v>
      </c>
      <c r="D65">
        <v>-108.595</v>
      </c>
      <c r="E65">
        <v>-109.303</v>
      </c>
      <c r="F65">
        <v>-108.767</v>
      </c>
      <c r="G65">
        <v>-109.842</v>
      </c>
      <c r="H65">
        <v>-110.599</v>
      </c>
      <c r="I65">
        <v>-110.51</v>
      </c>
      <c r="J65">
        <v>-111.327</v>
      </c>
      <c r="K65">
        <v>-111.298</v>
      </c>
      <c r="L65">
        <v>-110.904</v>
      </c>
      <c r="M65">
        <v>-110.283</v>
      </c>
      <c r="N65">
        <v>-111.25</v>
      </c>
      <c r="O65">
        <v>-111.544</v>
      </c>
      <c r="P65">
        <v>-110.047</v>
      </c>
    </row>
    <row r="66" spans="1:16" x14ac:dyDescent="0.3">
      <c r="A66">
        <v>3134.181</v>
      </c>
      <c r="B66">
        <v>-102.607</v>
      </c>
      <c r="C66">
        <v>-107.038</v>
      </c>
      <c r="D66">
        <v>-108.104</v>
      </c>
      <c r="E66">
        <v>-109.23399999999999</v>
      </c>
      <c r="F66">
        <v>-110.357</v>
      </c>
      <c r="G66">
        <v>-110.349</v>
      </c>
      <c r="H66">
        <v>-110.318</v>
      </c>
      <c r="I66">
        <v>-110.434</v>
      </c>
      <c r="J66">
        <v>-110.85</v>
      </c>
      <c r="K66">
        <v>-111.64</v>
      </c>
      <c r="L66">
        <v>-111.349</v>
      </c>
      <c r="M66">
        <v>-110.426</v>
      </c>
      <c r="N66">
        <v>-111.863</v>
      </c>
      <c r="O66">
        <v>-112.50700000000001</v>
      </c>
      <c r="P66">
        <v>-111.608</v>
      </c>
    </row>
    <row r="67" spans="1:16" x14ac:dyDescent="0.3">
      <c r="A67">
        <v>3190.6260000000002</v>
      </c>
      <c r="B67">
        <v>-102.379</v>
      </c>
      <c r="C67">
        <v>-106.986</v>
      </c>
      <c r="D67">
        <v>-107.533</v>
      </c>
      <c r="E67">
        <v>-109.837</v>
      </c>
      <c r="F67">
        <v>-110.252</v>
      </c>
      <c r="G67">
        <v>-110.211</v>
      </c>
      <c r="H67">
        <v>-110.67700000000001</v>
      </c>
      <c r="I67">
        <v>-111.934</v>
      </c>
      <c r="J67">
        <v>-110.809</v>
      </c>
      <c r="K67">
        <v>-110.97499999999999</v>
      </c>
      <c r="L67">
        <v>-112.495</v>
      </c>
      <c r="M67">
        <v>-111.215</v>
      </c>
      <c r="N67">
        <v>-112.044</v>
      </c>
      <c r="O67">
        <v>-112.65900000000001</v>
      </c>
      <c r="P67">
        <v>-112.24299999999999</v>
      </c>
    </row>
    <row r="68" spans="1:16" x14ac:dyDescent="0.3">
      <c r="A68">
        <v>3248.0889999999999</v>
      </c>
      <c r="B68">
        <v>-101.099</v>
      </c>
      <c r="C68">
        <v>-107.621</v>
      </c>
      <c r="D68">
        <v>-107.90900000000001</v>
      </c>
      <c r="E68">
        <v>-111.76900000000001</v>
      </c>
      <c r="F68">
        <v>-110.39</v>
      </c>
      <c r="G68">
        <v>-111.386</v>
      </c>
      <c r="H68">
        <v>-111.374</v>
      </c>
      <c r="I68">
        <v>-111.86</v>
      </c>
      <c r="J68">
        <v>-111.381</v>
      </c>
      <c r="K68">
        <v>-112.526</v>
      </c>
      <c r="L68">
        <v>-112.157</v>
      </c>
      <c r="M68">
        <v>-111.467</v>
      </c>
      <c r="N68">
        <v>-112.251</v>
      </c>
      <c r="O68">
        <v>-112.544</v>
      </c>
      <c r="P68">
        <v>-112.127</v>
      </c>
    </row>
    <row r="69" spans="1:16" x14ac:dyDescent="0.3">
      <c r="A69">
        <v>3306.5859999999998</v>
      </c>
      <c r="B69">
        <v>-102.21899999999999</v>
      </c>
      <c r="C69">
        <v>-107.988</v>
      </c>
      <c r="D69">
        <v>-108.965</v>
      </c>
      <c r="E69">
        <v>-109.992</v>
      </c>
      <c r="F69">
        <v>-110.217</v>
      </c>
      <c r="G69">
        <v>-109.688</v>
      </c>
      <c r="H69">
        <v>-110.90900000000001</v>
      </c>
      <c r="I69">
        <v>-111.407</v>
      </c>
      <c r="J69">
        <v>-111.878</v>
      </c>
      <c r="K69">
        <v>-111.252</v>
      </c>
      <c r="L69">
        <v>-112.40600000000001</v>
      </c>
      <c r="M69">
        <v>-110.925</v>
      </c>
      <c r="N69">
        <v>-112.616</v>
      </c>
      <c r="O69">
        <v>-111.288</v>
      </c>
      <c r="P69">
        <v>-112.05</v>
      </c>
    </row>
    <row r="70" spans="1:16" x14ac:dyDescent="0.3">
      <c r="A70">
        <v>3366.1370000000002</v>
      </c>
      <c r="B70">
        <v>-103.849</v>
      </c>
      <c r="C70">
        <v>-107.322</v>
      </c>
      <c r="D70">
        <v>-109.965</v>
      </c>
      <c r="E70">
        <v>-110.661</v>
      </c>
      <c r="F70">
        <v>-110.167</v>
      </c>
      <c r="G70">
        <v>-111.571</v>
      </c>
      <c r="H70">
        <v>-112.193</v>
      </c>
      <c r="I70">
        <v>-111.84</v>
      </c>
      <c r="J70">
        <v>-112.568</v>
      </c>
      <c r="K70">
        <v>-110.94199999999999</v>
      </c>
      <c r="L70">
        <v>-111.79600000000001</v>
      </c>
      <c r="M70">
        <v>-110.751</v>
      </c>
      <c r="N70">
        <v>-114.06</v>
      </c>
      <c r="O70">
        <v>-111.961</v>
      </c>
      <c r="P70">
        <v>-112.899</v>
      </c>
    </row>
    <row r="71" spans="1:16" x14ac:dyDescent="0.3">
      <c r="A71">
        <v>3426.76</v>
      </c>
      <c r="B71">
        <v>-103.045</v>
      </c>
      <c r="C71">
        <v>-107.173</v>
      </c>
      <c r="D71">
        <v>-108.09</v>
      </c>
      <c r="E71">
        <v>-110.598</v>
      </c>
      <c r="F71">
        <v>-109.249</v>
      </c>
      <c r="G71">
        <v>-110.827</v>
      </c>
      <c r="H71">
        <v>-112.203</v>
      </c>
      <c r="I71">
        <v>-112.893</v>
      </c>
      <c r="J71">
        <v>-110.76900000000001</v>
      </c>
      <c r="K71">
        <v>-111.241</v>
      </c>
      <c r="L71">
        <v>-112.26600000000001</v>
      </c>
      <c r="M71">
        <v>-111.863</v>
      </c>
      <c r="N71">
        <v>-112.742</v>
      </c>
      <c r="O71">
        <v>-111.199</v>
      </c>
      <c r="P71">
        <v>-112.099</v>
      </c>
    </row>
    <row r="72" spans="1:16" x14ac:dyDescent="0.3">
      <c r="A72">
        <v>3488.4749999999999</v>
      </c>
      <c r="B72">
        <v>-103.732</v>
      </c>
      <c r="C72">
        <v>-108.092</v>
      </c>
      <c r="D72">
        <v>-108.458</v>
      </c>
      <c r="E72">
        <v>-109.97799999999999</v>
      </c>
      <c r="F72">
        <v>-109.095</v>
      </c>
      <c r="G72">
        <v>-110.411</v>
      </c>
      <c r="H72">
        <v>-111.717</v>
      </c>
      <c r="I72">
        <v>-112.065</v>
      </c>
      <c r="J72">
        <v>-112.214</v>
      </c>
      <c r="K72">
        <v>-111.77</v>
      </c>
      <c r="L72">
        <v>-112.143</v>
      </c>
      <c r="M72">
        <v>-113.057</v>
      </c>
      <c r="N72">
        <v>-112.47799999999999</v>
      </c>
      <c r="O72">
        <v>-113.877</v>
      </c>
      <c r="P72">
        <v>-111.91</v>
      </c>
    </row>
    <row r="73" spans="1:16" x14ac:dyDescent="0.3">
      <c r="A73">
        <v>3551.3020000000001</v>
      </c>
      <c r="B73">
        <v>-103.74299999999999</v>
      </c>
      <c r="C73">
        <v>-107.242</v>
      </c>
      <c r="D73">
        <v>-108.651</v>
      </c>
      <c r="E73">
        <v>-109.566</v>
      </c>
      <c r="F73">
        <v>-109.252</v>
      </c>
      <c r="G73">
        <v>-110.52800000000001</v>
      </c>
      <c r="H73">
        <v>-110.164</v>
      </c>
      <c r="I73">
        <v>-111.232</v>
      </c>
      <c r="J73">
        <v>-111.896</v>
      </c>
      <c r="K73">
        <v>-111.55200000000001</v>
      </c>
      <c r="L73">
        <v>-112.702</v>
      </c>
      <c r="M73">
        <v>-112.95399999999999</v>
      </c>
      <c r="N73">
        <v>-112.42</v>
      </c>
      <c r="O73">
        <v>-112.06399999999999</v>
      </c>
      <c r="P73">
        <v>-111.761</v>
      </c>
    </row>
    <row r="74" spans="1:16" x14ac:dyDescent="0.3">
      <c r="A74">
        <v>3615.26</v>
      </c>
      <c r="B74">
        <v>-102.545</v>
      </c>
      <c r="C74">
        <v>-106.685</v>
      </c>
      <c r="D74">
        <v>-109.032</v>
      </c>
      <c r="E74">
        <v>-110.50700000000001</v>
      </c>
      <c r="F74">
        <v>-111.64700000000001</v>
      </c>
      <c r="G74">
        <v>-111.32299999999999</v>
      </c>
      <c r="H74">
        <v>-113.642</v>
      </c>
      <c r="I74">
        <v>-111.944</v>
      </c>
      <c r="J74">
        <v>-112.952</v>
      </c>
      <c r="K74">
        <v>-112.23399999999999</v>
      </c>
      <c r="L74">
        <v>-112.581</v>
      </c>
      <c r="M74">
        <v>-113.197</v>
      </c>
      <c r="N74">
        <v>-112.06699999999999</v>
      </c>
      <c r="O74">
        <v>-113.081</v>
      </c>
      <c r="P74">
        <v>-112.468</v>
      </c>
    </row>
    <row r="75" spans="1:16" x14ac:dyDescent="0.3">
      <c r="A75">
        <v>3680.37</v>
      </c>
      <c r="B75">
        <v>-103.035</v>
      </c>
      <c r="C75">
        <v>-105.657</v>
      </c>
      <c r="D75">
        <v>-108.66</v>
      </c>
      <c r="E75">
        <v>-109.982</v>
      </c>
      <c r="F75">
        <v>-110.565</v>
      </c>
      <c r="G75">
        <v>-110.69499999999999</v>
      </c>
      <c r="H75">
        <v>-111.46899999999999</v>
      </c>
      <c r="I75">
        <v>-111.489</v>
      </c>
      <c r="J75">
        <v>-111.72499999999999</v>
      </c>
      <c r="K75">
        <v>-110.759</v>
      </c>
      <c r="L75">
        <v>-112.542</v>
      </c>
      <c r="M75">
        <v>-112.133</v>
      </c>
      <c r="N75">
        <v>-111.791</v>
      </c>
      <c r="O75">
        <v>-111.506</v>
      </c>
      <c r="P75">
        <v>-112.26600000000001</v>
      </c>
    </row>
    <row r="76" spans="1:16" x14ac:dyDescent="0.3">
      <c r="A76">
        <v>3746.6529999999998</v>
      </c>
      <c r="B76">
        <v>-102.101</v>
      </c>
      <c r="C76">
        <v>-109.158</v>
      </c>
      <c r="D76">
        <v>-108.569</v>
      </c>
      <c r="E76">
        <v>-110.16500000000001</v>
      </c>
      <c r="F76">
        <v>-110.76900000000001</v>
      </c>
      <c r="G76">
        <v>-110.858</v>
      </c>
      <c r="H76">
        <v>-111.149</v>
      </c>
      <c r="I76">
        <v>-111.50700000000001</v>
      </c>
      <c r="J76">
        <v>-111.581</v>
      </c>
      <c r="K76">
        <v>-111.254</v>
      </c>
      <c r="L76">
        <v>-112.30200000000001</v>
      </c>
      <c r="M76">
        <v>-113.014</v>
      </c>
      <c r="N76">
        <v>-111.595</v>
      </c>
      <c r="O76">
        <v>-111.57899999999999</v>
      </c>
      <c r="P76">
        <v>-111.377</v>
      </c>
    </row>
    <row r="77" spans="1:16" x14ac:dyDescent="0.3">
      <c r="A77">
        <v>3814.1289999999999</v>
      </c>
      <c r="B77">
        <v>-103.443</v>
      </c>
      <c r="C77">
        <v>-106.298</v>
      </c>
      <c r="D77">
        <v>-109.465</v>
      </c>
      <c r="E77">
        <v>-109.761</v>
      </c>
      <c r="F77">
        <v>-110.331</v>
      </c>
      <c r="G77">
        <v>-110.94799999999999</v>
      </c>
      <c r="H77">
        <v>-110.883</v>
      </c>
      <c r="I77">
        <v>-113</v>
      </c>
      <c r="J77">
        <v>-111.48399999999999</v>
      </c>
      <c r="K77">
        <v>-110.667</v>
      </c>
      <c r="L77">
        <v>-111.70699999999999</v>
      </c>
      <c r="M77">
        <v>-112.364</v>
      </c>
      <c r="N77">
        <v>-111.809</v>
      </c>
      <c r="O77">
        <v>-112.476</v>
      </c>
      <c r="P77">
        <v>-112.19</v>
      </c>
    </row>
    <row r="78" spans="1:16" x14ac:dyDescent="0.3">
      <c r="A78">
        <v>3882.82</v>
      </c>
      <c r="B78">
        <v>-102.526</v>
      </c>
      <c r="C78">
        <v>-105.81100000000001</v>
      </c>
      <c r="D78">
        <v>-109.145</v>
      </c>
      <c r="E78">
        <v>-109.608</v>
      </c>
      <c r="F78">
        <v>-110.736</v>
      </c>
      <c r="G78">
        <v>-111.53400000000001</v>
      </c>
      <c r="H78">
        <v>-111.36499999999999</v>
      </c>
      <c r="I78">
        <v>-112.57</v>
      </c>
      <c r="J78">
        <v>-112.42400000000001</v>
      </c>
      <c r="K78">
        <v>-112.48099999999999</v>
      </c>
      <c r="L78">
        <v>-112.029</v>
      </c>
      <c r="M78">
        <v>-110.423</v>
      </c>
      <c r="N78">
        <v>-111.404</v>
      </c>
      <c r="O78">
        <v>-112.73399999999999</v>
      </c>
      <c r="P78">
        <v>-112.38500000000001</v>
      </c>
    </row>
    <row r="79" spans="1:16" x14ac:dyDescent="0.3">
      <c r="A79">
        <v>3952.7489999999998</v>
      </c>
      <c r="B79">
        <v>-102.521</v>
      </c>
      <c r="C79">
        <v>-107.973</v>
      </c>
      <c r="D79">
        <v>-110.09399999999999</v>
      </c>
      <c r="E79">
        <v>-109.869</v>
      </c>
      <c r="F79">
        <v>-110.56699999999999</v>
      </c>
      <c r="G79">
        <v>-111.755</v>
      </c>
      <c r="H79">
        <v>-112.798</v>
      </c>
      <c r="I79">
        <v>-111.678</v>
      </c>
      <c r="J79">
        <v>-112.355</v>
      </c>
      <c r="K79">
        <v>-112.11499999999999</v>
      </c>
      <c r="L79">
        <v>-112.093</v>
      </c>
      <c r="M79">
        <v>-112.908</v>
      </c>
      <c r="N79">
        <v>-112.548</v>
      </c>
      <c r="O79">
        <v>-112.834</v>
      </c>
      <c r="P79">
        <v>-112.78700000000001</v>
      </c>
    </row>
    <row r="80" spans="1:16" x14ac:dyDescent="0.3">
      <c r="A80">
        <v>4023.9369999999999</v>
      </c>
      <c r="B80">
        <v>-102.45399999999999</v>
      </c>
      <c r="C80">
        <v>-106.614</v>
      </c>
      <c r="D80">
        <v>-109.321</v>
      </c>
      <c r="E80">
        <v>-109.875</v>
      </c>
      <c r="F80">
        <v>-109.946</v>
      </c>
      <c r="G80">
        <v>-111.066</v>
      </c>
      <c r="H80">
        <v>-111.187</v>
      </c>
      <c r="I80">
        <v>-110.221</v>
      </c>
      <c r="J80">
        <v>-112.113</v>
      </c>
      <c r="K80">
        <v>-112.149</v>
      </c>
      <c r="L80">
        <v>-112.361</v>
      </c>
      <c r="M80">
        <v>-112.25</v>
      </c>
      <c r="N80">
        <v>-112.331</v>
      </c>
      <c r="O80">
        <v>-111.99</v>
      </c>
      <c r="P80">
        <v>-111.807</v>
      </c>
    </row>
    <row r="81" spans="1:16" x14ac:dyDescent="0.3">
      <c r="A81">
        <v>4096.4070000000002</v>
      </c>
      <c r="B81">
        <v>-101.89100000000001</v>
      </c>
      <c r="C81">
        <v>-105.78700000000001</v>
      </c>
      <c r="D81">
        <v>-109.322</v>
      </c>
      <c r="E81">
        <v>-110.303</v>
      </c>
      <c r="F81">
        <v>-111.11499999999999</v>
      </c>
      <c r="G81">
        <v>-111.556</v>
      </c>
      <c r="H81">
        <v>-111.425</v>
      </c>
      <c r="I81">
        <v>-110.964</v>
      </c>
      <c r="J81">
        <v>-113.414</v>
      </c>
      <c r="K81">
        <v>-112.983</v>
      </c>
      <c r="L81">
        <v>-111.69199999999999</v>
      </c>
      <c r="M81">
        <v>-112.785</v>
      </c>
      <c r="N81">
        <v>-112.497</v>
      </c>
      <c r="O81">
        <v>-112.18</v>
      </c>
      <c r="P81">
        <v>-111.999</v>
      </c>
    </row>
    <row r="82" spans="1:16" x14ac:dyDescent="0.3">
      <c r="A82">
        <v>4170.1819999999998</v>
      </c>
      <c r="B82">
        <v>-102.67400000000001</v>
      </c>
      <c r="C82">
        <v>-107.74</v>
      </c>
      <c r="D82">
        <v>-109.782</v>
      </c>
      <c r="E82">
        <v>-109.276</v>
      </c>
      <c r="F82">
        <v>-110.18</v>
      </c>
      <c r="G82">
        <v>-111.26</v>
      </c>
      <c r="H82">
        <v>-111.253</v>
      </c>
      <c r="I82">
        <v>-111.337</v>
      </c>
      <c r="J82">
        <v>-112.205</v>
      </c>
      <c r="K82">
        <v>-111.97199999999999</v>
      </c>
      <c r="L82">
        <v>-112.679</v>
      </c>
      <c r="M82">
        <v>-111.795</v>
      </c>
      <c r="N82">
        <v>-111.01300000000001</v>
      </c>
      <c r="O82">
        <v>-112.96299999999999</v>
      </c>
      <c r="P82">
        <v>-113.729</v>
      </c>
    </row>
    <row r="83" spans="1:16" x14ac:dyDescent="0.3">
      <c r="A83">
        <v>4245.2860000000001</v>
      </c>
      <c r="B83">
        <v>-102.43600000000001</v>
      </c>
      <c r="C83">
        <v>-107.458</v>
      </c>
      <c r="D83">
        <v>-109.27</v>
      </c>
      <c r="E83">
        <v>-110.346</v>
      </c>
      <c r="F83">
        <v>-110.986</v>
      </c>
      <c r="G83">
        <v>-111.751</v>
      </c>
      <c r="H83">
        <v>-110.93</v>
      </c>
      <c r="I83">
        <v>-110.886</v>
      </c>
      <c r="J83">
        <v>-111.673</v>
      </c>
      <c r="K83">
        <v>-112.315</v>
      </c>
      <c r="L83">
        <v>-112.54</v>
      </c>
      <c r="M83">
        <v>-111.864</v>
      </c>
      <c r="N83">
        <v>-112.505</v>
      </c>
      <c r="O83">
        <v>-113.166</v>
      </c>
      <c r="P83">
        <v>-112.29600000000001</v>
      </c>
    </row>
    <row r="84" spans="1:16" x14ac:dyDescent="0.3">
      <c r="A84">
        <v>4321.7430000000004</v>
      </c>
      <c r="B84">
        <v>-102.42100000000001</v>
      </c>
      <c r="C84">
        <v>-106.996</v>
      </c>
      <c r="D84">
        <v>-110.01300000000001</v>
      </c>
      <c r="E84">
        <v>-109.721</v>
      </c>
      <c r="F84">
        <v>-112.099</v>
      </c>
      <c r="G84">
        <v>-111.389</v>
      </c>
      <c r="H84">
        <v>-111.70699999999999</v>
      </c>
      <c r="I84">
        <v>-112.158</v>
      </c>
      <c r="J84">
        <v>-111.98099999999999</v>
      </c>
      <c r="K84">
        <v>-112.10599999999999</v>
      </c>
      <c r="L84">
        <v>-112.377</v>
      </c>
      <c r="M84">
        <v>-112.581</v>
      </c>
      <c r="N84">
        <v>-112.825</v>
      </c>
      <c r="O84">
        <v>-111.955</v>
      </c>
      <c r="P84">
        <v>-112.34</v>
      </c>
    </row>
    <row r="85" spans="1:16" x14ac:dyDescent="0.3">
      <c r="A85">
        <v>4399.576</v>
      </c>
      <c r="B85">
        <v>-101.90600000000001</v>
      </c>
      <c r="C85">
        <v>-106.26900000000001</v>
      </c>
      <c r="D85">
        <v>-109.773</v>
      </c>
      <c r="E85">
        <v>-110.705</v>
      </c>
      <c r="F85">
        <v>-111.645</v>
      </c>
      <c r="G85">
        <v>-111.25</v>
      </c>
      <c r="H85">
        <v>-112.105</v>
      </c>
      <c r="I85">
        <v>-113.188</v>
      </c>
      <c r="J85">
        <v>-111.687</v>
      </c>
      <c r="K85">
        <v>-111.682</v>
      </c>
      <c r="L85">
        <v>-112.621</v>
      </c>
      <c r="M85">
        <v>-112.51600000000001</v>
      </c>
      <c r="N85">
        <v>-112.67100000000001</v>
      </c>
      <c r="O85">
        <v>-112.666</v>
      </c>
      <c r="P85">
        <v>-112.86199999999999</v>
      </c>
    </row>
    <row r="86" spans="1:16" x14ac:dyDescent="0.3">
      <c r="A86">
        <v>4478.8119999999999</v>
      </c>
      <c r="B86">
        <v>-103.21299999999999</v>
      </c>
      <c r="C86">
        <v>-107.081</v>
      </c>
      <c r="D86">
        <v>-110.209</v>
      </c>
      <c r="E86">
        <v>-110.548</v>
      </c>
      <c r="F86">
        <v>-111.505</v>
      </c>
      <c r="G86">
        <v>-112.005</v>
      </c>
      <c r="H86">
        <v>-112.01900000000001</v>
      </c>
      <c r="I86">
        <v>-111.92100000000001</v>
      </c>
      <c r="J86">
        <v>-111.48099999999999</v>
      </c>
      <c r="K86">
        <v>-113.625</v>
      </c>
      <c r="L86">
        <v>-114.414</v>
      </c>
      <c r="M86">
        <v>-112.259</v>
      </c>
      <c r="N86">
        <v>-112.494</v>
      </c>
      <c r="O86">
        <v>-114.04600000000001</v>
      </c>
      <c r="P86">
        <v>-113.925</v>
      </c>
    </row>
    <row r="87" spans="1:16" x14ac:dyDescent="0.3">
      <c r="A87">
        <v>4559.4740000000002</v>
      </c>
      <c r="B87">
        <v>-102.205</v>
      </c>
      <c r="C87">
        <v>-108.373</v>
      </c>
      <c r="D87">
        <v>-110.35</v>
      </c>
      <c r="E87">
        <v>-110.535</v>
      </c>
      <c r="F87">
        <v>-112.047</v>
      </c>
      <c r="G87">
        <v>-111.41500000000001</v>
      </c>
      <c r="H87">
        <v>-112.21899999999999</v>
      </c>
      <c r="I87">
        <v>-112.828</v>
      </c>
      <c r="J87">
        <v>-111.97</v>
      </c>
      <c r="K87">
        <v>-113.133</v>
      </c>
      <c r="L87">
        <v>-113.354</v>
      </c>
      <c r="M87">
        <v>-112.679</v>
      </c>
      <c r="N87">
        <v>-113.271</v>
      </c>
      <c r="O87">
        <v>-112.337</v>
      </c>
      <c r="P87">
        <v>-113.873</v>
      </c>
    </row>
    <row r="88" spans="1:16" x14ac:dyDescent="0.3">
      <c r="A88">
        <v>4641.5889999999999</v>
      </c>
      <c r="B88">
        <v>-102.67400000000001</v>
      </c>
      <c r="C88">
        <v>-107.61199999999999</v>
      </c>
      <c r="D88">
        <v>-109.178</v>
      </c>
      <c r="E88">
        <v>-109.89</v>
      </c>
      <c r="F88">
        <v>-111.419</v>
      </c>
      <c r="G88">
        <v>-111.892</v>
      </c>
      <c r="H88">
        <v>-111.83199999999999</v>
      </c>
      <c r="I88">
        <v>-112.494</v>
      </c>
      <c r="J88">
        <v>-113.749</v>
      </c>
      <c r="K88">
        <v>-113.443</v>
      </c>
      <c r="L88">
        <v>-112.617</v>
      </c>
      <c r="M88">
        <v>-111.816</v>
      </c>
      <c r="N88">
        <v>-113.25</v>
      </c>
      <c r="O88">
        <v>-112.94199999999999</v>
      </c>
      <c r="P88">
        <v>-113.559</v>
      </c>
    </row>
    <row r="89" spans="1:16" x14ac:dyDescent="0.3">
      <c r="A89">
        <v>4725.183</v>
      </c>
      <c r="B89">
        <v>-102.759</v>
      </c>
      <c r="C89">
        <v>-106.73699999999999</v>
      </c>
      <c r="D89">
        <v>-109.905</v>
      </c>
      <c r="E89">
        <v>-110.185</v>
      </c>
      <c r="F89">
        <v>-111.149</v>
      </c>
      <c r="G89">
        <v>-112.42100000000001</v>
      </c>
      <c r="H89">
        <v>-112.212</v>
      </c>
      <c r="I89">
        <v>-112.27500000000001</v>
      </c>
      <c r="J89">
        <v>-111.592</v>
      </c>
      <c r="K89">
        <v>-112.60899999999999</v>
      </c>
      <c r="L89">
        <v>-112.114</v>
      </c>
      <c r="M89">
        <v>-112.613</v>
      </c>
      <c r="N89">
        <v>-113.30500000000001</v>
      </c>
      <c r="O89">
        <v>-112.776</v>
      </c>
      <c r="P89">
        <v>-113.57</v>
      </c>
    </row>
    <row r="90" spans="1:16" x14ac:dyDescent="0.3">
      <c r="A90">
        <v>4810.2820000000002</v>
      </c>
      <c r="B90">
        <v>-102.13</v>
      </c>
      <c r="C90">
        <v>-107.678</v>
      </c>
      <c r="D90">
        <v>-109.836</v>
      </c>
      <c r="E90">
        <v>-110.736</v>
      </c>
      <c r="F90">
        <v>-111.66</v>
      </c>
      <c r="G90">
        <v>-111.96899999999999</v>
      </c>
      <c r="H90">
        <v>-112.185</v>
      </c>
      <c r="I90">
        <v>-112.23099999999999</v>
      </c>
      <c r="J90">
        <v>-112.19499999999999</v>
      </c>
      <c r="K90">
        <v>-112.58799999999999</v>
      </c>
      <c r="L90">
        <v>-111.59</v>
      </c>
      <c r="M90">
        <v>-111.369</v>
      </c>
      <c r="N90">
        <v>-113.21299999999999</v>
      </c>
      <c r="O90">
        <v>-111.78700000000001</v>
      </c>
      <c r="P90">
        <v>-112.331</v>
      </c>
    </row>
    <row r="91" spans="1:16" x14ac:dyDescent="0.3">
      <c r="A91">
        <v>4896.9139999999998</v>
      </c>
      <c r="B91">
        <v>-102.22</v>
      </c>
      <c r="C91">
        <v>-107.45399999999999</v>
      </c>
      <c r="D91">
        <v>-110.021</v>
      </c>
      <c r="E91">
        <v>-109.38200000000001</v>
      </c>
      <c r="F91">
        <v>-111.53700000000001</v>
      </c>
      <c r="G91">
        <v>-110.899</v>
      </c>
      <c r="H91">
        <v>-112.01300000000001</v>
      </c>
      <c r="I91">
        <v>-113.27500000000001</v>
      </c>
      <c r="J91">
        <v>-112.401</v>
      </c>
      <c r="K91">
        <v>-112.881</v>
      </c>
      <c r="L91">
        <v>-113.044</v>
      </c>
      <c r="M91">
        <v>-112.822</v>
      </c>
      <c r="N91">
        <v>-112.959</v>
      </c>
      <c r="O91">
        <v>-113.64100000000001</v>
      </c>
      <c r="P91">
        <v>-113.282</v>
      </c>
    </row>
    <row r="92" spans="1:16" x14ac:dyDescent="0.3">
      <c r="A92">
        <v>4985.1059999999998</v>
      </c>
      <c r="B92">
        <v>-102.822</v>
      </c>
      <c r="C92">
        <v>-107.35599999999999</v>
      </c>
      <c r="D92">
        <v>-110.373</v>
      </c>
      <c r="E92">
        <v>-110.39400000000001</v>
      </c>
      <c r="F92">
        <v>-111.429</v>
      </c>
      <c r="G92">
        <v>-111.15600000000001</v>
      </c>
      <c r="H92">
        <v>-112.18899999999999</v>
      </c>
      <c r="I92">
        <v>-111.902</v>
      </c>
      <c r="J92">
        <v>-112.518</v>
      </c>
      <c r="K92">
        <v>-112.342</v>
      </c>
      <c r="L92">
        <v>-113.05200000000001</v>
      </c>
      <c r="M92">
        <v>-112.97499999999999</v>
      </c>
      <c r="N92">
        <v>-113.30500000000001</v>
      </c>
      <c r="O92">
        <v>-113.027</v>
      </c>
      <c r="P92">
        <v>-113.375</v>
      </c>
    </row>
    <row r="93" spans="1:16" x14ac:dyDescent="0.3">
      <c r="A93">
        <v>5074.8869999999997</v>
      </c>
      <c r="B93">
        <v>-102.76300000000001</v>
      </c>
      <c r="C93">
        <v>-106.96599999999999</v>
      </c>
      <c r="D93">
        <v>-108.754</v>
      </c>
      <c r="E93">
        <v>-109.339</v>
      </c>
      <c r="F93">
        <v>-110.408</v>
      </c>
      <c r="G93">
        <v>-112.152</v>
      </c>
      <c r="H93">
        <v>-112.65300000000001</v>
      </c>
      <c r="I93">
        <v>-112.11199999999999</v>
      </c>
      <c r="J93">
        <v>-111.962</v>
      </c>
      <c r="K93">
        <v>-111.938</v>
      </c>
      <c r="L93">
        <v>-112.941</v>
      </c>
      <c r="M93">
        <v>-112.04</v>
      </c>
      <c r="N93">
        <v>-113.151</v>
      </c>
      <c r="O93">
        <v>-112.81100000000001</v>
      </c>
      <c r="P93">
        <v>-113.1</v>
      </c>
    </row>
    <row r="94" spans="1:16" x14ac:dyDescent="0.3">
      <c r="A94">
        <v>5166.2839999999997</v>
      </c>
      <c r="B94">
        <v>-102.169</v>
      </c>
      <c r="C94">
        <v>-106.35899999999999</v>
      </c>
      <c r="D94">
        <v>-109.563</v>
      </c>
      <c r="E94">
        <v>-110.831</v>
      </c>
      <c r="F94">
        <v>-111.5</v>
      </c>
      <c r="G94">
        <v>-111.26</v>
      </c>
      <c r="H94">
        <v>-112.931</v>
      </c>
      <c r="I94">
        <v>-112.29300000000001</v>
      </c>
      <c r="J94">
        <v>-112.861</v>
      </c>
      <c r="K94">
        <v>-113.249</v>
      </c>
      <c r="L94">
        <v>-112.998</v>
      </c>
      <c r="M94">
        <v>-112.982</v>
      </c>
      <c r="N94">
        <v>-113.22</v>
      </c>
      <c r="O94">
        <v>-113.379</v>
      </c>
      <c r="P94">
        <v>-113.355</v>
      </c>
    </row>
    <row r="95" spans="1:16" x14ac:dyDescent="0.3">
      <c r="A95">
        <v>5259.3280000000004</v>
      </c>
      <c r="B95">
        <v>-102.595</v>
      </c>
      <c r="C95">
        <v>-108.151</v>
      </c>
      <c r="D95">
        <v>-109.32299999999999</v>
      </c>
      <c r="E95">
        <v>-110.35599999999999</v>
      </c>
      <c r="F95">
        <v>-112.26</v>
      </c>
      <c r="G95">
        <v>-111.617</v>
      </c>
      <c r="H95">
        <v>-112.60899999999999</v>
      </c>
      <c r="I95">
        <v>-112.489</v>
      </c>
      <c r="J95">
        <v>-112.873</v>
      </c>
      <c r="K95">
        <v>-112.339</v>
      </c>
      <c r="L95">
        <v>-112.96599999999999</v>
      </c>
      <c r="M95">
        <v>-112.343</v>
      </c>
      <c r="N95">
        <v>-112.762</v>
      </c>
      <c r="O95">
        <v>-113.51</v>
      </c>
      <c r="P95">
        <v>-113.52</v>
      </c>
    </row>
    <row r="96" spans="1:16" x14ac:dyDescent="0.3">
      <c r="A96">
        <v>5354.0469999999996</v>
      </c>
      <c r="B96">
        <v>-102.782</v>
      </c>
      <c r="C96">
        <v>-106.637</v>
      </c>
      <c r="D96">
        <v>-109.074</v>
      </c>
      <c r="E96">
        <v>-110.419</v>
      </c>
      <c r="F96">
        <v>-112.217</v>
      </c>
      <c r="G96">
        <v>-111.755</v>
      </c>
      <c r="H96">
        <v>-112.121</v>
      </c>
      <c r="I96">
        <v>-112.96299999999999</v>
      </c>
      <c r="J96">
        <v>-112.32899999999999</v>
      </c>
      <c r="K96">
        <v>-112.41500000000001</v>
      </c>
      <c r="L96">
        <v>-112.676</v>
      </c>
      <c r="M96">
        <v>-112.858</v>
      </c>
      <c r="N96">
        <v>-112.334</v>
      </c>
      <c r="O96">
        <v>-113.249</v>
      </c>
      <c r="P96">
        <v>-113.419</v>
      </c>
    </row>
    <row r="97" spans="1:16" x14ac:dyDescent="0.3">
      <c r="A97">
        <v>5450.4719999999998</v>
      </c>
      <c r="B97">
        <v>-102.812</v>
      </c>
      <c r="C97">
        <v>-107.873</v>
      </c>
      <c r="D97">
        <v>-108.988</v>
      </c>
      <c r="E97">
        <v>-109.78400000000001</v>
      </c>
      <c r="F97">
        <v>-110.76300000000001</v>
      </c>
      <c r="G97">
        <v>-111.30800000000001</v>
      </c>
      <c r="H97">
        <v>-111.044</v>
      </c>
      <c r="I97">
        <v>-112.39</v>
      </c>
      <c r="J97">
        <v>-112.43300000000001</v>
      </c>
      <c r="K97">
        <v>-112.931</v>
      </c>
      <c r="L97">
        <v>-113.878</v>
      </c>
      <c r="M97">
        <v>-113.35299999999999</v>
      </c>
      <c r="N97">
        <v>-113.468</v>
      </c>
      <c r="O97">
        <v>-113.884</v>
      </c>
      <c r="P97">
        <v>-113.393</v>
      </c>
    </row>
    <row r="98" spans="1:16" x14ac:dyDescent="0.3">
      <c r="A98">
        <v>5548.634</v>
      </c>
      <c r="B98">
        <v>-103.562</v>
      </c>
      <c r="C98">
        <v>-107.087</v>
      </c>
      <c r="D98">
        <v>-109.764</v>
      </c>
      <c r="E98">
        <v>-110.97799999999999</v>
      </c>
      <c r="F98">
        <v>-110.79900000000001</v>
      </c>
      <c r="G98">
        <v>-110.458</v>
      </c>
      <c r="H98">
        <v>-112.608</v>
      </c>
      <c r="I98">
        <v>-113.232</v>
      </c>
      <c r="J98">
        <v>-112.81100000000001</v>
      </c>
      <c r="K98">
        <v>-112.35899999999999</v>
      </c>
      <c r="L98">
        <v>-112.825</v>
      </c>
      <c r="M98">
        <v>-113.212</v>
      </c>
      <c r="N98">
        <v>-113.85299999999999</v>
      </c>
      <c r="O98">
        <v>-113.639</v>
      </c>
      <c r="P98">
        <v>-113.879</v>
      </c>
    </row>
    <row r="99" spans="1:16" x14ac:dyDescent="0.3">
      <c r="A99">
        <v>5648.5630000000001</v>
      </c>
      <c r="B99">
        <v>-102.473</v>
      </c>
      <c r="C99">
        <v>-106.855</v>
      </c>
      <c r="D99">
        <v>-108.773</v>
      </c>
      <c r="E99">
        <v>-110.66800000000001</v>
      </c>
      <c r="F99">
        <v>-111.535</v>
      </c>
      <c r="G99">
        <v>-112.05800000000001</v>
      </c>
      <c r="H99">
        <v>-112.291</v>
      </c>
      <c r="I99">
        <v>-112.339</v>
      </c>
      <c r="J99">
        <v>-112.307</v>
      </c>
      <c r="K99">
        <v>-112.13500000000001</v>
      </c>
      <c r="L99">
        <v>-112.616</v>
      </c>
      <c r="M99">
        <v>-113.292</v>
      </c>
      <c r="N99">
        <v>-113.166</v>
      </c>
      <c r="O99">
        <v>-112.91</v>
      </c>
      <c r="P99">
        <v>-113.56</v>
      </c>
    </row>
    <row r="100" spans="1:16" x14ac:dyDescent="0.3">
      <c r="A100">
        <v>5750.2920000000004</v>
      </c>
      <c r="B100">
        <v>-102.572</v>
      </c>
      <c r="C100">
        <v>-106.86799999999999</v>
      </c>
      <c r="D100">
        <v>-109.006</v>
      </c>
      <c r="E100">
        <v>-110.04900000000001</v>
      </c>
      <c r="F100">
        <v>-110.441</v>
      </c>
      <c r="G100">
        <v>-113.328</v>
      </c>
      <c r="H100">
        <v>-112.09099999999999</v>
      </c>
      <c r="I100">
        <v>-112.136</v>
      </c>
      <c r="J100">
        <v>-113.048</v>
      </c>
      <c r="K100">
        <v>-112.456</v>
      </c>
      <c r="L100">
        <v>-113.492</v>
      </c>
      <c r="M100">
        <v>-113.23699999999999</v>
      </c>
      <c r="N100">
        <v>-113.58499999999999</v>
      </c>
      <c r="O100">
        <v>-112.30500000000001</v>
      </c>
      <c r="P100">
        <v>-113.435</v>
      </c>
    </row>
    <row r="101" spans="1:16" x14ac:dyDescent="0.3">
      <c r="A101">
        <v>5853.8540000000003</v>
      </c>
      <c r="B101">
        <v>-102.66500000000001</v>
      </c>
      <c r="C101">
        <v>-107.21299999999999</v>
      </c>
      <c r="D101">
        <v>-109.071</v>
      </c>
      <c r="E101">
        <v>-110.136</v>
      </c>
      <c r="F101">
        <v>-111.173</v>
      </c>
      <c r="G101">
        <v>-111.157</v>
      </c>
      <c r="H101">
        <v>-111.024</v>
      </c>
      <c r="I101">
        <v>-111.63200000000001</v>
      </c>
      <c r="J101">
        <v>-113.35599999999999</v>
      </c>
      <c r="K101">
        <v>-113.10899999999999</v>
      </c>
      <c r="L101">
        <v>-112.26300000000001</v>
      </c>
      <c r="M101">
        <v>-112.884</v>
      </c>
      <c r="N101">
        <v>-113.069</v>
      </c>
      <c r="O101">
        <v>-114.3</v>
      </c>
      <c r="P101">
        <v>-112.634</v>
      </c>
    </row>
    <row r="102" spans="1:16" x14ac:dyDescent="0.3">
      <c r="A102">
        <v>5959.28</v>
      </c>
      <c r="B102">
        <v>-102.96599999999999</v>
      </c>
      <c r="C102">
        <v>-107.253</v>
      </c>
      <c r="D102">
        <v>-109.209</v>
      </c>
      <c r="E102">
        <v>-110.85299999999999</v>
      </c>
      <c r="F102">
        <v>-111.61499999999999</v>
      </c>
      <c r="G102">
        <v>-111.39400000000001</v>
      </c>
      <c r="H102">
        <v>-111.64400000000001</v>
      </c>
      <c r="I102">
        <v>-112.31100000000001</v>
      </c>
      <c r="J102">
        <v>-112.99</v>
      </c>
      <c r="K102">
        <v>-111.592</v>
      </c>
      <c r="L102">
        <v>-112.745</v>
      </c>
      <c r="M102">
        <v>-112.724</v>
      </c>
      <c r="N102">
        <v>-113.14100000000001</v>
      </c>
      <c r="O102">
        <v>-114.657</v>
      </c>
      <c r="P102">
        <v>-113.005</v>
      </c>
    </row>
    <row r="103" spans="1:16" x14ac:dyDescent="0.3">
      <c r="A103">
        <v>6066.6049999999996</v>
      </c>
      <c r="B103">
        <v>-103.48699999999999</v>
      </c>
      <c r="C103">
        <v>-107.53700000000001</v>
      </c>
      <c r="D103">
        <v>-109.447</v>
      </c>
      <c r="E103">
        <v>-110.69</v>
      </c>
      <c r="F103">
        <v>-110.712</v>
      </c>
      <c r="G103">
        <v>-110.61499999999999</v>
      </c>
      <c r="H103">
        <v>-112.667</v>
      </c>
      <c r="I103">
        <v>-112.953</v>
      </c>
      <c r="J103">
        <v>-113.286</v>
      </c>
      <c r="K103">
        <v>-112.363</v>
      </c>
      <c r="L103">
        <v>-114.02500000000001</v>
      </c>
      <c r="M103">
        <v>-113.60299999999999</v>
      </c>
      <c r="N103">
        <v>-114.05200000000001</v>
      </c>
      <c r="O103">
        <v>-113.619</v>
      </c>
      <c r="P103">
        <v>-113.16</v>
      </c>
    </row>
    <row r="104" spans="1:16" x14ac:dyDescent="0.3">
      <c r="A104">
        <v>6175.8630000000003</v>
      </c>
      <c r="B104">
        <v>-102.69199999999999</v>
      </c>
      <c r="C104">
        <v>-106.181</v>
      </c>
      <c r="D104">
        <v>-108.11499999999999</v>
      </c>
      <c r="E104">
        <v>-110.113</v>
      </c>
      <c r="F104">
        <v>-110.199</v>
      </c>
      <c r="G104">
        <v>-111.494</v>
      </c>
      <c r="H104">
        <v>-111.869</v>
      </c>
      <c r="I104">
        <v>-112.27800000000001</v>
      </c>
      <c r="J104">
        <v>-113.28700000000001</v>
      </c>
      <c r="K104">
        <v>-111.91500000000001</v>
      </c>
      <c r="L104">
        <v>-113.35599999999999</v>
      </c>
      <c r="M104">
        <v>-112.312</v>
      </c>
      <c r="N104">
        <v>-113.419</v>
      </c>
      <c r="O104">
        <v>-113.682</v>
      </c>
      <c r="P104">
        <v>-113.607</v>
      </c>
    </row>
    <row r="105" spans="1:16" x14ac:dyDescent="0.3">
      <c r="A105">
        <v>6287.0889999999999</v>
      </c>
      <c r="B105">
        <v>-102.505</v>
      </c>
      <c r="C105">
        <v>-107.205</v>
      </c>
      <c r="D105">
        <v>-108.843</v>
      </c>
      <c r="E105">
        <v>-110.82</v>
      </c>
      <c r="F105">
        <v>-110.729</v>
      </c>
      <c r="G105">
        <v>-111.39700000000001</v>
      </c>
      <c r="H105">
        <v>-112.357</v>
      </c>
      <c r="I105">
        <v>-112.71599999999999</v>
      </c>
      <c r="J105">
        <v>-112.834</v>
      </c>
      <c r="K105">
        <v>-112.66800000000001</v>
      </c>
      <c r="L105">
        <v>-113.343</v>
      </c>
      <c r="M105">
        <v>-114.134</v>
      </c>
      <c r="N105">
        <v>-113.643</v>
      </c>
      <c r="O105">
        <v>-113.61499999999999</v>
      </c>
      <c r="P105">
        <v>-112.574</v>
      </c>
    </row>
    <row r="106" spans="1:16" x14ac:dyDescent="0.3">
      <c r="A106">
        <v>6400.3180000000002</v>
      </c>
      <c r="B106">
        <v>-102.322</v>
      </c>
      <c r="C106">
        <v>-106.4</v>
      </c>
      <c r="D106">
        <v>-107.988</v>
      </c>
      <c r="E106">
        <v>-110.873</v>
      </c>
      <c r="F106">
        <v>-110.46599999999999</v>
      </c>
      <c r="G106">
        <v>-111.806</v>
      </c>
      <c r="H106">
        <v>-112.45099999999999</v>
      </c>
      <c r="I106">
        <v>-112.423</v>
      </c>
      <c r="J106">
        <v>-112.274</v>
      </c>
      <c r="K106">
        <v>-113.071</v>
      </c>
      <c r="L106">
        <v>-113.61799999999999</v>
      </c>
      <c r="M106">
        <v>-113.91500000000001</v>
      </c>
      <c r="N106">
        <v>-113.026</v>
      </c>
      <c r="O106">
        <v>-113.307</v>
      </c>
      <c r="P106">
        <v>-113.791</v>
      </c>
    </row>
    <row r="107" spans="1:16" x14ac:dyDescent="0.3">
      <c r="A107">
        <v>6515.5860000000002</v>
      </c>
      <c r="B107">
        <v>-101.983</v>
      </c>
      <c r="C107">
        <v>-107.105</v>
      </c>
      <c r="D107">
        <v>-108.84699999999999</v>
      </c>
      <c r="E107">
        <v>-111.02</v>
      </c>
      <c r="F107">
        <v>-110.458</v>
      </c>
      <c r="G107">
        <v>-111.541</v>
      </c>
      <c r="H107">
        <v>-112.48399999999999</v>
      </c>
      <c r="I107">
        <v>-112.72499999999999</v>
      </c>
      <c r="J107">
        <v>-112.041</v>
      </c>
      <c r="K107">
        <v>-112.655</v>
      </c>
      <c r="L107">
        <v>-112.651</v>
      </c>
      <c r="M107">
        <v>-113.69799999999999</v>
      </c>
      <c r="N107">
        <v>-112.464</v>
      </c>
      <c r="O107">
        <v>-113.45</v>
      </c>
      <c r="P107">
        <v>-113.319</v>
      </c>
    </row>
    <row r="108" spans="1:16" x14ac:dyDescent="0.3">
      <c r="A108">
        <v>6632.93</v>
      </c>
      <c r="B108">
        <v>-101.886</v>
      </c>
      <c r="C108">
        <v>-106.32899999999999</v>
      </c>
      <c r="D108">
        <v>-109.11799999999999</v>
      </c>
      <c r="E108">
        <v>-110.29300000000001</v>
      </c>
      <c r="F108">
        <v>-110.883</v>
      </c>
      <c r="G108">
        <v>-110.89400000000001</v>
      </c>
      <c r="H108">
        <v>-112.325</v>
      </c>
      <c r="I108">
        <v>-112.374</v>
      </c>
      <c r="J108">
        <v>-112.76</v>
      </c>
      <c r="K108">
        <v>-112.944</v>
      </c>
      <c r="L108">
        <v>-113.095</v>
      </c>
      <c r="M108">
        <v>-113.146</v>
      </c>
      <c r="N108">
        <v>-114.32899999999999</v>
      </c>
      <c r="O108">
        <v>-113.878</v>
      </c>
      <c r="P108">
        <v>-113.006</v>
      </c>
    </row>
    <row r="109" spans="1:16" x14ac:dyDescent="0.3">
      <c r="A109">
        <v>6752.3879999999999</v>
      </c>
      <c r="B109">
        <v>-101.259</v>
      </c>
      <c r="C109">
        <v>-106.152</v>
      </c>
      <c r="D109">
        <v>-108.652</v>
      </c>
      <c r="E109">
        <v>-110.917</v>
      </c>
      <c r="F109">
        <v>-112.58499999999999</v>
      </c>
      <c r="G109">
        <v>-111.316</v>
      </c>
      <c r="H109">
        <v>-111.97</v>
      </c>
      <c r="I109">
        <v>-111.974</v>
      </c>
      <c r="J109">
        <v>-112.8</v>
      </c>
      <c r="K109">
        <v>-113.248</v>
      </c>
      <c r="L109">
        <v>-113.887</v>
      </c>
      <c r="M109">
        <v>-113.51300000000001</v>
      </c>
      <c r="N109">
        <v>-112.923</v>
      </c>
      <c r="O109">
        <v>-114.819</v>
      </c>
      <c r="P109">
        <v>-113.002</v>
      </c>
    </row>
    <row r="110" spans="1:16" x14ac:dyDescent="0.3">
      <c r="A110">
        <v>6873.9970000000003</v>
      </c>
      <c r="B110">
        <v>-101.499</v>
      </c>
      <c r="C110">
        <v>-107.742</v>
      </c>
      <c r="D110">
        <v>-108.499</v>
      </c>
      <c r="E110">
        <v>-110.39400000000001</v>
      </c>
      <c r="F110">
        <v>-112.79600000000001</v>
      </c>
      <c r="G110">
        <v>-110.91200000000001</v>
      </c>
      <c r="H110">
        <v>-111.464</v>
      </c>
      <c r="I110">
        <v>-111.97799999999999</v>
      </c>
      <c r="J110">
        <v>-112.075</v>
      </c>
      <c r="K110">
        <v>-114.07899999999999</v>
      </c>
      <c r="L110">
        <v>-113.761</v>
      </c>
      <c r="M110">
        <v>-112.616</v>
      </c>
      <c r="N110">
        <v>-112.837</v>
      </c>
      <c r="O110">
        <v>-112.536</v>
      </c>
      <c r="P110">
        <v>-113.282</v>
      </c>
    </row>
    <row r="111" spans="1:16" x14ac:dyDescent="0.3">
      <c r="A111">
        <v>6997.7950000000001</v>
      </c>
      <c r="B111">
        <v>-102.133</v>
      </c>
      <c r="C111">
        <v>-107.027</v>
      </c>
      <c r="D111">
        <v>-109.232</v>
      </c>
      <c r="E111">
        <v>-110.372</v>
      </c>
      <c r="F111">
        <v>-111.19199999999999</v>
      </c>
      <c r="G111">
        <v>-111.316</v>
      </c>
      <c r="H111">
        <v>-111.836</v>
      </c>
      <c r="I111">
        <v>-112.142</v>
      </c>
      <c r="J111">
        <v>-112.89400000000001</v>
      </c>
      <c r="K111">
        <v>-111.95399999999999</v>
      </c>
      <c r="L111">
        <v>-113.197</v>
      </c>
      <c r="M111">
        <v>-113.2</v>
      </c>
      <c r="N111">
        <v>-112.428</v>
      </c>
      <c r="O111">
        <v>-113.19499999999999</v>
      </c>
      <c r="P111">
        <v>-112.914</v>
      </c>
    </row>
    <row r="112" spans="1:16" x14ac:dyDescent="0.3">
      <c r="A112">
        <v>7123.8239999999996</v>
      </c>
      <c r="B112">
        <v>-101.52500000000001</v>
      </c>
      <c r="C112">
        <v>-107.01</v>
      </c>
      <c r="D112">
        <v>-108.544</v>
      </c>
      <c r="E112">
        <v>-110.518</v>
      </c>
      <c r="F112">
        <v>-110.92</v>
      </c>
      <c r="G112">
        <v>-112.22799999999999</v>
      </c>
      <c r="H112">
        <v>-112.43300000000001</v>
      </c>
      <c r="I112">
        <v>-111.848</v>
      </c>
      <c r="J112">
        <v>-113.196</v>
      </c>
      <c r="K112">
        <v>-112.968</v>
      </c>
      <c r="L112">
        <v>-113.535</v>
      </c>
      <c r="M112">
        <v>-113.673</v>
      </c>
      <c r="N112">
        <v>-112.994</v>
      </c>
      <c r="O112">
        <v>-114.508</v>
      </c>
      <c r="P112">
        <v>-114.687</v>
      </c>
    </row>
    <row r="113" spans="1:16" x14ac:dyDescent="0.3">
      <c r="A113">
        <v>7252.1220000000003</v>
      </c>
      <c r="B113">
        <v>-101.524</v>
      </c>
      <c r="C113">
        <v>-105.85899999999999</v>
      </c>
      <c r="D113">
        <v>-108.139</v>
      </c>
      <c r="E113">
        <v>-111.268</v>
      </c>
      <c r="F113">
        <v>-110.65600000000001</v>
      </c>
      <c r="G113">
        <v>-112.23099999999999</v>
      </c>
      <c r="H113">
        <v>-112.458</v>
      </c>
      <c r="I113">
        <v>-112.571</v>
      </c>
      <c r="J113">
        <v>-113.256</v>
      </c>
      <c r="K113">
        <v>-112.376</v>
      </c>
      <c r="L113">
        <v>-113.402</v>
      </c>
      <c r="M113">
        <v>-113.35899999999999</v>
      </c>
      <c r="N113">
        <v>-113.27</v>
      </c>
      <c r="O113">
        <v>-113.845</v>
      </c>
      <c r="P113">
        <v>-113.977</v>
      </c>
    </row>
    <row r="114" spans="1:16" x14ac:dyDescent="0.3">
      <c r="A114">
        <v>7382.7309999999998</v>
      </c>
      <c r="B114">
        <v>-101.58799999999999</v>
      </c>
      <c r="C114">
        <v>-106.986</v>
      </c>
      <c r="D114">
        <v>-108.735</v>
      </c>
      <c r="E114">
        <v>-109.986</v>
      </c>
      <c r="F114">
        <v>-110.699</v>
      </c>
      <c r="G114">
        <v>-112.512</v>
      </c>
      <c r="H114">
        <v>-111.738</v>
      </c>
      <c r="I114">
        <v>-112.85</v>
      </c>
      <c r="J114">
        <v>-113.74299999999999</v>
      </c>
      <c r="K114">
        <v>-113.70699999999999</v>
      </c>
      <c r="L114">
        <v>-113.392</v>
      </c>
      <c r="M114">
        <v>-113.247</v>
      </c>
      <c r="N114">
        <v>-113.43600000000001</v>
      </c>
      <c r="O114">
        <v>-114.294</v>
      </c>
      <c r="P114">
        <v>-112.688</v>
      </c>
    </row>
    <row r="115" spans="1:16" x14ac:dyDescent="0.3">
      <c r="A115">
        <v>7515.692</v>
      </c>
      <c r="B115">
        <v>-102.539</v>
      </c>
      <c r="C115">
        <v>-106.42400000000001</v>
      </c>
      <c r="D115">
        <v>-108.735</v>
      </c>
      <c r="E115">
        <v>-110.006</v>
      </c>
      <c r="F115">
        <v>-111.367</v>
      </c>
      <c r="G115">
        <v>-112.39400000000001</v>
      </c>
      <c r="H115">
        <v>-113.051</v>
      </c>
      <c r="I115">
        <v>-112.803</v>
      </c>
      <c r="J115">
        <v>-113.249</v>
      </c>
      <c r="K115">
        <v>-113.152</v>
      </c>
      <c r="L115">
        <v>-113.74</v>
      </c>
      <c r="M115">
        <v>-113.072</v>
      </c>
      <c r="N115">
        <v>-113.108</v>
      </c>
      <c r="O115">
        <v>-113.824</v>
      </c>
      <c r="P115">
        <v>-114.346</v>
      </c>
    </row>
    <row r="116" spans="1:16" x14ac:dyDescent="0.3">
      <c r="A116">
        <v>7651.0479999999998</v>
      </c>
      <c r="B116">
        <v>-101.83499999999999</v>
      </c>
      <c r="C116">
        <v>-106.286</v>
      </c>
      <c r="D116">
        <v>-108.197</v>
      </c>
      <c r="E116">
        <v>-110.702</v>
      </c>
      <c r="F116">
        <v>-112.52800000000001</v>
      </c>
      <c r="G116">
        <v>-112.283</v>
      </c>
      <c r="H116">
        <v>-112.65600000000001</v>
      </c>
      <c r="I116">
        <v>-112.97499999999999</v>
      </c>
      <c r="J116">
        <v>-113.523</v>
      </c>
      <c r="K116">
        <v>-113.093</v>
      </c>
      <c r="L116">
        <v>-113.94</v>
      </c>
      <c r="M116">
        <v>-113.806</v>
      </c>
      <c r="N116">
        <v>-113.224</v>
      </c>
      <c r="O116">
        <v>-113.941</v>
      </c>
      <c r="P116">
        <v>-113.654</v>
      </c>
    </row>
    <row r="117" spans="1:16" x14ac:dyDescent="0.3">
      <c r="A117">
        <v>7788.8410000000003</v>
      </c>
      <c r="B117">
        <v>-101.949</v>
      </c>
      <c r="C117">
        <v>-106.26300000000001</v>
      </c>
      <c r="D117">
        <v>-109.102</v>
      </c>
      <c r="E117">
        <v>-109.014</v>
      </c>
      <c r="F117">
        <v>-110.642</v>
      </c>
      <c r="G117">
        <v>-111.23099999999999</v>
      </c>
      <c r="H117">
        <v>-112.792</v>
      </c>
      <c r="I117">
        <v>-112.47499999999999</v>
      </c>
      <c r="J117">
        <v>-113.005</v>
      </c>
      <c r="K117">
        <v>-113.101</v>
      </c>
      <c r="L117">
        <v>-114.039</v>
      </c>
      <c r="M117">
        <v>-114.40600000000001</v>
      </c>
      <c r="N117">
        <v>-113.724</v>
      </c>
      <c r="O117">
        <v>-113.879</v>
      </c>
      <c r="P117">
        <v>-114.232</v>
      </c>
    </row>
    <row r="118" spans="1:16" x14ac:dyDescent="0.3">
      <c r="A118">
        <v>7929.1170000000002</v>
      </c>
      <c r="B118">
        <v>-101.565</v>
      </c>
      <c r="C118">
        <v>-106.25700000000001</v>
      </c>
      <c r="D118">
        <v>-108.732</v>
      </c>
      <c r="E118">
        <v>-110.077</v>
      </c>
      <c r="F118">
        <v>-111.123</v>
      </c>
      <c r="G118">
        <v>-111.336</v>
      </c>
      <c r="H118">
        <v>-112.33799999999999</v>
      </c>
      <c r="I118">
        <v>-112.63200000000001</v>
      </c>
      <c r="J118">
        <v>-113.236</v>
      </c>
      <c r="K118">
        <v>-112.91200000000001</v>
      </c>
      <c r="L118">
        <v>-113.253</v>
      </c>
      <c r="M118">
        <v>-113.752</v>
      </c>
      <c r="N118">
        <v>-113.429</v>
      </c>
      <c r="O118">
        <v>-113.63500000000001</v>
      </c>
      <c r="P118">
        <v>-114.268</v>
      </c>
    </row>
    <row r="119" spans="1:16" x14ac:dyDescent="0.3">
      <c r="A119">
        <v>8071.9179999999997</v>
      </c>
      <c r="B119">
        <v>-101.521</v>
      </c>
      <c r="C119">
        <v>-106.377</v>
      </c>
      <c r="D119">
        <v>-108.446</v>
      </c>
      <c r="E119">
        <v>-110.577</v>
      </c>
      <c r="F119">
        <v>-111.417</v>
      </c>
      <c r="G119">
        <v>-111.04900000000001</v>
      </c>
      <c r="H119">
        <v>-112.92700000000001</v>
      </c>
      <c r="I119">
        <v>-112.819</v>
      </c>
      <c r="J119">
        <v>-113.32599999999999</v>
      </c>
      <c r="K119">
        <v>-113.59</v>
      </c>
      <c r="L119">
        <v>-113.313</v>
      </c>
      <c r="M119">
        <v>-113.636</v>
      </c>
      <c r="N119">
        <v>-113.613</v>
      </c>
      <c r="O119">
        <v>-113.896</v>
      </c>
      <c r="P119">
        <v>-114.324</v>
      </c>
    </row>
    <row r="120" spans="1:16" x14ac:dyDescent="0.3">
      <c r="A120">
        <v>8217.2909999999993</v>
      </c>
      <c r="B120">
        <v>-101.057</v>
      </c>
      <c r="C120">
        <v>-106.59699999999999</v>
      </c>
      <c r="D120">
        <v>-108.983</v>
      </c>
      <c r="E120">
        <v>-109.55500000000001</v>
      </c>
      <c r="F120">
        <v>-110.77500000000001</v>
      </c>
      <c r="G120">
        <v>-111.726</v>
      </c>
      <c r="H120">
        <v>-112.84</v>
      </c>
      <c r="I120">
        <v>-113.075</v>
      </c>
      <c r="J120">
        <v>-112.47199999999999</v>
      </c>
      <c r="K120">
        <v>-113.747</v>
      </c>
      <c r="L120">
        <v>-113.90600000000001</v>
      </c>
      <c r="M120">
        <v>-114.014</v>
      </c>
      <c r="N120">
        <v>-113.57899999999999</v>
      </c>
      <c r="O120">
        <v>-114.328</v>
      </c>
      <c r="P120">
        <v>-113.607</v>
      </c>
    </row>
    <row r="121" spans="1:16" x14ac:dyDescent="0.3">
      <c r="A121">
        <v>8365.2819999999992</v>
      </c>
      <c r="B121">
        <v>-101.89100000000001</v>
      </c>
      <c r="C121">
        <v>-106.819</v>
      </c>
      <c r="D121">
        <v>-109.134</v>
      </c>
      <c r="E121">
        <v>-110.142</v>
      </c>
      <c r="F121">
        <v>-111.45399999999999</v>
      </c>
      <c r="G121">
        <v>-112.136</v>
      </c>
      <c r="H121">
        <v>-111.998</v>
      </c>
      <c r="I121">
        <v>-113.331</v>
      </c>
      <c r="J121">
        <v>-113.408</v>
      </c>
      <c r="K121">
        <v>-112.866</v>
      </c>
      <c r="L121">
        <v>-114.155</v>
      </c>
      <c r="M121">
        <v>-114.044</v>
      </c>
      <c r="N121">
        <v>-113.078</v>
      </c>
      <c r="O121">
        <v>-113.636</v>
      </c>
      <c r="P121">
        <v>-113.789</v>
      </c>
    </row>
    <row r="122" spans="1:16" x14ac:dyDescent="0.3">
      <c r="A122">
        <v>8515.9390000000003</v>
      </c>
      <c r="B122">
        <v>-102.245</v>
      </c>
      <c r="C122">
        <v>-106.77</v>
      </c>
      <c r="D122">
        <v>-108.187</v>
      </c>
      <c r="E122">
        <v>-110.979</v>
      </c>
      <c r="F122">
        <v>-111.59399999999999</v>
      </c>
      <c r="G122">
        <v>-111.83499999999999</v>
      </c>
      <c r="H122">
        <v>-112.33799999999999</v>
      </c>
      <c r="I122">
        <v>-112.587</v>
      </c>
      <c r="J122">
        <v>-112.646</v>
      </c>
      <c r="K122">
        <v>-113.76</v>
      </c>
      <c r="L122">
        <v>-113.824</v>
      </c>
      <c r="M122">
        <v>-112.867</v>
      </c>
      <c r="N122">
        <v>-113.61</v>
      </c>
      <c r="O122">
        <v>-113.429</v>
      </c>
      <c r="P122">
        <v>-113.66500000000001</v>
      </c>
    </row>
    <row r="123" spans="1:16" x14ac:dyDescent="0.3">
      <c r="A123">
        <v>8669.31</v>
      </c>
      <c r="B123">
        <v>-101.377</v>
      </c>
      <c r="C123">
        <v>-106.583</v>
      </c>
      <c r="D123">
        <v>-107.989</v>
      </c>
      <c r="E123">
        <v>-109.83799999999999</v>
      </c>
      <c r="F123">
        <v>-111.145</v>
      </c>
      <c r="G123">
        <v>-111.423</v>
      </c>
      <c r="H123">
        <v>-112.006</v>
      </c>
      <c r="I123">
        <v>-112.7</v>
      </c>
      <c r="J123">
        <v>-112.20399999999999</v>
      </c>
      <c r="K123">
        <v>-113.46299999999999</v>
      </c>
      <c r="L123">
        <v>-113.901</v>
      </c>
      <c r="M123">
        <v>-113.648</v>
      </c>
      <c r="N123">
        <v>-113.369</v>
      </c>
      <c r="O123">
        <v>-114.224</v>
      </c>
      <c r="P123">
        <v>-114.494</v>
      </c>
    </row>
    <row r="124" spans="1:16" x14ac:dyDescent="0.3">
      <c r="A124">
        <v>8825.4410000000007</v>
      </c>
      <c r="B124">
        <v>-101.325</v>
      </c>
      <c r="C124">
        <v>-106.066</v>
      </c>
      <c r="D124">
        <v>-108.768</v>
      </c>
      <c r="E124">
        <v>-109.691</v>
      </c>
      <c r="F124">
        <v>-110.723</v>
      </c>
      <c r="G124">
        <v>-111.673</v>
      </c>
      <c r="H124">
        <v>-111.247</v>
      </c>
      <c r="I124">
        <v>-112.94</v>
      </c>
      <c r="J124">
        <v>-111.997</v>
      </c>
      <c r="K124">
        <v>-113.01</v>
      </c>
      <c r="L124">
        <v>-113.089</v>
      </c>
      <c r="M124">
        <v>-113.67</v>
      </c>
      <c r="N124">
        <v>-113.486</v>
      </c>
      <c r="O124">
        <v>-113.339</v>
      </c>
      <c r="P124">
        <v>-113.47499999999999</v>
      </c>
    </row>
    <row r="125" spans="1:16" x14ac:dyDescent="0.3">
      <c r="A125">
        <v>8984.3860000000004</v>
      </c>
      <c r="B125">
        <v>-101.982</v>
      </c>
      <c r="C125">
        <v>-104.929</v>
      </c>
      <c r="D125">
        <v>-108.745</v>
      </c>
      <c r="E125">
        <v>-110.093</v>
      </c>
      <c r="F125">
        <v>-110.97199999999999</v>
      </c>
      <c r="G125">
        <v>-111.773</v>
      </c>
      <c r="H125">
        <v>-111.867</v>
      </c>
      <c r="I125">
        <v>-112.834</v>
      </c>
      <c r="J125">
        <v>-113.282</v>
      </c>
      <c r="K125">
        <v>-112.869</v>
      </c>
      <c r="L125">
        <v>-113.60599999999999</v>
      </c>
      <c r="M125">
        <v>-113.866</v>
      </c>
      <c r="N125">
        <v>-113.54300000000001</v>
      </c>
      <c r="O125">
        <v>-113.90600000000001</v>
      </c>
      <c r="P125">
        <v>-113.536</v>
      </c>
    </row>
    <row r="126" spans="1:16" x14ac:dyDescent="0.3">
      <c r="A126">
        <v>9146.1919999999991</v>
      </c>
      <c r="B126">
        <v>-101.081</v>
      </c>
      <c r="C126">
        <v>-106.247</v>
      </c>
      <c r="D126">
        <v>-108.03400000000001</v>
      </c>
      <c r="E126">
        <v>-109.60299999999999</v>
      </c>
      <c r="F126">
        <v>-111.28</v>
      </c>
      <c r="G126">
        <v>-111.51600000000001</v>
      </c>
      <c r="H126">
        <v>-112.461</v>
      </c>
      <c r="I126">
        <v>-112.361</v>
      </c>
      <c r="J126">
        <v>-113.32</v>
      </c>
      <c r="K126">
        <v>-113.10299999999999</v>
      </c>
      <c r="L126">
        <v>-113.587</v>
      </c>
      <c r="M126">
        <v>-114.899</v>
      </c>
      <c r="N126">
        <v>-113.5</v>
      </c>
      <c r="O126">
        <v>-114.626</v>
      </c>
      <c r="P126">
        <v>-113.44499999999999</v>
      </c>
    </row>
    <row r="127" spans="1:16" x14ac:dyDescent="0.3">
      <c r="A127">
        <v>9310.9120000000003</v>
      </c>
      <c r="B127">
        <v>-100.53700000000001</v>
      </c>
      <c r="C127">
        <v>-105.681</v>
      </c>
      <c r="D127">
        <v>-108.47499999999999</v>
      </c>
      <c r="E127">
        <v>-109.426</v>
      </c>
      <c r="F127">
        <v>-110.65600000000001</v>
      </c>
      <c r="G127">
        <v>-111.09</v>
      </c>
      <c r="H127">
        <v>-112.202</v>
      </c>
      <c r="I127">
        <v>-112.572</v>
      </c>
      <c r="J127">
        <v>-113.49299999999999</v>
      </c>
      <c r="K127">
        <v>-112.85299999999999</v>
      </c>
      <c r="L127">
        <v>-113.658</v>
      </c>
      <c r="M127">
        <v>-113.602</v>
      </c>
      <c r="N127">
        <v>-113.813</v>
      </c>
      <c r="O127">
        <v>-113.90300000000001</v>
      </c>
      <c r="P127">
        <v>-113.855</v>
      </c>
    </row>
    <row r="128" spans="1:16" x14ac:dyDescent="0.3">
      <c r="A128">
        <v>9478.6</v>
      </c>
      <c r="B128">
        <v>-100.505</v>
      </c>
      <c r="C128">
        <v>-106.20399999999999</v>
      </c>
      <c r="D128">
        <v>-107.97199999999999</v>
      </c>
      <c r="E128">
        <v>-109.78</v>
      </c>
      <c r="F128">
        <v>-110.57</v>
      </c>
      <c r="G128">
        <v>-111.44199999999999</v>
      </c>
      <c r="H128">
        <v>-112.26</v>
      </c>
      <c r="I128">
        <v>-112.429</v>
      </c>
      <c r="J128">
        <v>-113.336</v>
      </c>
      <c r="K128">
        <v>-113.40300000000001</v>
      </c>
      <c r="L128">
        <v>-113.16200000000001</v>
      </c>
      <c r="M128">
        <v>-113.38200000000001</v>
      </c>
      <c r="N128">
        <v>-113.127</v>
      </c>
      <c r="O128">
        <v>-114.011</v>
      </c>
      <c r="P128">
        <v>-114.057</v>
      </c>
    </row>
    <row r="129" spans="1:16" x14ac:dyDescent="0.3">
      <c r="A129">
        <v>9649.3070000000007</v>
      </c>
      <c r="B129">
        <v>-100.623</v>
      </c>
      <c r="C129">
        <v>-105.392</v>
      </c>
      <c r="D129">
        <v>-108.747</v>
      </c>
      <c r="E129">
        <v>-110.23</v>
      </c>
      <c r="F129">
        <v>-111.021</v>
      </c>
      <c r="G129">
        <v>-111.102</v>
      </c>
      <c r="H129">
        <v>-112.05200000000001</v>
      </c>
      <c r="I129">
        <v>-111.73099999999999</v>
      </c>
      <c r="J129">
        <v>-113.223</v>
      </c>
      <c r="K129">
        <v>-113.435</v>
      </c>
      <c r="L129">
        <v>-113.387</v>
      </c>
      <c r="M129">
        <v>-112.827</v>
      </c>
      <c r="N129">
        <v>-113.911</v>
      </c>
      <c r="O129">
        <v>-113.76300000000001</v>
      </c>
      <c r="P129">
        <v>-113.84</v>
      </c>
    </row>
    <row r="130" spans="1:16" x14ac:dyDescent="0.3">
      <c r="A130">
        <v>9823.0889999999999</v>
      </c>
      <c r="B130">
        <v>-102.36499999999999</v>
      </c>
      <c r="C130">
        <v>-106.01300000000001</v>
      </c>
      <c r="D130">
        <v>-108.431</v>
      </c>
      <c r="E130">
        <v>-109.511</v>
      </c>
      <c r="F130">
        <v>-110.277</v>
      </c>
      <c r="G130">
        <v>-111.568</v>
      </c>
      <c r="H130">
        <v>-111.705</v>
      </c>
      <c r="I130">
        <v>-112.233</v>
      </c>
      <c r="J130">
        <v>-112.42700000000001</v>
      </c>
      <c r="K130">
        <v>-112.128</v>
      </c>
      <c r="L130">
        <v>-113.202</v>
      </c>
      <c r="M130">
        <v>-113.45399999999999</v>
      </c>
      <c r="N130">
        <v>-113.34399999999999</v>
      </c>
      <c r="O130">
        <v>-113.233</v>
      </c>
      <c r="P130">
        <v>-113.229</v>
      </c>
    </row>
    <row r="131" spans="1:16" x14ac:dyDescent="0.3">
      <c r="A131">
        <v>10000</v>
      </c>
      <c r="B131">
        <v>-100.928</v>
      </c>
      <c r="C131">
        <v>-106.164</v>
      </c>
      <c r="D131">
        <v>-108.66</v>
      </c>
      <c r="E131">
        <v>-109.569</v>
      </c>
      <c r="F131">
        <v>-109.964</v>
      </c>
      <c r="G131">
        <v>-111.122</v>
      </c>
      <c r="H131">
        <v>-112.05</v>
      </c>
      <c r="I131">
        <v>-111.419</v>
      </c>
      <c r="J131">
        <v>-113.42</v>
      </c>
      <c r="K131">
        <v>-112.59099999999999</v>
      </c>
      <c r="L131">
        <v>-112.107</v>
      </c>
      <c r="M131">
        <v>-112.724</v>
      </c>
      <c r="N131">
        <v>-113.07899999999999</v>
      </c>
      <c r="O131">
        <v>-112.80800000000001</v>
      </c>
      <c r="P131">
        <v>-112.821</v>
      </c>
    </row>
    <row r="132" spans="1:16" x14ac:dyDescent="0.3">
      <c r="A132">
        <v>10180.098</v>
      </c>
      <c r="B132">
        <v>-100.88</v>
      </c>
      <c r="C132">
        <v>-106.05200000000001</v>
      </c>
      <c r="D132">
        <v>-109.012</v>
      </c>
      <c r="E132">
        <v>-109.584</v>
      </c>
      <c r="F132">
        <v>-109.544</v>
      </c>
      <c r="G132">
        <v>-111.569</v>
      </c>
      <c r="H132">
        <v>-112.654</v>
      </c>
      <c r="I132">
        <v>-112.12</v>
      </c>
      <c r="J132">
        <v>-113.628</v>
      </c>
      <c r="K132">
        <v>-113.111</v>
      </c>
      <c r="L132">
        <v>-112.768</v>
      </c>
      <c r="M132">
        <v>-113.44199999999999</v>
      </c>
      <c r="N132">
        <v>-113.015</v>
      </c>
      <c r="O132">
        <v>-113.432</v>
      </c>
      <c r="P132">
        <v>-113.28</v>
      </c>
    </row>
    <row r="133" spans="1:16" x14ac:dyDescent="0.3">
      <c r="A133">
        <v>10363.438</v>
      </c>
      <c r="B133">
        <v>-101.244</v>
      </c>
      <c r="C133">
        <v>-105.855</v>
      </c>
      <c r="D133">
        <v>-108.819</v>
      </c>
      <c r="E133">
        <v>-110.249</v>
      </c>
      <c r="F133">
        <v>-110.25</v>
      </c>
      <c r="G133">
        <v>-111.892</v>
      </c>
      <c r="H133">
        <v>-112.795</v>
      </c>
      <c r="I133">
        <v>-112.807</v>
      </c>
      <c r="J133">
        <v>-113.461</v>
      </c>
      <c r="K133">
        <v>-113.343</v>
      </c>
      <c r="L133">
        <v>-113.26900000000001</v>
      </c>
      <c r="M133">
        <v>-114.005</v>
      </c>
      <c r="N133">
        <v>-113.18300000000001</v>
      </c>
      <c r="O133">
        <v>-114.358</v>
      </c>
      <c r="P133">
        <v>-113.998</v>
      </c>
    </row>
    <row r="134" spans="1:16" x14ac:dyDescent="0.3">
      <c r="A134">
        <v>10550.081</v>
      </c>
      <c r="B134">
        <v>-101.68600000000001</v>
      </c>
      <c r="C134">
        <v>-106.044</v>
      </c>
      <c r="D134">
        <v>-108.747</v>
      </c>
      <c r="E134">
        <v>-109.94199999999999</v>
      </c>
      <c r="F134">
        <v>-110.512</v>
      </c>
      <c r="G134">
        <v>-111.694</v>
      </c>
      <c r="H134">
        <v>-112.721</v>
      </c>
      <c r="I134">
        <v>-112.63800000000001</v>
      </c>
      <c r="J134">
        <v>-112.94199999999999</v>
      </c>
      <c r="K134">
        <v>-113.307</v>
      </c>
      <c r="L134">
        <v>-113.389</v>
      </c>
      <c r="M134">
        <v>-114.029</v>
      </c>
      <c r="N134">
        <v>-113.596</v>
      </c>
      <c r="O134">
        <v>-114.279</v>
      </c>
      <c r="P134">
        <v>-114.16500000000001</v>
      </c>
    </row>
    <row r="135" spans="1:16" x14ac:dyDescent="0.3">
      <c r="A135">
        <v>10740.085999999999</v>
      </c>
      <c r="B135">
        <v>-101.08199999999999</v>
      </c>
      <c r="C135">
        <v>-106.11</v>
      </c>
      <c r="D135">
        <v>-108.304</v>
      </c>
      <c r="E135">
        <v>-109.88500000000001</v>
      </c>
      <c r="F135">
        <v>-110.595</v>
      </c>
      <c r="G135">
        <v>-111.47</v>
      </c>
      <c r="H135">
        <v>-112.554</v>
      </c>
      <c r="I135">
        <v>-112.851</v>
      </c>
      <c r="J135">
        <v>-113.14400000000001</v>
      </c>
      <c r="K135">
        <v>-113.432</v>
      </c>
      <c r="L135">
        <v>-113.858</v>
      </c>
      <c r="M135">
        <v>-113.842</v>
      </c>
      <c r="N135">
        <v>-113.85299999999999</v>
      </c>
      <c r="O135">
        <v>-114.276</v>
      </c>
      <c r="P135">
        <v>-114.492</v>
      </c>
    </row>
    <row r="136" spans="1:16" x14ac:dyDescent="0.3">
      <c r="A136">
        <v>10933.512000000001</v>
      </c>
      <c r="B136">
        <v>-100.562</v>
      </c>
      <c r="C136">
        <v>-105.785</v>
      </c>
      <c r="D136">
        <v>-108.16800000000001</v>
      </c>
      <c r="E136">
        <v>-109.812</v>
      </c>
      <c r="F136">
        <v>-110.723</v>
      </c>
      <c r="G136">
        <v>-111.59699999999999</v>
      </c>
      <c r="H136">
        <v>-112.761</v>
      </c>
      <c r="I136">
        <v>-112.676</v>
      </c>
      <c r="J136">
        <v>-113.717</v>
      </c>
      <c r="K136">
        <v>-113.502</v>
      </c>
      <c r="L136">
        <v>-114.08</v>
      </c>
      <c r="M136">
        <v>-113.652</v>
      </c>
      <c r="N136">
        <v>-113.944</v>
      </c>
      <c r="O136">
        <v>-114.35899999999999</v>
      </c>
      <c r="P136">
        <v>-114.652</v>
      </c>
    </row>
    <row r="137" spans="1:16" x14ac:dyDescent="0.3">
      <c r="A137">
        <v>11130.422</v>
      </c>
      <c r="B137">
        <v>-100.80500000000001</v>
      </c>
      <c r="C137">
        <v>-105.839</v>
      </c>
      <c r="D137">
        <v>-108.136</v>
      </c>
      <c r="E137">
        <v>-110.158</v>
      </c>
      <c r="F137">
        <v>-110.66500000000001</v>
      </c>
      <c r="G137">
        <v>-111.664</v>
      </c>
      <c r="H137">
        <v>-112.312</v>
      </c>
      <c r="I137">
        <v>-112.77500000000001</v>
      </c>
      <c r="J137">
        <v>-113.459</v>
      </c>
      <c r="K137">
        <v>-113.621</v>
      </c>
      <c r="L137">
        <v>-114.3</v>
      </c>
      <c r="M137">
        <v>-113.95399999999999</v>
      </c>
      <c r="N137">
        <v>-114.151</v>
      </c>
      <c r="O137">
        <v>-114.426</v>
      </c>
      <c r="P137">
        <v>-114.786</v>
      </c>
    </row>
    <row r="138" spans="1:16" x14ac:dyDescent="0.3">
      <c r="A138">
        <v>11330.878000000001</v>
      </c>
      <c r="B138">
        <v>-100.807</v>
      </c>
      <c r="C138">
        <v>-105.813</v>
      </c>
      <c r="D138">
        <v>-108.273</v>
      </c>
      <c r="E138">
        <v>-109.806</v>
      </c>
      <c r="F138">
        <v>-110.60299999999999</v>
      </c>
      <c r="G138">
        <v>-111.753</v>
      </c>
      <c r="H138">
        <v>-112.20399999999999</v>
      </c>
      <c r="I138">
        <v>-113.45</v>
      </c>
      <c r="J138">
        <v>-113.303</v>
      </c>
      <c r="K138">
        <v>-113.627</v>
      </c>
      <c r="L138">
        <v>-114.083</v>
      </c>
      <c r="M138">
        <v>-114.129</v>
      </c>
      <c r="N138">
        <v>-114.087</v>
      </c>
      <c r="O138">
        <v>-114.691</v>
      </c>
      <c r="P138">
        <v>-114.251</v>
      </c>
    </row>
    <row r="139" spans="1:16" x14ac:dyDescent="0.3">
      <c r="A139">
        <v>11534.944</v>
      </c>
      <c r="B139">
        <v>-100.759</v>
      </c>
      <c r="C139">
        <v>-105.96599999999999</v>
      </c>
      <c r="D139">
        <v>-108.16</v>
      </c>
      <c r="E139">
        <v>-109.60899999999999</v>
      </c>
      <c r="F139">
        <v>-110.837</v>
      </c>
      <c r="G139">
        <v>-111.84399999999999</v>
      </c>
      <c r="H139">
        <v>-111.792</v>
      </c>
      <c r="I139">
        <v>-113.31100000000001</v>
      </c>
      <c r="J139">
        <v>-113.453</v>
      </c>
      <c r="K139">
        <v>-113.488</v>
      </c>
      <c r="L139">
        <v>-114.033</v>
      </c>
      <c r="M139">
        <v>-114.164</v>
      </c>
      <c r="N139">
        <v>-113.893</v>
      </c>
      <c r="O139">
        <v>-114.717</v>
      </c>
      <c r="P139">
        <v>-114.35899999999999</v>
      </c>
    </row>
    <row r="140" spans="1:16" x14ac:dyDescent="0.3">
      <c r="A140">
        <v>11742.686</v>
      </c>
      <c r="B140">
        <v>-100.916</v>
      </c>
      <c r="C140">
        <v>-105.319</v>
      </c>
      <c r="D140">
        <v>-108.03</v>
      </c>
      <c r="E140">
        <v>-109.876</v>
      </c>
      <c r="F140">
        <v>-110.946</v>
      </c>
      <c r="G140">
        <v>-112.06399999999999</v>
      </c>
      <c r="H140">
        <v>-112.026</v>
      </c>
      <c r="I140">
        <v>-113.248</v>
      </c>
      <c r="J140">
        <v>-113.318</v>
      </c>
      <c r="K140">
        <v>-113.73</v>
      </c>
      <c r="L140">
        <v>-113.73099999999999</v>
      </c>
      <c r="M140">
        <v>-113.736</v>
      </c>
      <c r="N140">
        <v>-114.196</v>
      </c>
      <c r="O140">
        <v>-114.434</v>
      </c>
      <c r="P140">
        <v>-114.732</v>
      </c>
    </row>
    <row r="141" spans="1:16" x14ac:dyDescent="0.3">
      <c r="A141">
        <v>11954.169</v>
      </c>
      <c r="B141">
        <v>-100.45399999999999</v>
      </c>
      <c r="C141">
        <v>-105.652</v>
      </c>
      <c r="D141">
        <v>-108.262</v>
      </c>
      <c r="E141">
        <v>-110.249</v>
      </c>
      <c r="F141">
        <v>-111.136</v>
      </c>
      <c r="G141">
        <v>-112.221</v>
      </c>
      <c r="H141">
        <v>-112.16200000000001</v>
      </c>
      <c r="I141">
        <v>-113.25</v>
      </c>
      <c r="J141">
        <v>-113.471</v>
      </c>
      <c r="K141">
        <v>-113.35599999999999</v>
      </c>
      <c r="L141">
        <v>-114.143</v>
      </c>
      <c r="M141">
        <v>-113.84099999999999</v>
      </c>
      <c r="N141">
        <v>-114.111</v>
      </c>
      <c r="O141">
        <v>-114.116</v>
      </c>
      <c r="P141">
        <v>-114.501</v>
      </c>
    </row>
    <row r="142" spans="1:16" x14ac:dyDescent="0.3">
      <c r="A142">
        <v>12169.46</v>
      </c>
      <c r="B142">
        <v>-100.104</v>
      </c>
      <c r="C142">
        <v>-106.236</v>
      </c>
      <c r="D142">
        <v>-108.24</v>
      </c>
      <c r="E142">
        <v>-110.214</v>
      </c>
      <c r="F142">
        <v>-110.66800000000001</v>
      </c>
      <c r="G142">
        <v>-111.637</v>
      </c>
      <c r="H142">
        <v>-112.15900000000001</v>
      </c>
      <c r="I142">
        <v>-113.03700000000001</v>
      </c>
      <c r="J142">
        <v>-113.345</v>
      </c>
      <c r="K142">
        <v>-113.42400000000001</v>
      </c>
      <c r="L142">
        <v>-114.20099999999999</v>
      </c>
      <c r="M142">
        <v>-114.01600000000001</v>
      </c>
      <c r="N142">
        <v>-114.178</v>
      </c>
      <c r="O142">
        <v>-113.874</v>
      </c>
      <c r="P142">
        <v>-114.476</v>
      </c>
    </row>
    <row r="143" spans="1:16" x14ac:dyDescent="0.3">
      <c r="A143">
        <v>12388.629000000001</v>
      </c>
      <c r="B143">
        <v>-100.29</v>
      </c>
      <c r="C143">
        <v>-105.857</v>
      </c>
      <c r="D143">
        <v>-107.886</v>
      </c>
      <c r="E143">
        <v>-109.744</v>
      </c>
      <c r="F143">
        <v>-111.05200000000001</v>
      </c>
      <c r="G143">
        <v>-111.363</v>
      </c>
      <c r="H143">
        <v>-112.349</v>
      </c>
      <c r="I143">
        <v>-113.24299999999999</v>
      </c>
      <c r="J143">
        <v>-113.17</v>
      </c>
      <c r="K143">
        <v>-113.461</v>
      </c>
      <c r="L143">
        <v>-113.499</v>
      </c>
      <c r="M143">
        <v>-114.214</v>
      </c>
      <c r="N143">
        <v>-113.941</v>
      </c>
      <c r="O143">
        <v>-114.196</v>
      </c>
      <c r="P143">
        <v>-114.754</v>
      </c>
    </row>
    <row r="144" spans="1:16" x14ac:dyDescent="0.3">
      <c r="A144">
        <v>12611.745000000001</v>
      </c>
      <c r="B144">
        <v>-100.43899999999999</v>
      </c>
      <c r="C144">
        <v>-105.32</v>
      </c>
      <c r="D144">
        <v>-107.88800000000001</v>
      </c>
      <c r="E144">
        <v>-109.976</v>
      </c>
      <c r="F144">
        <v>-111.081</v>
      </c>
      <c r="G144">
        <v>-111.85</v>
      </c>
      <c r="H144">
        <v>-112.523</v>
      </c>
      <c r="I144">
        <v>-113.384</v>
      </c>
      <c r="J144">
        <v>-113.646</v>
      </c>
      <c r="K144">
        <v>-113.66</v>
      </c>
      <c r="L144">
        <v>-113.73099999999999</v>
      </c>
      <c r="M144">
        <v>-114.21899999999999</v>
      </c>
      <c r="N144">
        <v>-113.979</v>
      </c>
      <c r="O144">
        <v>-114.209</v>
      </c>
      <c r="P144">
        <v>-115.066</v>
      </c>
    </row>
    <row r="145" spans="1:16" x14ac:dyDescent="0.3">
      <c r="A145">
        <v>12838.88</v>
      </c>
      <c r="B145">
        <v>-100.36799999999999</v>
      </c>
      <c r="C145">
        <v>-105.236</v>
      </c>
      <c r="D145">
        <v>-108.06</v>
      </c>
      <c r="E145">
        <v>-109.93</v>
      </c>
      <c r="F145">
        <v>-111.11</v>
      </c>
      <c r="G145">
        <v>-111.71899999999999</v>
      </c>
      <c r="H145">
        <v>-112.208</v>
      </c>
      <c r="I145">
        <v>-113.045</v>
      </c>
      <c r="J145">
        <v>-113.919</v>
      </c>
      <c r="K145">
        <v>-113.767</v>
      </c>
      <c r="L145">
        <v>-114.30200000000001</v>
      </c>
      <c r="M145">
        <v>-114.264</v>
      </c>
      <c r="N145">
        <v>-114.24</v>
      </c>
      <c r="O145">
        <v>-114.818</v>
      </c>
      <c r="P145">
        <v>-114.855</v>
      </c>
    </row>
    <row r="146" spans="1:16" x14ac:dyDescent="0.3">
      <c r="A146">
        <v>13070.103999999999</v>
      </c>
      <c r="B146">
        <v>-100.057</v>
      </c>
      <c r="C146">
        <v>-105.119</v>
      </c>
      <c r="D146">
        <v>-107.79900000000001</v>
      </c>
      <c r="E146">
        <v>-109.56699999999999</v>
      </c>
      <c r="F146">
        <v>-110.666</v>
      </c>
      <c r="G146">
        <v>-111.568</v>
      </c>
      <c r="H146">
        <v>-111.82599999999999</v>
      </c>
      <c r="I146">
        <v>-112.76300000000001</v>
      </c>
      <c r="J146">
        <v>-113.488</v>
      </c>
      <c r="K146">
        <v>-113.44799999999999</v>
      </c>
      <c r="L146">
        <v>-114.008</v>
      </c>
      <c r="M146">
        <v>-114.185</v>
      </c>
      <c r="N146">
        <v>-114.45399999999999</v>
      </c>
      <c r="O146">
        <v>-114.489</v>
      </c>
      <c r="P146">
        <v>-114.346</v>
      </c>
    </row>
    <row r="147" spans="1:16" x14ac:dyDescent="0.3">
      <c r="A147">
        <v>13305.494000000001</v>
      </c>
      <c r="B147">
        <v>-99.701999999999998</v>
      </c>
      <c r="C147">
        <v>-105.40300000000001</v>
      </c>
      <c r="D147">
        <v>-107.666</v>
      </c>
      <c r="E147">
        <v>-109.136</v>
      </c>
      <c r="F147">
        <v>-110.431</v>
      </c>
      <c r="G147">
        <v>-111.214</v>
      </c>
      <c r="H147">
        <v>-112.384</v>
      </c>
      <c r="I147">
        <v>-112.78700000000001</v>
      </c>
      <c r="J147">
        <v>-113.17700000000001</v>
      </c>
      <c r="K147">
        <v>-113.746</v>
      </c>
      <c r="L147">
        <v>-113.61</v>
      </c>
      <c r="M147">
        <v>-113.776</v>
      </c>
      <c r="N147">
        <v>-114.53400000000001</v>
      </c>
      <c r="O147">
        <v>-114.279</v>
      </c>
      <c r="P147">
        <v>-114.42100000000001</v>
      </c>
    </row>
    <row r="148" spans="1:16" x14ac:dyDescent="0.3">
      <c r="A148">
        <v>13545.123</v>
      </c>
      <c r="B148">
        <v>-99.816999999999993</v>
      </c>
      <c r="C148">
        <v>-104.974</v>
      </c>
      <c r="D148">
        <v>-107.84</v>
      </c>
      <c r="E148">
        <v>-109.501</v>
      </c>
      <c r="F148">
        <v>-110.059</v>
      </c>
      <c r="G148">
        <v>-110.908</v>
      </c>
      <c r="H148">
        <v>-112.07299999999999</v>
      </c>
      <c r="I148">
        <v>-113.03</v>
      </c>
      <c r="J148">
        <v>-113.191</v>
      </c>
      <c r="K148">
        <v>-113.333</v>
      </c>
      <c r="L148">
        <v>-113.79</v>
      </c>
      <c r="M148">
        <v>-113.458</v>
      </c>
      <c r="N148">
        <v>-114.559</v>
      </c>
      <c r="O148">
        <v>-114.32</v>
      </c>
      <c r="P148">
        <v>-114.492</v>
      </c>
    </row>
    <row r="149" spans="1:16" x14ac:dyDescent="0.3">
      <c r="A149">
        <v>13789.066999999999</v>
      </c>
      <c r="B149">
        <v>-99.757999999999996</v>
      </c>
      <c r="C149">
        <v>-104.788</v>
      </c>
      <c r="D149">
        <v>-107.697</v>
      </c>
      <c r="E149">
        <v>-109.434</v>
      </c>
      <c r="F149">
        <v>-110.105</v>
      </c>
      <c r="G149">
        <v>-111.121</v>
      </c>
      <c r="H149">
        <v>-112.03</v>
      </c>
      <c r="I149">
        <v>-112.815</v>
      </c>
      <c r="J149">
        <v>-113.133</v>
      </c>
      <c r="K149">
        <v>-112.999</v>
      </c>
      <c r="L149">
        <v>-113.855</v>
      </c>
      <c r="M149">
        <v>-113.471</v>
      </c>
      <c r="N149">
        <v>-114.499</v>
      </c>
      <c r="O149">
        <v>-114.25</v>
      </c>
      <c r="P149">
        <v>-114.587</v>
      </c>
    </row>
    <row r="150" spans="1:16" x14ac:dyDescent="0.3">
      <c r="A150">
        <v>14037.404</v>
      </c>
      <c r="B150">
        <v>-100.104</v>
      </c>
      <c r="C150">
        <v>-104.779</v>
      </c>
      <c r="D150">
        <v>-107.26900000000001</v>
      </c>
      <c r="E150">
        <v>-109.346</v>
      </c>
      <c r="F150">
        <v>-110.07</v>
      </c>
      <c r="G150">
        <v>-111.501</v>
      </c>
      <c r="H150">
        <v>-112.303</v>
      </c>
      <c r="I150">
        <v>-112.197</v>
      </c>
      <c r="J150">
        <v>-113.27200000000001</v>
      </c>
      <c r="K150">
        <v>-113.127</v>
      </c>
      <c r="L150">
        <v>-113.661</v>
      </c>
      <c r="M150">
        <v>-113.789</v>
      </c>
      <c r="N150">
        <v>-114.562</v>
      </c>
      <c r="O150">
        <v>-114.645</v>
      </c>
      <c r="P150">
        <v>-114.619</v>
      </c>
    </row>
    <row r="151" spans="1:16" x14ac:dyDescent="0.3">
      <c r="A151">
        <v>14290.215</v>
      </c>
      <c r="B151">
        <v>-99.78</v>
      </c>
      <c r="C151">
        <v>-104.78700000000001</v>
      </c>
      <c r="D151">
        <v>-107.348</v>
      </c>
      <c r="E151">
        <v>-109.221</v>
      </c>
      <c r="F151">
        <v>-109.833</v>
      </c>
      <c r="G151">
        <v>-111.08799999999999</v>
      </c>
      <c r="H151">
        <v>-112.199</v>
      </c>
      <c r="I151">
        <v>-112.547</v>
      </c>
      <c r="J151">
        <v>-112.467</v>
      </c>
      <c r="K151">
        <v>-113.509</v>
      </c>
      <c r="L151">
        <v>-113.79900000000001</v>
      </c>
      <c r="M151">
        <v>-113.6</v>
      </c>
      <c r="N151">
        <v>-114.295</v>
      </c>
      <c r="O151">
        <v>-114.658</v>
      </c>
      <c r="P151">
        <v>-114.824</v>
      </c>
    </row>
    <row r="152" spans="1:16" x14ac:dyDescent="0.3">
      <c r="A152">
        <v>14547.578</v>
      </c>
      <c r="B152">
        <v>-99.64</v>
      </c>
      <c r="C152">
        <v>-105.55200000000001</v>
      </c>
      <c r="D152">
        <v>-107.414</v>
      </c>
      <c r="E152">
        <v>-109.068</v>
      </c>
      <c r="F152">
        <v>-110.009</v>
      </c>
      <c r="G152">
        <v>-111.166</v>
      </c>
      <c r="H152">
        <v>-111.595</v>
      </c>
      <c r="I152">
        <v>-112.73699999999999</v>
      </c>
      <c r="J152">
        <v>-112.337</v>
      </c>
      <c r="K152">
        <v>-113.358</v>
      </c>
      <c r="L152">
        <v>-113.89100000000001</v>
      </c>
      <c r="M152">
        <v>-113.72499999999999</v>
      </c>
      <c r="N152">
        <v>-114.02800000000001</v>
      </c>
      <c r="O152">
        <v>-114.53100000000001</v>
      </c>
      <c r="P152">
        <v>-114.95099999999999</v>
      </c>
    </row>
    <row r="153" spans="1:16" x14ac:dyDescent="0.3">
      <c r="A153">
        <v>14809.575999999999</v>
      </c>
      <c r="B153">
        <v>-99.802000000000007</v>
      </c>
      <c r="C153">
        <v>-105.14100000000001</v>
      </c>
      <c r="D153">
        <v>-107.295</v>
      </c>
      <c r="E153">
        <v>-109.012</v>
      </c>
      <c r="F153">
        <v>-110.07299999999999</v>
      </c>
      <c r="G153">
        <v>-111.113</v>
      </c>
      <c r="H153">
        <v>-111.842</v>
      </c>
      <c r="I153">
        <v>-112.88</v>
      </c>
      <c r="J153">
        <v>-113.20399999999999</v>
      </c>
      <c r="K153">
        <v>-113.399</v>
      </c>
      <c r="L153">
        <v>-113.983</v>
      </c>
      <c r="M153">
        <v>-114.151</v>
      </c>
      <c r="N153">
        <v>-113.98099999999999</v>
      </c>
      <c r="O153">
        <v>-114.714</v>
      </c>
      <c r="P153">
        <v>-114.429</v>
      </c>
    </row>
    <row r="154" spans="1:16" x14ac:dyDescent="0.3">
      <c r="A154">
        <v>15076.293</v>
      </c>
      <c r="B154">
        <v>-99.522000000000006</v>
      </c>
      <c r="C154">
        <v>-105.006</v>
      </c>
      <c r="D154">
        <v>-107.36</v>
      </c>
      <c r="E154">
        <v>-108.755</v>
      </c>
      <c r="F154">
        <v>-110.002</v>
      </c>
      <c r="G154">
        <v>-111.092</v>
      </c>
      <c r="H154">
        <v>-111.58799999999999</v>
      </c>
      <c r="I154">
        <v>-112.914</v>
      </c>
      <c r="J154">
        <v>-113.486</v>
      </c>
      <c r="K154">
        <v>-113.294</v>
      </c>
      <c r="L154">
        <v>-113.919</v>
      </c>
      <c r="M154">
        <v>-113.84099999999999</v>
      </c>
      <c r="N154">
        <v>-114.495</v>
      </c>
      <c r="O154">
        <v>-114.125</v>
      </c>
      <c r="P154">
        <v>-114.712</v>
      </c>
    </row>
    <row r="155" spans="1:16" x14ac:dyDescent="0.3">
      <c r="A155">
        <v>15347.813</v>
      </c>
      <c r="B155">
        <v>-99.572999999999993</v>
      </c>
      <c r="C155">
        <v>-104.813</v>
      </c>
      <c r="D155">
        <v>-107.742</v>
      </c>
      <c r="E155">
        <v>-109.217</v>
      </c>
      <c r="F155">
        <v>-110.226</v>
      </c>
      <c r="G155">
        <v>-111.008</v>
      </c>
      <c r="H155">
        <v>-112.038</v>
      </c>
      <c r="I155">
        <v>-113.01</v>
      </c>
      <c r="J155">
        <v>-113.384</v>
      </c>
      <c r="K155">
        <v>-113.449</v>
      </c>
      <c r="L155">
        <v>-113.84</v>
      </c>
      <c r="M155">
        <v>-114.629</v>
      </c>
      <c r="N155">
        <v>-114.624</v>
      </c>
      <c r="O155">
        <v>-114.253</v>
      </c>
      <c r="P155">
        <v>-114.834</v>
      </c>
    </row>
    <row r="156" spans="1:16" x14ac:dyDescent="0.3">
      <c r="A156">
        <v>15624.224</v>
      </c>
      <c r="B156">
        <v>-100.05800000000001</v>
      </c>
      <c r="C156">
        <v>-104.718</v>
      </c>
      <c r="D156">
        <v>-107.425</v>
      </c>
      <c r="E156">
        <v>-108.908</v>
      </c>
      <c r="F156">
        <v>-110.084</v>
      </c>
      <c r="G156">
        <v>-111.04</v>
      </c>
      <c r="H156">
        <v>-112.631</v>
      </c>
      <c r="I156">
        <v>-112.727</v>
      </c>
      <c r="J156">
        <v>-112.917</v>
      </c>
      <c r="K156">
        <v>-113.473</v>
      </c>
      <c r="L156">
        <v>-114.066</v>
      </c>
      <c r="M156">
        <v>-114.28100000000001</v>
      </c>
      <c r="N156">
        <v>-114.22799999999999</v>
      </c>
      <c r="O156">
        <v>-114.471</v>
      </c>
      <c r="P156">
        <v>-114.499</v>
      </c>
    </row>
    <row r="157" spans="1:16" x14ac:dyDescent="0.3">
      <c r="A157">
        <v>15905.611999999999</v>
      </c>
      <c r="B157">
        <v>-99.793999999999997</v>
      </c>
      <c r="C157">
        <v>-104.776</v>
      </c>
      <c r="D157">
        <v>-107.26600000000001</v>
      </c>
      <c r="E157">
        <v>-109.056</v>
      </c>
      <c r="F157">
        <v>-110.324</v>
      </c>
      <c r="G157">
        <v>-111.172</v>
      </c>
      <c r="H157">
        <v>-112.526</v>
      </c>
      <c r="I157">
        <v>-112.586</v>
      </c>
      <c r="J157">
        <v>-113.169</v>
      </c>
      <c r="K157">
        <v>-113.65600000000001</v>
      </c>
      <c r="L157">
        <v>-114.333</v>
      </c>
      <c r="M157">
        <v>-114.092</v>
      </c>
      <c r="N157">
        <v>-114.14</v>
      </c>
      <c r="O157">
        <v>-114.72199999999999</v>
      </c>
      <c r="P157">
        <v>-114.56</v>
      </c>
    </row>
    <row r="158" spans="1:16" x14ac:dyDescent="0.3">
      <c r="A158">
        <v>16192.067999999999</v>
      </c>
      <c r="B158">
        <v>-99.823999999999998</v>
      </c>
      <c r="C158">
        <v>-104.846</v>
      </c>
      <c r="D158">
        <v>-106.97</v>
      </c>
      <c r="E158">
        <v>-109.432</v>
      </c>
      <c r="F158">
        <v>-110.374</v>
      </c>
      <c r="G158">
        <v>-111.188</v>
      </c>
      <c r="H158">
        <v>-112.012</v>
      </c>
      <c r="I158">
        <v>-112.804</v>
      </c>
      <c r="J158">
        <v>-112.92700000000001</v>
      </c>
      <c r="K158">
        <v>-113.458</v>
      </c>
      <c r="L158">
        <v>-114.7</v>
      </c>
      <c r="M158">
        <v>-113.70399999999999</v>
      </c>
      <c r="N158">
        <v>-114.479</v>
      </c>
      <c r="O158">
        <v>-114.187</v>
      </c>
      <c r="P158">
        <v>-114.512</v>
      </c>
    </row>
    <row r="159" spans="1:16" x14ac:dyDescent="0.3">
      <c r="A159">
        <v>16483.684000000001</v>
      </c>
      <c r="B159">
        <v>-99.763000000000005</v>
      </c>
      <c r="C159">
        <v>-104.63</v>
      </c>
      <c r="D159">
        <v>-107.581</v>
      </c>
      <c r="E159">
        <v>-109.193</v>
      </c>
      <c r="F159">
        <v>-110.324</v>
      </c>
      <c r="G159">
        <v>-110.92400000000001</v>
      </c>
      <c r="H159">
        <v>-112.01600000000001</v>
      </c>
      <c r="I159">
        <v>-112.99</v>
      </c>
      <c r="J159">
        <v>-112.85299999999999</v>
      </c>
      <c r="K159">
        <v>-113.721</v>
      </c>
      <c r="L159">
        <v>-114.464</v>
      </c>
      <c r="M159">
        <v>-113.976</v>
      </c>
      <c r="N159">
        <v>-114.008</v>
      </c>
      <c r="O159">
        <v>-114.367</v>
      </c>
      <c r="P159">
        <v>-115.05800000000001</v>
      </c>
    </row>
    <row r="160" spans="1:16" x14ac:dyDescent="0.3">
      <c r="A160">
        <v>16780.550999999999</v>
      </c>
      <c r="B160">
        <v>-100.13200000000001</v>
      </c>
      <c r="C160">
        <v>-104.741</v>
      </c>
      <c r="D160">
        <v>-107.773</v>
      </c>
      <c r="E160">
        <v>-109.235</v>
      </c>
      <c r="F160">
        <v>-110.14400000000001</v>
      </c>
      <c r="G160">
        <v>-111.652</v>
      </c>
      <c r="H160">
        <v>-111.461</v>
      </c>
      <c r="I160">
        <v>-113.09</v>
      </c>
      <c r="J160">
        <v>-113.099</v>
      </c>
      <c r="K160">
        <v>-113.623</v>
      </c>
      <c r="L160">
        <v>-113.809</v>
      </c>
      <c r="M160">
        <v>-114.139</v>
      </c>
      <c r="N160">
        <v>-114.58</v>
      </c>
      <c r="O160">
        <v>-114.142</v>
      </c>
      <c r="P160">
        <v>-115.715</v>
      </c>
    </row>
    <row r="161" spans="1:16" x14ac:dyDescent="0.3">
      <c r="A161">
        <v>17082.763999999999</v>
      </c>
      <c r="B161">
        <v>-100.15600000000001</v>
      </c>
      <c r="C161">
        <v>-104.711</v>
      </c>
      <c r="D161">
        <v>-107.22</v>
      </c>
      <c r="E161">
        <v>-108.88200000000001</v>
      </c>
      <c r="F161">
        <v>-110.458</v>
      </c>
      <c r="G161">
        <v>-111.59099999999999</v>
      </c>
      <c r="H161">
        <v>-112.117</v>
      </c>
      <c r="I161">
        <v>-113.392</v>
      </c>
      <c r="J161">
        <v>-113.45699999999999</v>
      </c>
      <c r="K161">
        <v>-113.956</v>
      </c>
      <c r="L161">
        <v>-114.08799999999999</v>
      </c>
      <c r="M161">
        <v>-114.334</v>
      </c>
      <c r="N161">
        <v>-114.834</v>
      </c>
      <c r="O161">
        <v>-114.54600000000001</v>
      </c>
      <c r="P161">
        <v>-115.06699999999999</v>
      </c>
    </row>
    <row r="162" spans="1:16" x14ac:dyDescent="0.3">
      <c r="A162">
        <v>17390.419999999998</v>
      </c>
      <c r="B162">
        <v>-99.825999999999993</v>
      </c>
      <c r="C162">
        <v>-104.765</v>
      </c>
      <c r="D162">
        <v>-107.505</v>
      </c>
      <c r="E162">
        <v>-108.63800000000001</v>
      </c>
      <c r="F162">
        <v>-110.59699999999999</v>
      </c>
      <c r="G162">
        <v>-111.008</v>
      </c>
      <c r="H162">
        <v>-112.892</v>
      </c>
      <c r="I162">
        <v>-113.07599999999999</v>
      </c>
      <c r="J162">
        <v>-113.229</v>
      </c>
      <c r="K162">
        <v>-114.122</v>
      </c>
      <c r="L162">
        <v>-114.438</v>
      </c>
      <c r="M162">
        <v>-114.229</v>
      </c>
      <c r="N162">
        <v>-114.89</v>
      </c>
      <c r="O162">
        <v>-115.10599999999999</v>
      </c>
      <c r="P162">
        <v>-114.69799999999999</v>
      </c>
    </row>
    <row r="163" spans="1:16" x14ac:dyDescent="0.3">
      <c r="A163">
        <v>17703.616999999998</v>
      </c>
      <c r="B163">
        <v>-99.623000000000005</v>
      </c>
      <c r="C163">
        <v>-105.163</v>
      </c>
      <c r="D163">
        <v>-107.18600000000001</v>
      </c>
      <c r="E163">
        <v>-108.827</v>
      </c>
      <c r="F163">
        <v>-110.72799999999999</v>
      </c>
      <c r="G163">
        <v>-111.099</v>
      </c>
      <c r="H163">
        <v>-112.649</v>
      </c>
      <c r="I163">
        <v>-113.443</v>
      </c>
      <c r="J163">
        <v>-112.914</v>
      </c>
      <c r="K163">
        <v>-114.212</v>
      </c>
      <c r="L163">
        <v>-114.27200000000001</v>
      </c>
      <c r="M163">
        <v>-114.291</v>
      </c>
      <c r="N163">
        <v>-115.107</v>
      </c>
      <c r="O163">
        <v>-114.99299999999999</v>
      </c>
      <c r="P163">
        <v>-114.9</v>
      </c>
    </row>
    <row r="164" spans="1:16" x14ac:dyDescent="0.3">
      <c r="A164">
        <v>18022.455000000002</v>
      </c>
      <c r="B164">
        <v>-99.790999999999997</v>
      </c>
      <c r="C164">
        <v>-105.117</v>
      </c>
      <c r="D164">
        <v>-107.26300000000001</v>
      </c>
      <c r="E164">
        <v>-108.654</v>
      </c>
      <c r="F164">
        <v>-110.324</v>
      </c>
      <c r="G164">
        <v>-110.946</v>
      </c>
      <c r="H164">
        <v>-112.15300000000001</v>
      </c>
      <c r="I164">
        <v>-113.13200000000001</v>
      </c>
      <c r="J164">
        <v>-113.202</v>
      </c>
      <c r="K164">
        <v>-113.929</v>
      </c>
      <c r="L164">
        <v>-114.33499999999999</v>
      </c>
      <c r="M164">
        <v>-114.351</v>
      </c>
      <c r="N164">
        <v>-115.191</v>
      </c>
      <c r="O164">
        <v>-115.18</v>
      </c>
      <c r="P164">
        <v>-115.04600000000001</v>
      </c>
    </row>
    <row r="165" spans="1:16" x14ac:dyDescent="0.3">
      <c r="A165">
        <v>18347.035</v>
      </c>
      <c r="B165">
        <v>-99.766999999999996</v>
      </c>
      <c r="C165">
        <v>-104.57899999999999</v>
      </c>
      <c r="D165">
        <v>-107.637</v>
      </c>
      <c r="E165">
        <v>-108.73099999999999</v>
      </c>
      <c r="F165">
        <v>-110.358</v>
      </c>
      <c r="G165">
        <v>-111.34699999999999</v>
      </c>
      <c r="H165">
        <v>-112.73699999999999</v>
      </c>
      <c r="I165">
        <v>-113.247</v>
      </c>
      <c r="J165">
        <v>-113.69</v>
      </c>
      <c r="K165">
        <v>-113.998</v>
      </c>
      <c r="L165">
        <v>-113.91200000000001</v>
      </c>
      <c r="M165">
        <v>-114.73699999999999</v>
      </c>
      <c r="N165">
        <v>-115.113</v>
      </c>
      <c r="O165">
        <v>-114.914</v>
      </c>
      <c r="P165">
        <v>-114.746</v>
      </c>
    </row>
    <row r="166" spans="1:16" x14ac:dyDescent="0.3">
      <c r="A166">
        <v>18677.460999999999</v>
      </c>
      <c r="B166">
        <v>-99.706000000000003</v>
      </c>
      <c r="C166">
        <v>-104.94499999999999</v>
      </c>
      <c r="D166">
        <v>-107.29600000000001</v>
      </c>
      <c r="E166">
        <v>-108.744</v>
      </c>
      <c r="F166">
        <v>-110.34</v>
      </c>
      <c r="G166">
        <v>-111.55800000000001</v>
      </c>
      <c r="H166">
        <v>-112.57899999999999</v>
      </c>
      <c r="I166">
        <v>-113.063</v>
      </c>
      <c r="J166">
        <v>-113.947</v>
      </c>
      <c r="K166">
        <v>-113.742</v>
      </c>
      <c r="L166">
        <v>-114.46599999999999</v>
      </c>
      <c r="M166">
        <v>-114.702</v>
      </c>
      <c r="N166">
        <v>-115.018</v>
      </c>
      <c r="O166">
        <v>-114.65900000000001</v>
      </c>
      <c r="P166">
        <v>-114.93600000000001</v>
      </c>
    </row>
    <row r="167" spans="1:16" x14ac:dyDescent="0.3">
      <c r="A167">
        <v>19013.838</v>
      </c>
      <c r="B167">
        <v>-99.043000000000006</v>
      </c>
      <c r="C167">
        <v>-104.438</v>
      </c>
      <c r="D167">
        <v>-107.11799999999999</v>
      </c>
      <c r="E167">
        <v>-108.63500000000001</v>
      </c>
      <c r="F167">
        <v>-110.43300000000001</v>
      </c>
      <c r="G167">
        <v>-111.249</v>
      </c>
      <c r="H167">
        <v>-112.075</v>
      </c>
      <c r="I167">
        <v>-112.82899999999999</v>
      </c>
      <c r="J167">
        <v>-113.16</v>
      </c>
      <c r="K167">
        <v>-113.22199999999999</v>
      </c>
      <c r="L167">
        <v>-114.931</v>
      </c>
      <c r="M167">
        <v>-114.57299999999999</v>
      </c>
      <c r="N167">
        <v>-114.779</v>
      </c>
      <c r="O167">
        <v>-114.994</v>
      </c>
      <c r="P167">
        <v>-115.328</v>
      </c>
    </row>
    <row r="168" spans="1:16" x14ac:dyDescent="0.3">
      <c r="A168">
        <v>19356.271000000001</v>
      </c>
      <c r="B168">
        <v>-99.599000000000004</v>
      </c>
      <c r="C168">
        <v>-104.76</v>
      </c>
      <c r="D168">
        <v>-107.015</v>
      </c>
      <c r="E168">
        <v>-109.17400000000001</v>
      </c>
      <c r="F168">
        <v>-110.17400000000001</v>
      </c>
      <c r="G168">
        <v>-111.46</v>
      </c>
      <c r="H168">
        <v>-111.93300000000001</v>
      </c>
      <c r="I168">
        <v>-112.809</v>
      </c>
      <c r="J168">
        <v>-113.194</v>
      </c>
      <c r="K168">
        <v>-114.05200000000001</v>
      </c>
      <c r="L168">
        <v>-114.566</v>
      </c>
      <c r="M168">
        <v>-114.04</v>
      </c>
      <c r="N168">
        <v>-114.82</v>
      </c>
      <c r="O168">
        <v>-114.902</v>
      </c>
      <c r="P168">
        <v>-115.47</v>
      </c>
    </row>
    <row r="169" spans="1:16" x14ac:dyDescent="0.3">
      <c r="A169">
        <v>19704.873</v>
      </c>
      <c r="B169">
        <v>-99.221999999999994</v>
      </c>
      <c r="C169">
        <v>-104.744</v>
      </c>
      <c r="D169">
        <v>-107.002</v>
      </c>
      <c r="E169">
        <v>-108.979</v>
      </c>
      <c r="F169">
        <v>-110.377</v>
      </c>
      <c r="G169">
        <v>-111.46299999999999</v>
      </c>
      <c r="H169">
        <v>-112.34699999999999</v>
      </c>
      <c r="I169">
        <v>-112.286</v>
      </c>
      <c r="J169">
        <v>-113.36</v>
      </c>
      <c r="K169">
        <v>-113.836</v>
      </c>
      <c r="L169">
        <v>-114.52</v>
      </c>
      <c r="M169">
        <v>-113.625</v>
      </c>
      <c r="N169">
        <v>-114.98099999999999</v>
      </c>
      <c r="O169">
        <v>-115.136</v>
      </c>
      <c r="P169">
        <v>-115.297</v>
      </c>
    </row>
    <row r="170" spans="1:16" x14ac:dyDescent="0.3">
      <c r="A170">
        <v>20059.754000000001</v>
      </c>
      <c r="B170">
        <v>-99.091999999999999</v>
      </c>
      <c r="C170">
        <v>-104.82599999999999</v>
      </c>
      <c r="D170">
        <v>-107.256</v>
      </c>
      <c r="E170">
        <v>-108.723</v>
      </c>
      <c r="F170">
        <v>-109.98099999999999</v>
      </c>
      <c r="G170">
        <v>-111.384</v>
      </c>
      <c r="H170">
        <v>-112.21</v>
      </c>
      <c r="I170">
        <v>-112.76</v>
      </c>
      <c r="J170">
        <v>-113.03700000000001</v>
      </c>
      <c r="K170">
        <v>-114.077</v>
      </c>
      <c r="L170">
        <v>-113.85299999999999</v>
      </c>
      <c r="M170">
        <v>-114.03400000000001</v>
      </c>
      <c r="N170">
        <v>-115.04900000000001</v>
      </c>
      <c r="O170">
        <v>-115.142</v>
      </c>
      <c r="P170">
        <v>-115.087</v>
      </c>
    </row>
    <row r="171" spans="1:16" x14ac:dyDescent="0.3">
      <c r="A171">
        <v>20421.023000000001</v>
      </c>
      <c r="B171">
        <v>-99.185000000000002</v>
      </c>
      <c r="C171">
        <v>-104.39400000000001</v>
      </c>
      <c r="D171">
        <v>-107.413</v>
      </c>
      <c r="E171">
        <v>-108.81100000000001</v>
      </c>
      <c r="F171">
        <v>-109.955</v>
      </c>
      <c r="G171">
        <v>-111.09699999999999</v>
      </c>
      <c r="H171">
        <v>-112.01300000000001</v>
      </c>
      <c r="I171">
        <v>-113.23699999999999</v>
      </c>
      <c r="J171">
        <v>-113.402</v>
      </c>
      <c r="K171">
        <v>-114.018</v>
      </c>
      <c r="L171">
        <v>-113.82</v>
      </c>
      <c r="M171">
        <v>-114.242</v>
      </c>
      <c r="N171">
        <v>-115.13500000000001</v>
      </c>
      <c r="O171">
        <v>-115.17100000000001</v>
      </c>
      <c r="P171">
        <v>-115.255</v>
      </c>
    </row>
    <row r="172" spans="1:16" x14ac:dyDescent="0.3">
      <c r="A172">
        <v>20788.800999999999</v>
      </c>
      <c r="B172">
        <v>-99.375</v>
      </c>
      <c r="C172">
        <v>-104.277</v>
      </c>
      <c r="D172">
        <v>-106.974</v>
      </c>
      <c r="E172">
        <v>-108.51</v>
      </c>
      <c r="F172">
        <v>-109.93300000000001</v>
      </c>
      <c r="G172">
        <v>-111.191</v>
      </c>
      <c r="H172">
        <v>-111.98</v>
      </c>
      <c r="I172">
        <v>-112.95399999999999</v>
      </c>
      <c r="J172">
        <v>-113.53700000000001</v>
      </c>
      <c r="K172">
        <v>-113.598</v>
      </c>
      <c r="L172">
        <v>-114.151</v>
      </c>
      <c r="M172">
        <v>-114.249</v>
      </c>
      <c r="N172">
        <v>-114.76900000000001</v>
      </c>
      <c r="O172">
        <v>-114.813</v>
      </c>
      <c r="P172">
        <v>-115.5</v>
      </c>
    </row>
    <row r="173" spans="1:16" x14ac:dyDescent="0.3">
      <c r="A173">
        <v>21163.203000000001</v>
      </c>
      <c r="B173">
        <v>-98.908000000000001</v>
      </c>
      <c r="C173">
        <v>-104.492</v>
      </c>
      <c r="D173">
        <v>-106.633</v>
      </c>
      <c r="E173">
        <v>-108.61</v>
      </c>
      <c r="F173">
        <v>-110.32899999999999</v>
      </c>
      <c r="G173">
        <v>-111.55200000000001</v>
      </c>
      <c r="H173">
        <v>-112.205</v>
      </c>
      <c r="I173">
        <v>-113.146</v>
      </c>
      <c r="J173">
        <v>-113.905</v>
      </c>
      <c r="K173">
        <v>-113.673</v>
      </c>
      <c r="L173">
        <v>-114.05500000000001</v>
      </c>
      <c r="M173">
        <v>-114.18</v>
      </c>
      <c r="N173">
        <v>-114.929</v>
      </c>
      <c r="O173">
        <v>-114.83199999999999</v>
      </c>
      <c r="P173">
        <v>-115.23</v>
      </c>
    </row>
    <row r="174" spans="1:16" x14ac:dyDescent="0.3">
      <c r="A174">
        <v>21544.348000000002</v>
      </c>
      <c r="B174">
        <v>-98.656999999999996</v>
      </c>
      <c r="C174">
        <v>-104.697</v>
      </c>
      <c r="D174">
        <v>-106.529</v>
      </c>
      <c r="E174">
        <v>-108.919</v>
      </c>
      <c r="F174">
        <v>-110.23099999999999</v>
      </c>
      <c r="G174">
        <v>-111.499</v>
      </c>
      <c r="H174">
        <v>-112.163</v>
      </c>
      <c r="I174">
        <v>-112.96899999999999</v>
      </c>
      <c r="J174">
        <v>-113.727</v>
      </c>
      <c r="K174">
        <v>-113.514</v>
      </c>
      <c r="L174">
        <v>-114.316</v>
      </c>
      <c r="M174">
        <v>-114.254</v>
      </c>
      <c r="N174">
        <v>-114.703</v>
      </c>
      <c r="O174">
        <v>-115.184</v>
      </c>
      <c r="P174">
        <v>-115.032</v>
      </c>
    </row>
    <row r="175" spans="1:16" x14ac:dyDescent="0.3">
      <c r="A175">
        <v>21932.355</v>
      </c>
      <c r="B175">
        <v>-98.311000000000007</v>
      </c>
      <c r="C175">
        <v>-104.401</v>
      </c>
      <c r="D175">
        <v>-106.949</v>
      </c>
      <c r="E175">
        <v>-108.755</v>
      </c>
      <c r="F175">
        <v>-110.03</v>
      </c>
      <c r="G175">
        <v>-111.121</v>
      </c>
      <c r="H175">
        <v>-111.56100000000001</v>
      </c>
      <c r="I175">
        <v>-113.124</v>
      </c>
      <c r="J175">
        <v>-113.324</v>
      </c>
      <c r="K175">
        <v>-113.762</v>
      </c>
      <c r="L175">
        <v>-114.151</v>
      </c>
      <c r="M175">
        <v>-114.211</v>
      </c>
      <c r="N175">
        <v>-114.649</v>
      </c>
      <c r="O175">
        <v>-114.827</v>
      </c>
      <c r="P175">
        <v>-115.003</v>
      </c>
    </row>
    <row r="176" spans="1:16" x14ac:dyDescent="0.3">
      <c r="A176">
        <v>22327.351999999999</v>
      </c>
      <c r="B176">
        <v>-98.231999999999999</v>
      </c>
      <c r="C176">
        <v>-104.063</v>
      </c>
      <c r="D176">
        <v>-106.456</v>
      </c>
      <c r="E176">
        <v>-108.622</v>
      </c>
      <c r="F176">
        <v>-110.096</v>
      </c>
      <c r="G176">
        <v>-110.967</v>
      </c>
      <c r="H176">
        <v>-111.65</v>
      </c>
      <c r="I176">
        <v>-112.598</v>
      </c>
      <c r="J176">
        <v>-113.611</v>
      </c>
      <c r="K176">
        <v>-113.5</v>
      </c>
      <c r="L176">
        <v>-113.732</v>
      </c>
      <c r="M176">
        <v>-114.372</v>
      </c>
      <c r="N176">
        <v>-114.29600000000001</v>
      </c>
      <c r="O176">
        <v>-115.08199999999999</v>
      </c>
      <c r="P176">
        <v>-114.949</v>
      </c>
    </row>
    <row r="177" spans="1:16" x14ac:dyDescent="0.3">
      <c r="A177">
        <v>22729.460999999999</v>
      </c>
      <c r="B177">
        <v>-98.519000000000005</v>
      </c>
      <c r="C177">
        <v>-103.455</v>
      </c>
      <c r="D177">
        <v>-106.52800000000001</v>
      </c>
      <c r="E177">
        <v>-108.705</v>
      </c>
      <c r="F177">
        <v>-109.806</v>
      </c>
      <c r="G177">
        <v>-111.09</v>
      </c>
      <c r="H177">
        <v>-112.5</v>
      </c>
      <c r="I177">
        <v>-112.828</v>
      </c>
      <c r="J177">
        <v>-113.449</v>
      </c>
      <c r="K177">
        <v>-113.837</v>
      </c>
      <c r="L177">
        <v>-113.827</v>
      </c>
      <c r="M177">
        <v>-114.67400000000001</v>
      </c>
      <c r="N177">
        <v>-114.848</v>
      </c>
      <c r="O177">
        <v>-115.152</v>
      </c>
      <c r="P177">
        <v>-115.121</v>
      </c>
    </row>
    <row r="178" spans="1:16" x14ac:dyDescent="0.3">
      <c r="A178">
        <v>23138.813999999998</v>
      </c>
      <c r="B178">
        <v>-98.775999999999996</v>
      </c>
      <c r="C178">
        <v>-103.624</v>
      </c>
      <c r="D178">
        <v>-106.63500000000001</v>
      </c>
      <c r="E178">
        <v>-108.637</v>
      </c>
      <c r="F178">
        <v>-109.979</v>
      </c>
      <c r="G178">
        <v>-110.867</v>
      </c>
      <c r="H178">
        <v>-111.943</v>
      </c>
      <c r="I178">
        <v>-112.379</v>
      </c>
      <c r="J178">
        <v>-113.17</v>
      </c>
      <c r="K178">
        <v>-113.896</v>
      </c>
      <c r="L178">
        <v>-114.32599999999999</v>
      </c>
      <c r="M178">
        <v>-114.964</v>
      </c>
      <c r="N178">
        <v>-114.629</v>
      </c>
      <c r="O178">
        <v>-115.05800000000001</v>
      </c>
      <c r="P178">
        <v>-115.499</v>
      </c>
    </row>
    <row r="179" spans="1:16" x14ac:dyDescent="0.3">
      <c r="A179">
        <v>23555.537</v>
      </c>
      <c r="B179">
        <v>-98.444000000000003</v>
      </c>
      <c r="C179">
        <v>-104.117</v>
      </c>
      <c r="D179">
        <v>-107.008</v>
      </c>
      <c r="E179">
        <v>-108.60599999999999</v>
      </c>
      <c r="F179">
        <v>-110.083</v>
      </c>
      <c r="G179">
        <v>-111.155</v>
      </c>
      <c r="H179">
        <v>-112.10299999999999</v>
      </c>
      <c r="I179">
        <v>-112.55</v>
      </c>
      <c r="J179">
        <v>-112.998</v>
      </c>
      <c r="K179">
        <v>-113.693</v>
      </c>
      <c r="L179">
        <v>-113.917</v>
      </c>
      <c r="M179">
        <v>-114.553</v>
      </c>
      <c r="N179">
        <v>-115.124</v>
      </c>
      <c r="O179">
        <v>-115.003</v>
      </c>
      <c r="P179">
        <v>-114.998</v>
      </c>
    </row>
    <row r="180" spans="1:16" x14ac:dyDescent="0.3">
      <c r="A180">
        <v>23979.768</v>
      </c>
      <c r="B180">
        <v>-98.873000000000005</v>
      </c>
      <c r="C180">
        <v>-103.742</v>
      </c>
      <c r="D180">
        <v>-106.229</v>
      </c>
      <c r="E180">
        <v>-108.80200000000001</v>
      </c>
      <c r="F180">
        <v>-109.929</v>
      </c>
      <c r="G180">
        <v>-111.366</v>
      </c>
      <c r="H180">
        <v>-111.596</v>
      </c>
      <c r="I180">
        <v>-112.756</v>
      </c>
      <c r="J180">
        <v>-113.377</v>
      </c>
      <c r="K180">
        <v>-113.96899999999999</v>
      </c>
      <c r="L180">
        <v>-114.181</v>
      </c>
      <c r="M180">
        <v>-113.991</v>
      </c>
      <c r="N180">
        <v>-115.389</v>
      </c>
      <c r="O180">
        <v>-115.06</v>
      </c>
      <c r="P180">
        <v>-115.298</v>
      </c>
    </row>
    <row r="181" spans="1:16" x14ac:dyDescent="0.3">
      <c r="A181">
        <v>24411.636999999999</v>
      </c>
      <c r="B181">
        <v>-98.516000000000005</v>
      </c>
      <c r="C181">
        <v>-104.021</v>
      </c>
      <c r="D181">
        <v>-106.486</v>
      </c>
      <c r="E181">
        <v>-108.88500000000001</v>
      </c>
      <c r="F181">
        <v>-110.22499999999999</v>
      </c>
      <c r="G181">
        <v>-111.212</v>
      </c>
      <c r="H181">
        <v>-111.822</v>
      </c>
      <c r="I181">
        <v>-112.53400000000001</v>
      </c>
      <c r="J181">
        <v>-113.081</v>
      </c>
      <c r="K181">
        <v>-114.312</v>
      </c>
      <c r="L181">
        <v>-114.06</v>
      </c>
      <c r="M181">
        <v>-114.643</v>
      </c>
      <c r="N181">
        <v>-115.142</v>
      </c>
      <c r="O181">
        <v>-115.248</v>
      </c>
      <c r="P181">
        <v>-115.29900000000001</v>
      </c>
    </row>
    <row r="182" spans="1:16" x14ac:dyDescent="0.3">
      <c r="A182">
        <v>24851.285</v>
      </c>
      <c r="B182">
        <v>-98.081000000000003</v>
      </c>
      <c r="C182">
        <v>-104.367</v>
      </c>
      <c r="D182">
        <v>-106.58</v>
      </c>
      <c r="E182">
        <v>-108.366</v>
      </c>
      <c r="F182">
        <v>-109.444</v>
      </c>
      <c r="G182">
        <v>-110.89400000000001</v>
      </c>
      <c r="H182">
        <v>-112.152</v>
      </c>
      <c r="I182">
        <v>-113.093</v>
      </c>
      <c r="J182">
        <v>-113.256</v>
      </c>
      <c r="K182">
        <v>-114.026</v>
      </c>
      <c r="L182">
        <v>-114.12</v>
      </c>
      <c r="M182">
        <v>-114.30500000000001</v>
      </c>
      <c r="N182">
        <v>-114.821</v>
      </c>
      <c r="O182">
        <v>-115.27500000000001</v>
      </c>
      <c r="P182">
        <v>-115.2</v>
      </c>
    </row>
    <row r="183" spans="1:16" x14ac:dyDescent="0.3">
      <c r="A183">
        <v>25298.85</v>
      </c>
      <c r="B183">
        <v>-97.915000000000006</v>
      </c>
      <c r="C183">
        <v>-104.288</v>
      </c>
      <c r="D183">
        <v>-106.664</v>
      </c>
      <c r="E183">
        <v>-108.511</v>
      </c>
      <c r="F183">
        <v>-109.619</v>
      </c>
      <c r="G183">
        <v>-110.798</v>
      </c>
      <c r="H183">
        <v>-111.952</v>
      </c>
      <c r="I183">
        <v>-112.577</v>
      </c>
      <c r="J183">
        <v>-113.444</v>
      </c>
      <c r="K183">
        <v>-114.15</v>
      </c>
      <c r="L183">
        <v>-114.08199999999999</v>
      </c>
      <c r="M183">
        <v>-114.586</v>
      </c>
      <c r="N183">
        <v>-114.718</v>
      </c>
      <c r="O183">
        <v>-114.879</v>
      </c>
      <c r="P183">
        <v>-115.048</v>
      </c>
    </row>
    <row r="184" spans="1:16" x14ac:dyDescent="0.3">
      <c r="A184">
        <v>25754.476999999999</v>
      </c>
      <c r="B184">
        <v>-98.206000000000003</v>
      </c>
      <c r="C184">
        <v>-104.033</v>
      </c>
      <c r="D184">
        <v>-106.521</v>
      </c>
      <c r="E184">
        <v>-108.17100000000001</v>
      </c>
      <c r="F184">
        <v>-109.834</v>
      </c>
      <c r="G184">
        <v>-111.197</v>
      </c>
      <c r="H184">
        <v>-111.956</v>
      </c>
      <c r="I184">
        <v>-113.03100000000001</v>
      </c>
      <c r="J184">
        <v>-113.628</v>
      </c>
      <c r="K184">
        <v>-113.626</v>
      </c>
      <c r="L184">
        <v>-114.398</v>
      </c>
      <c r="M184">
        <v>-114.64400000000001</v>
      </c>
      <c r="N184">
        <v>-114.57</v>
      </c>
      <c r="O184">
        <v>-115.334</v>
      </c>
      <c r="P184">
        <v>-115.23399999999999</v>
      </c>
    </row>
    <row r="185" spans="1:16" x14ac:dyDescent="0.3">
      <c r="A185">
        <v>26218.307000000001</v>
      </c>
      <c r="B185">
        <v>-98.287000000000006</v>
      </c>
      <c r="C185">
        <v>-103.747</v>
      </c>
      <c r="D185">
        <v>-106.355</v>
      </c>
      <c r="E185">
        <v>-107.66200000000001</v>
      </c>
      <c r="F185">
        <v>-110.024</v>
      </c>
      <c r="G185">
        <v>-110.42400000000001</v>
      </c>
      <c r="H185">
        <v>-111.652</v>
      </c>
      <c r="I185">
        <v>-112.717</v>
      </c>
      <c r="J185">
        <v>-113.54900000000001</v>
      </c>
      <c r="K185">
        <v>-113.56699999999999</v>
      </c>
      <c r="L185">
        <v>-114.697</v>
      </c>
      <c r="M185">
        <v>-114.27800000000001</v>
      </c>
      <c r="N185">
        <v>-114.726</v>
      </c>
      <c r="O185">
        <v>-114.946</v>
      </c>
      <c r="P185">
        <v>-115.214</v>
      </c>
    </row>
    <row r="186" spans="1:16" x14ac:dyDescent="0.3">
      <c r="A186">
        <v>26690.491999999998</v>
      </c>
      <c r="B186">
        <v>-97.489000000000004</v>
      </c>
      <c r="C186">
        <v>-103.10599999999999</v>
      </c>
      <c r="D186">
        <v>-105.875</v>
      </c>
      <c r="E186">
        <v>-107.97499999999999</v>
      </c>
      <c r="F186">
        <v>-109.06</v>
      </c>
      <c r="G186">
        <v>-110.46899999999999</v>
      </c>
      <c r="H186">
        <v>-111.116</v>
      </c>
      <c r="I186">
        <v>-112.316</v>
      </c>
      <c r="J186">
        <v>-112.566</v>
      </c>
      <c r="K186">
        <v>-113.249</v>
      </c>
      <c r="L186">
        <v>-113.934</v>
      </c>
      <c r="M186">
        <v>-114.09099999999999</v>
      </c>
      <c r="N186">
        <v>-114.63200000000001</v>
      </c>
      <c r="O186">
        <v>-114.994</v>
      </c>
      <c r="P186">
        <v>-115.108</v>
      </c>
    </row>
    <row r="187" spans="1:16" x14ac:dyDescent="0.3">
      <c r="A187">
        <v>27171.182000000001</v>
      </c>
      <c r="B187">
        <v>-97.822999999999993</v>
      </c>
      <c r="C187">
        <v>-103.523</v>
      </c>
      <c r="D187">
        <v>-106.092</v>
      </c>
      <c r="E187">
        <v>-108.104</v>
      </c>
      <c r="F187">
        <v>-109.548</v>
      </c>
      <c r="G187">
        <v>-108.9</v>
      </c>
      <c r="H187">
        <v>-110.252</v>
      </c>
      <c r="I187">
        <v>-110.626</v>
      </c>
      <c r="J187">
        <v>-111.069</v>
      </c>
      <c r="K187">
        <v>-111.84</v>
      </c>
      <c r="L187">
        <v>-112.375</v>
      </c>
      <c r="M187">
        <v>-112.96599999999999</v>
      </c>
      <c r="N187">
        <v>-113.601</v>
      </c>
      <c r="O187">
        <v>-113.422</v>
      </c>
      <c r="P187">
        <v>-114.08799999999999</v>
      </c>
    </row>
    <row r="188" spans="1:16" x14ac:dyDescent="0.3">
      <c r="A188">
        <v>27660.526999999998</v>
      </c>
      <c r="B188">
        <v>-97.772999999999996</v>
      </c>
      <c r="C188">
        <v>-103.49299999999999</v>
      </c>
      <c r="D188">
        <v>-106.072</v>
      </c>
      <c r="E188">
        <v>-108.048</v>
      </c>
      <c r="F188">
        <v>-109.533</v>
      </c>
      <c r="G188">
        <v>-110.60599999999999</v>
      </c>
      <c r="H188">
        <v>-111.46899999999999</v>
      </c>
      <c r="I188">
        <v>-112.315</v>
      </c>
      <c r="J188">
        <v>-112.938</v>
      </c>
      <c r="K188">
        <v>-113.524</v>
      </c>
      <c r="L188">
        <v>-113.96599999999999</v>
      </c>
      <c r="M188">
        <v>-114.315</v>
      </c>
      <c r="N188">
        <v>-114.62</v>
      </c>
      <c r="O188">
        <v>-114.9</v>
      </c>
      <c r="P188">
        <v>-115.024</v>
      </c>
    </row>
    <row r="189" spans="1:16" x14ac:dyDescent="0.3">
      <c r="A189">
        <v>28158.687000000002</v>
      </c>
      <c r="B189">
        <v>-97.688000000000002</v>
      </c>
      <c r="C189">
        <v>-103.455</v>
      </c>
      <c r="D189">
        <v>-106.036</v>
      </c>
      <c r="E189">
        <v>-108.001</v>
      </c>
      <c r="F189">
        <v>-109.504</v>
      </c>
      <c r="G189">
        <v>-110.589</v>
      </c>
      <c r="H189">
        <v>-111.441</v>
      </c>
      <c r="I189">
        <v>-112.319</v>
      </c>
      <c r="J189">
        <v>-112.935</v>
      </c>
      <c r="K189">
        <v>-113.504</v>
      </c>
      <c r="L189">
        <v>-113.94799999999999</v>
      </c>
      <c r="M189">
        <v>-114.286</v>
      </c>
      <c r="N189">
        <v>-114.634</v>
      </c>
      <c r="O189">
        <v>-114.893</v>
      </c>
      <c r="P189">
        <v>-115.039</v>
      </c>
    </row>
    <row r="190" spans="1:16" x14ac:dyDescent="0.3">
      <c r="A190">
        <v>28665.817999999999</v>
      </c>
      <c r="B190">
        <v>-97.619</v>
      </c>
      <c r="C190">
        <v>-103.386</v>
      </c>
      <c r="D190">
        <v>-105.99</v>
      </c>
      <c r="E190">
        <v>-107.968</v>
      </c>
      <c r="F190">
        <v>-109.467</v>
      </c>
      <c r="G190">
        <v>-110.57299999999999</v>
      </c>
      <c r="H190">
        <v>-111.443</v>
      </c>
      <c r="I190">
        <v>-112.312</v>
      </c>
      <c r="J190">
        <v>-112.937</v>
      </c>
      <c r="K190">
        <v>-113.503</v>
      </c>
      <c r="L190">
        <v>-113.959</v>
      </c>
      <c r="M190">
        <v>-114.271</v>
      </c>
      <c r="N190">
        <v>-114.629</v>
      </c>
      <c r="O190">
        <v>-114.898</v>
      </c>
      <c r="P190">
        <v>-115.04900000000001</v>
      </c>
    </row>
    <row r="191" spans="1:16" x14ac:dyDescent="0.3">
      <c r="A191">
        <v>29182.081999999999</v>
      </c>
      <c r="B191">
        <v>-97.510999999999996</v>
      </c>
      <c r="C191">
        <v>-103.322</v>
      </c>
      <c r="D191">
        <v>-104.038</v>
      </c>
      <c r="E191">
        <v>-107.92400000000001</v>
      </c>
      <c r="F191">
        <v>-108.035</v>
      </c>
      <c r="G191">
        <v>-108.976</v>
      </c>
      <c r="H191">
        <v>-109.896</v>
      </c>
      <c r="I191">
        <v>-111.117</v>
      </c>
      <c r="J191">
        <v>-111.24</v>
      </c>
      <c r="K191">
        <v>-112.523</v>
      </c>
      <c r="L191">
        <v>-112.36799999999999</v>
      </c>
      <c r="M191">
        <v>-113.327</v>
      </c>
      <c r="N191">
        <v>-113.294</v>
      </c>
      <c r="O191">
        <v>-113.566</v>
      </c>
      <c r="P191">
        <v>-113.712</v>
      </c>
    </row>
    <row r="192" spans="1:16" x14ac:dyDescent="0.3">
      <c r="A192">
        <v>29707.645</v>
      </c>
      <c r="B192">
        <v>-97.328999999999994</v>
      </c>
      <c r="C192">
        <v>-103.03100000000001</v>
      </c>
      <c r="D192">
        <v>-105.908</v>
      </c>
      <c r="E192">
        <v>-107.309</v>
      </c>
      <c r="F192">
        <v>-109.497</v>
      </c>
      <c r="G192">
        <v>-110.77800000000001</v>
      </c>
      <c r="H192">
        <v>-111.51900000000001</v>
      </c>
      <c r="I192">
        <v>-111.95</v>
      </c>
      <c r="J192">
        <v>-112.896</v>
      </c>
      <c r="K192">
        <v>-113.581</v>
      </c>
      <c r="L192">
        <v>-114.279</v>
      </c>
      <c r="M192">
        <v>-114.32</v>
      </c>
      <c r="N192">
        <v>-114.771</v>
      </c>
      <c r="O192">
        <v>-115.22799999999999</v>
      </c>
      <c r="P192">
        <v>-115.16200000000001</v>
      </c>
    </row>
    <row r="193" spans="1:16" x14ac:dyDescent="0.3">
      <c r="A193">
        <v>30242.671999999999</v>
      </c>
      <c r="B193">
        <v>-97.191999999999993</v>
      </c>
      <c r="C193">
        <v>-103.43</v>
      </c>
      <c r="D193">
        <v>-106.06699999999999</v>
      </c>
      <c r="E193">
        <v>-108.053</v>
      </c>
      <c r="F193">
        <v>-109.54900000000001</v>
      </c>
      <c r="G193">
        <v>-110.529</v>
      </c>
      <c r="H193">
        <v>-111.426</v>
      </c>
      <c r="I193">
        <v>-111.72499999999999</v>
      </c>
      <c r="J193">
        <v>-112.566</v>
      </c>
      <c r="K193">
        <v>-113.57899999999999</v>
      </c>
      <c r="L193">
        <v>-114.092</v>
      </c>
      <c r="M193">
        <v>-114.404</v>
      </c>
      <c r="N193">
        <v>-114.72199999999999</v>
      </c>
      <c r="O193">
        <v>-115.327</v>
      </c>
      <c r="P193">
        <v>-115.405</v>
      </c>
    </row>
    <row r="194" spans="1:16" x14ac:dyDescent="0.3">
      <c r="A194">
        <v>30787.333999999999</v>
      </c>
      <c r="B194">
        <v>-96.697000000000003</v>
      </c>
      <c r="C194">
        <v>-102.90600000000001</v>
      </c>
      <c r="D194">
        <v>-105.655</v>
      </c>
      <c r="E194">
        <v>-108.069</v>
      </c>
      <c r="F194">
        <v>-109.22199999999999</v>
      </c>
      <c r="G194">
        <v>-110.741</v>
      </c>
      <c r="H194">
        <v>-111.465</v>
      </c>
      <c r="I194">
        <v>-112.075</v>
      </c>
      <c r="J194">
        <v>-113.176</v>
      </c>
      <c r="K194">
        <v>-113.066</v>
      </c>
      <c r="L194">
        <v>-113.94</v>
      </c>
      <c r="M194">
        <v>-114.908</v>
      </c>
      <c r="N194">
        <v>-114.617</v>
      </c>
      <c r="O194">
        <v>-114.843</v>
      </c>
      <c r="P194">
        <v>-114.511</v>
      </c>
    </row>
    <row r="195" spans="1:16" x14ac:dyDescent="0.3">
      <c r="A195">
        <v>31341.807000000001</v>
      </c>
      <c r="B195">
        <v>-97.463999999999999</v>
      </c>
      <c r="C195">
        <v>-102.744</v>
      </c>
      <c r="D195">
        <v>-105.798</v>
      </c>
      <c r="E195">
        <v>-107.688</v>
      </c>
      <c r="F195">
        <v>-109.435</v>
      </c>
      <c r="G195">
        <v>-110.36799999999999</v>
      </c>
      <c r="H195">
        <v>-111.616</v>
      </c>
      <c r="I195">
        <v>-112.479</v>
      </c>
      <c r="J195">
        <v>-113.432</v>
      </c>
      <c r="K195">
        <v>-113.212</v>
      </c>
      <c r="L195">
        <v>-114.249</v>
      </c>
      <c r="M195">
        <v>-114.465</v>
      </c>
      <c r="N195">
        <v>-114.345</v>
      </c>
      <c r="O195">
        <v>-115.038</v>
      </c>
      <c r="P195">
        <v>-114.913</v>
      </c>
    </row>
    <row r="196" spans="1:16" x14ac:dyDescent="0.3">
      <c r="A196">
        <v>31906.266</v>
      </c>
      <c r="B196">
        <v>-97.292000000000002</v>
      </c>
      <c r="C196">
        <v>-103.322</v>
      </c>
      <c r="D196">
        <v>-105.723</v>
      </c>
      <c r="E196">
        <v>-107.669</v>
      </c>
      <c r="F196">
        <v>-109.374</v>
      </c>
      <c r="G196">
        <v>-110.947</v>
      </c>
      <c r="H196">
        <v>-111.258</v>
      </c>
      <c r="I196">
        <v>-112.57</v>
      </c>
      <c r="J196">
        <v>-113.379</v>
      </c>
      <c r="K196">
        <v>-113.706</v>
      </c>
      <c r="L196">
        <v>-114.283</v>
      </c>
      <c r="M196">
        <v>-114.378</v>
      </c>
      <c r="N196">
        <v>-114.947</v>
      </c>
      <c r="O196">
        <v>-114.866</v>
      </c>
      <c r="P196">
        <v>-115.116</v>
      </c>
    </row>
    <row r="197" spans="1:16" x14ac:dyDescent="0.3">
      <c r="A197">
        <v>32480.888999999999</v>
      </c>
      <c r="B197">
        <v>-96.947999999999993</v>
      </c>
      <c r="C197">
        <v>-103.03100000000001</v>
      </c>
      <c r="D197">
        <v>-105.699</v>
      </c>
      <c r="E197">
        <v>-107.624</v>
      </c>
      <c r="F197">
        <v>-109.37</v>
      </c>
      <c r="G197">
        <v>-110.91500000000001</v>
      </c>
      <c r="H197">
        <v>-111.15600000000001</v>
      </c>
      <c r="I197">
        <v>-112.60899999999999</v>
      </c>
      <c r="J197">
        <v>-112.91800000000001</v>
      </c>
      <c r="K197">
        <v>-113.669</v>
      </c>
      <c r="L197">
        <v>-114.123</v>
      </c>
      <c r="M197">
        <v>-114.492</v>
      </c>
      <c r="N197">
        <v>-114.66800000000001</v>
      </c>
      <c r="O197">
        <v>-115.29900000000001</v>
      </c>
      <c r="P197">
        <v>-115.41</v>
      </c>
    </row>
    <row r="198" spans="1:16" x14ac:dyDescent="0.3">
      <c r="A198">
        <v>33065.862999999998</v>
      </c>
      <c r="B198">
        <v>-97.456999999999994</v>
      </c>
      <c r="C198">
        <v>-102.831</v>
      </c>
      <c r="D198">
        <v>-106.10299999999999</v>
      </c>
      <c r="E198">
        <v>-107.523</v>
      </c>
      <c r="F198">
        <v>-109.49</v>
      </c>
      <c r="G198">
        <v>-110.43</v>
      </c>
      <c r="H198">
        <v>-111.61799999999999</v>
      </c>
      <c r="I198">
        <v>-112.578</v>
      </c>
      <c r="J198">
        <v>-113.16800000000001</v>
      </c>
      <c r="K198">
        <v>-113.81</v>
      </c>
      <c r="L198">
        <v>-114.001</v>
      </c>
      <c r="M198">
        <v>-114.446</v>
      </c>
      <c r="N198">
        <v>-114.432</v>
      </c>
      <c r="O198">
        <v>-114.86499999999999</v>
      </c>
      <c r="P198">
        <v>-115.20099999999999</v>
      </c>
    </row>
    <row r="199" spans="1:16" x14ac:dyDescent="0.3">
      <c r="A199">
        <v>33661.370999999999</v>
      </c>
      <c r="B199">
        <v>-96.992999999999995</v>
      </c>
      <c r="C199">
        <v>-102.81</v>
      </c>
      <c r="D199">
        <v>-105.886</v>
      </c>
      <c r="E199">
        <v>-107.661</v>
      </c>
      <c r="F199">
        <v>-109.367</v>
      </c>
      <c r="G199">
        <v>-110.511</v>
      </c>
      <c r="H199">
        <v>-111.35</v>
      </c>
      <c r="I199">
        <v>-112.455</v>
      </c>
      <c r="J199">
        <v>-113.099</v>
      </c>
      <c r="K199">
        <v>-113.479</v>
      </c>
      <c r="L199">
        <v>-113.959</v>
      </c>
      <c r="M199">
        <v>-114.367</v>
      </c>
      <c r="N199">
        <v>-114.926</v>
      </c>
      <c r="O199">
        <v>-114.89400000000001</v>
      </c>
      <c r="P199">
        <v>-115.815</v>
      </c>
    </row>
    <row r="200" spans="1:16" x14ac:dyDescent="0.3">
      <c r="A200">
        <v>34267.601999999999</v>
      </c>
      <c r="B200">
        <v>-96.997</v>
      </c>
      <c r="C200">
        <v>-102.681</v>
      </c>
      <c r="D200">
        <v>-106.038</v>
      </c>
      <c r="E200">
        <v>-107.92</v>
      </c>
      <c r="F200">
        <v>-109.313</v>
      </c>
      <c r="G200">
        <v>-110.813</v>
      </c>
      <c r="H200">
        <v>-112.157</v>
      </c>
      <c r="I200">
        <v>-112.396</v>
      </c>
      <c r="J200">
        <v>-113.05200000000001</v>
      </c>
      <c r="K200">
        <v>-113.66800000000001</v>
      </c>
      <c r="L200">
        <v>-114.154</v>
      </c>
      <c r="M200">
        <v>-114.227</v>
      </c>
      <c r="N200">
        <v>-115.03</v>
      </c>
      <c r="O200">
        <v>-115.107</v>
      </c>
      <c r="P200">
        <v>-115.209</v>
      </c>
    </row>
    <row r="201" spans="1:16" x14ac:dyDescent="0.3">
      <c r="A201">
        <v>34884.754000000001</v>
      </c>
      <c r="B201">
        <v>-96.606999999999999</v>
      </c>
      <c r="C201">
        <v>-102.399</v>
      </c>
      <c r="D201">
        <v>-105.82</v>
      </c>
      <c r="E201">
        <v>-107.86499999999999</v>
      </c>
      <c r="F201">
        <v>-109.102</v>
      </c>
      <c r="G201">
        <v>-110.39</v>
      </c>
      <c r="H201">
        <v>-111.438</v>
      </c>
      <c r="I201">
        <v>-112.398</v>
      </c>
      <c r="J201">
        <v>-112.631</v>
      </c>
      <c r="K201">
        <v>-113.578</v>
      </c>
      <c r="L201">
        <v>-114.36</v>
      </c>
      <c r="M201">
        <v>-114.441</v>
      </c>
      <c r="N201">
        <v>-114.68</v>
      </c>
      <c r="O201">
        <v>-114.892</v>
      </c>
      <c r="P201">
        <v>-115.288</v>
      </c>
    </row>
    <row r="202" spans="1:16" x14ac:dyDescent="0.3">
      <c r="A202">
        <v>35513.019999999997</v>
      </c>
      <c r="B202">
        <v>-96.747</v>
      </c>
      <c r="C202">
        <v>-102.53400000000001</v>
      </c>
      <c r="D202">
        <v>-105.679</v>
      </c>
      <c r="E202">
        <v>-107.529</v>
      </c>
      <c r="F202">
        <v>-109.01</v>
      </c>
      <c r="G202">
        <v>-109.91200000000001</v>
      </c>
      <c r="H202">
        <v>-111.056</v>
      </c>
      <c r="I202">
        <v>-112.202</v>
      </c>
      <c r="J202">
        <v>-113.099</v>
      </c>
      <c r="K202">
        <v>-113.51900000000001</v>
      </c>
      <c r="L202">
        <v>-113.893</v>
      </c>
      <c r="M202">
        <v>-114.117</v>
      </c>
      <c r="N202">
        <v>-115.07899999999999</v>
      </c>
      <c r="O202">
        <v>-114.79900000000001</v>
      </c>
      <c r="P202">
        <v>-115.194</v>
      </c>
    </row>
    <row r="203" spans="1:16" x14ac:dyDescent="0.3">
      <c r="A203">
        <v>36152.601999999999</v>
      </c>
      <c r="B203">
        <v>-96.61</v>
      </c>
      <c r="C203">
        <v>-102.32299999999999</v>
      </c>
      <c r="D203">
        <v>-105.64</v>
      </c>
      <c r="E203">
        <v>-107.379</v>
      </c>
      <c r="F203">
        <v>-109.203</v>
      </c>
      <c r="G203">
        <v>-110.322</v>
      </c>
      <c r="H203">
        <v>-110.943</v>
      </c>
      <c r="I203">
        <v>-112.315</v>
      </c>
      <c r="J203">
        <v>-113.34699999999999</v>
      </c>
      <c r="K203">
        <v>-113.28</v>
      </c>
      <c r="L203">
        <v>-114.42400000000001</v>
      </c>
      <c r="M203">
        <v>-114.18300000000001</v>
      </c>
      <c r="N203">
        <v>-114.812</v>
      </c>
      <c r="O203">
        <v>-114.961</v>
      </c>
      <c r="P203">
        <v>-115.437</v>
      </c>
    </row>
    <row r="204" spans="1:16" x14ac:dyDescent="0.3">
      <c r="A204">
        <v>36803.699000000001</v>
      </c>
      <c r="B204">
        <v>-96.614000000000004</v>
      </c>
      <c r="C204">
        <v>-102.613</v>
      </c>
      <c r="D204">
        <v>-105.431</v>
      </c>
      <c r="E204">
        <v>-107.57299999999999</v>
      </c>
      <c r="F204">
        <v>-109.114</v>
      </c>
      <c r="G204">
        <v>-110.288</v>
      </c>
      <c r="H204">
        <v>-111.44499999999999</v>
      </c>
      <c r="I204">
        <v>-112.328</v>
      </c>
      <c r="J204">
        <v>-113.127</v>
      </c>
      <c r="K204">
        <v>-113.179</v>
      </c>
      <c r="L204">
        <v>-114.044</v>
      </c>
      <c r="M204">
        <v>-114.539</v>
      </c>
      <c r="N204">
        <v>-114.408</v>
      </c>
      <c r="O204">
        <v>-114.863</v>
      </c>
      <c r="P204">
        <v>-115.262</v>
      </c>
    </row>
    <row r="205" spans="1:16" x14ac:dyDescent="0.3">
      <c r="A205">
        <v>37466.523000000001</v>
      </c>
      <c r="B205">
        <v>-96.138999999999996</v>
      </c>
      <c r="C205">
        <v>-103.048</v>
      </c>
      <c r="D205">
        <v>-105.706</v>
      </c>
      <c r="E205">
        <v>-107.429</v>
      </c>
      <c r="F205">
        <v>-109.127</v>
      </c>
      <c r="G205">
        <v>-110.059</v>
      </c>
      <c r="H205">
        <v>-111.206</v>
      </c>
      <c r="I205">
        <v>-112.001</v>
      </c>
      <c r="J205">
        <v>-112.907</v>
      </c>
      <c r="K205">
        <v>-113.25</v>
      </c>
      <c r="L205">
        <v>-113.733</v>
      </c>
      <c r="M205">
        <v>-114.57299999999999</v>
      </c>
      <c r="N205">
        <v>-114.693</v>
      </c>
      <c r="O205">
        <v>-115.247</v>
      </c>
      <c r="P205">
        <v>-115.628</v>
      </c>
    </row>
    <row r="206" spans="1:16" x14ac:dyDescent="0.3">
      <c r="A206">
        <v>38141.288999999997</v>
      </c>
      <c r="B206">
        <v>-96.206999999999994</v>
      </c>
      <c r="C206">
        <v>-102.358</v>
      </c>
      <c r="D206">
        <v>-105.501</v>
      </c>
      <c r="E206">
        <v>-107.423</v>
      </c>
      <c r="F206">
        <v>-108.992</v>
      </c>
      <c r="G206">
        <v>-110.24299999999999</v>
      </c>
      <c r="H206">
        <v>-111.384</v>
      </c>
      <c r="I206">
        <v>-112.29900000000001</v>
      </c>
      <c r="J206">
        <v>-112.907</v>
      </c>
      <c r="K206">
        <v>-113.206</v>
      </c>
      <c r="L206">
        <v>-113.745</v>
      </c>
      <c r="M206">
        <v>-114.23399999999999</v>
      </c>
      <c r="N206">
        <v>-114.786</v>
      </c>
      <c r="O206">
        <v>-115.355</v>
      </c>
      <c r="P206">
        <v>-115.354</v>
      </c>
    </row>
    <row r="207" spans="1:16" x14ac:dyDescent="0.3">
      <c r="A207">
        <v>38828.203000000001</v>
      </c>
      <c r="B207">
        <v>-96.012</v>
      </c>
      <c r="C207">
        <v>-102.31699999999999</v>
      </c>
      <c r="D207">
        <v>-105.413</v>
      </c>
      <c r="E207">
        <v>-107.479</v>
      </c>
      <c r="F207">
        <v>-109.214</v>
      </c>
      <c r="G207">
        <v>-110.08799999999999</v>
      </c>
      <c r="H207">
        <v>-111.19</v>
      </c>
      <c r="I207">
        <v>-112.31399999999999</v>
      </c>
      <c r="J207">
        <v>-112.819</v>
      </c>
      <c r="K207">
        <v>-113.206</v>
      </c>
      <c r="L207">
        <v>-113.83199999999999</v>
      </c>
      <c r="M207">
        <v>-114.218</v>
      </c>
      <c r="N207">
        <v>-114.60299999999999</v>
      </c>
      <c r="O207">
        <v>-114.855</v>
      </c>
      <c r="P207">
        <v>-115.646</v>
      </c>
    </row>
    <row r="208" spans="1:16" x14ac:dyDescent="0.3">
      <c r="A208">
        <v>39527.487999999998</v>
      </c>
      <c r="B208">
        <v>-95.784999999999997</v>
      </c>
      <c r="C208">
        <v>-102.238</v>
      </c>
      <c r="D208">
        <v>-104.992</v>
      </c>
      <c r="E208">
        <v>-107.17700000000001</v>
      </c>
      <c r="F208">
        <v>-108.879</v>
      </c>
      <c r="G208">
        <v>-110.29</v>
      </c>
      <c r="H208">
        <v>-111.282</v>
      </c>
      <c r="I208">
        <v>-112.39</v>
      </c>
      <c r="J208">
        <v>-112.729</v>
      </c>
      <c r="K208">
        <v>-113.26600000000001</v>
      </c>
      <c r="L208">
        <v>-113.74299999999999</v>
      </c>
      <c r="M208">
        <v>-114.35</v>
      </c>
      <c r="N208">
        <v>-114.42400000000001</v>
      </c>
      <c r="O208">
        <v>-115.26300000000001</v>
      </c>
      <c r="P208">
        <v>-115.325</v>
      </c>
    </row>
    <row r="209" spans="1:16" x14ac:dyDescent="0.3">
      <c r="A209">
        <v>40239.366999999998</v>
      </c>
      <c r="B209">
        <v>-95.748999999999995</v>
      </c>
      <c r="C209">
        <v>-102.015</v>
      </c>
      <c r="D209">
        <v>-105.01600000000001</v>
      </c>
      <c r="E209">
        <v>-106.92</v>
      </c>
      <c r="F209">
        <v>-108.235</v>
      </c>
      <c r="G209">
        <v>-110.224</v>
      </c>
      <c r="H209">
        <v>-111.31100000000001</v>
      </c>
      <c r="I209">
        <v>-112.20099999999999</v>
      </c>
      <c r="J209">
        <v>-112.697</v>
      </c>
      <c r="K209">
        <v>-113.539</v>
      </c>
      <c r="L209">
        <v>-114.05200000000001</v>
      </c>
      <c r="M209">
        <v>-114.181</v>
      </c>
      <c r="N209">
        <v>-114.84</v>
      </c>
      <c r="O209">
        <v>-114.99299999999999</v>
      </c>
      <c r="P209">
        <v>-115.119</v>
      </c>
    </row>
    <row r="210" spans="1:16" x14ac:dyDescent="0.3">
      <c r="A210">
        <v>40964.07</v>
      </c>
      <c r="B210">
        <v>-95.781000000000006</v>
      </c>
      <c r="C210">
        <v>-102.41800000000001</v>
      </c>
      <c r="D210">
        <v>-105.056</v>
      </c>
      <c r="E210">
        <v>-107.084</v>
      </c>
      <c r="F210">
        <v>-108.922</v>
      </c>
      <c r="G210">
        <v>-110.482</v>
      </c>
      <c r="H210">
        <v>-111.139</v>
      </c>
      <c r="I210">
        <v>-111.991</v>
      </c>
      <c r="J210">
        <v>-112.645</v>
      </c>
      <c r="K210">
        <v>-113.521</v>
      </c>
      <c r="L210">
        <v>-113.998</v>
      </c>
      <c r="M210">
        <v>-114.41</v>
      </c>
      <c r="N210">
        <v>-115.04</v>
      </c>
      <c r="O210">
        <v>-114.90600000000001</v>
      </c>
      <c r="P210">
        <v>-115.479</v>
      </c>
    </row>
    <row r="211" spans="1:16" x14ac:dyDescent="0.3">
      <c r="A211">
        <v>41701.824000000001</v>
      </c>
      <c r="B211">
        <v>-95.908000000000001</v>
      </c>
      <c r="C211">
        <v>-102.18600000000001</v>
      </c>
      <c r="D211">
        <v>-105.217</v>
      </c>
      <c r="E211">
        <v>-107.256</v>
      </c>
      <c r="F211">
        <v>-108.553</v>
      </c>
      <c r="G211">
        <v>-110.32599999999999</v>
      </c>
      <c r="H211">
        <v>-111.261</v>
      </c>
      <c r="I211">
        <v>-112.13200000000001</v>
      </c>
      <c r="J211">
        <v>-112.849</v>
      </c>
      <c r="K211">
        <v>-113.42</v>
      </c>
      <c r="L211">
        <v>-114.04600000000001</v>
      </c>
      <c r="M211">
        <v>-114.26300000000001</v>
      </c>
      <c r="N211">
        <v>-114.989</v>
      </c>
      <c r="O211">
        <v>-114.97</v>
      </c>
      <c r="P211">
        <v>-115.268</v>
      </c>
    </row>
    <row r="212" spans="1:16" x14ac:dyDescent="0.3">
      <c r="A212">
        <v>42452.862999999998</v>
      </c>
      <c r="B212">
        <v>-95.293000000000006</v>
      </c>
      <c r="C212">
        <v>-102.139</v>
      </c>
      <c r="D212">
        <v>-104.84099999999999</v>
      </c>
      <c r="E212">
        <v>-107.479</v>
      </c>
      <c r="F212">
        <v>-108.836</v>
      </c>
      <c r="G212">
        <v>-110.252</v>
      </c>
      <c r="H212">
        <v>-111.127</v>
      </c>
      <c r="I212">
        <v>-112.163</v>
      </c>
      <c r="J212">
        <v>-112.96899999999999</v>
      </c>
      <c r="K212">
        <v>-113.19799999999999</v>
      </c>
      <c r="L212">
        <v>-113.879</v>
      </c>
      <c r="M212">
        <v>-114.163</v>
      </c>
      <c r="N212">
        <v>-114.788</v>
      </c>
      <c r="O212">
        <v>-115.045</v>
      </c>
      <c r="P212">
        <v>-115.42</v>
      </c>
    </row>
    <row r="213" spans="1:16" x14ac:dyDescent="0.3">
      <c r="A213">
        <v>43217.43</v>
      </c>
      <c r="B213">
        <v>-95.278000000000006</v>
      </c>
      <c r="C213">
        <v>-102.13800000000001</v>
      </c>
      <c r="D213">
        <v>-104.804</v>
      </c>
      <c r="E213">
        <v>-107.00700000000001</v>
      </c>
      <c r="F213">
        <v>-108.73</v>
      </c>
      <c r="G213">
        <v>-110.28100000000001</v>
      </c>
      <c r="H213">
        <v>-111.16500000000001</v>
      </c>
      <c r="I213">
        <v>-111.991</v>
      </c>
      <c r="J213">
        <v>-113.26</v>
      </c>
      <c r="K213">
        <v>-113.184</v>
      </c>
      <c r="L213">
        <v>-113.828</v>
      </c>
      <c r="M213">
        <v>-114.116</v>
      </c>
      <c r="N213">
        <v>-114.741</v>
      </c>
      <c r="O213">
        <v>-114.80800000000001</v>
      </c>
      <c r="P213">
        <v>-115.38200000000001</v>
      </c>
    </row>
    <row r="214" spans="1:16" x14ac:dyDescent="0.3">
      <c r="A214">
        <v>43995.762000000002</v>
      </c>
      <c r="B214">
        <v>-95.108999999999995</v>
      </c>
      <c r="C214">
        <v>-101.901</v>
      </c>
      <c r="D214">
        <v>-104.892</v>
      </c>
      <c r="E214">
        <v>-107.069</v>
      </c>
      <c r="F214">
        <v>-108.58199999999999</v>
      </c>
      <c r="G214">
        <v>-110.04600000000001</v>
      </c>
      <c r="H214">
        <v>-110.934</v>
      </c>
      <c r="I214">
        <v>-111.801</v>
      </c>
      <c r="J214">
        <v>-112.61199999999999</v>
      </c>
      <c r="K214">
        <v>-113.262</v>
      </c>
      <c r="L214">
        <v>-113.633</v>
      </c>
      <c r="M214">
        <v>-114.002</v>
      </c>
      <c r="N214">
        <v>-114.27</v>
      </c>
      <c r="O214">
        <v>-115.06399999999999</v>
      </c>
      <c r="P214">
        <v>-115.173</v>
      </c>
    </row>
    <row r="215" spans="1:16" x14ac:dyDescent="0.3">
      <c r="A215">
        <v>44788.116999999998</v>
      </c>
      <c r="B215">
        <v>-94.918000000000006</v>
      </c>
      <c r="C215">
        <v>-101.809</v>
      </c>
      <c r="D215">
        <v>-104.84399999999999</v>
      </c>
      <c r="E215">
        <v>-106.592</v>
      </c>
      <c r="F215">
        <v>-108.44199999999999</v>
      </c>
      <c r="G215">
        <v>-110.001</v>
      </c>
      <c r="H215">
        <v>-110.821</v>
      </c>
      <c r="I215">
        <v>-111.714</v>
      </c>
      <c r="J215">
        <v>-113.02</v>
      </c>
      <c r="K215">
        <v>-113.02500000000001</v>
      </c>
      <c r="L215">
        <v>-113.762</v>
      </c>
      <c r="M215">
        <v>-113.84399999999999</v>
      </c>
      <c r="N215">
        <v>-114.432</v>
      </c>
      <c r="O215">
        <v>-114.675</v>
      </c>
      <c r="P215">
        <v>-115.56</v>
      </c>
    </row>
    <row r="216" spans="1:16" x14ac:dyDescent="0.3">
      <c r="A216">
        <v>45594.737999999998</v>
      </c>
      <c r="B216">
        <v>-95.203999999999994</v>
      </c>
      <c r="C216">
        <v>-101.999</v>
      </c>
      <c r="D216">
        <v>-104.736</v>
      </c>
      <c r="E216">
        <v>-106.77800000000001</v>
      </c>
      <c r="F216">
        <v>-108.562</v>
      </c>
      <c r="G216">
        <v>-109.81100000000001</v>
      </c>
      <c r="H216">
        <v>-111.01900000000001</v>
      </c>
      <c r="I216">
        <v>-112.039</v>
      </c>
      <c r="J216">
        <v>-112.913</v>
      </c>
      <c r="K216">
        <v>-113.178</v>
      </c>
      <c r="L216">
        <v>-113.842</v>
      </c>
      <c r="M216">
        <v>-114.127</v>
      </c>
      <c r="N216">
        <v>-114.705</v>
      </c>
      <c r="O216">
        <v>-114.85599999999999</v>
      </c>
      <c r="P216">
        <v>-115.233</v>
      </c>
    </row>
    <row r="217" spans="1:16" x14ac:dyDescent="0.3">
      <c r="A217">
        <v>46415.887000000002</v>
      </c>
      <c r="B217">
        <v>-95.177999999999997</v>
      </c>
      <c r="C217">
        <v>-101.90600000000001</v>
      </c>
      <c r="D217">
        <v>-104.84099999999999</v>
      </c>
      <c r="E217">
        <v>-106.842</v>
      </c>
      <c r="F217">
        <v>-108.759</v>
      </c>
      <c r="G217">
        <v>-109.843</v>
      </c>
      <c r="H217">
        <v>-110.699</v>
      </c>
      <c r="I217">
        <v>-112.265</v>
      </c>
      <c r="J217">
        <v>-112.42</v>
      </c>
      <c r="K217">
        <v>-113.241</v>
      </c>
      <c r="L217">
        <v>-113.938</v>
      </c>
      <c r="M217">
        <v>-114.289</v>
      </c>
      <c r="N217">
        <v>-114.49299999999999</v>
      </c>
      <c r="O217">
        <v>-115.226</v>
      </c>
      <c r="P217">
        <v>-115.18899999999999</v>
      </c>
    </row>
    <row r="218" spans="1:16" x14ac:dyDescent="0.3">
      <c r="A218">
        <v>47251.828000000001</v>
      </c>
      <c r="B218">
        <v>-95.102999999999994</v>
      </c>
      <c r="C218">
        <v>-101.384</v>
      </c>
      <c r="D218">
        <v>-104.593</v>
      </c>
      <c r="E218">
        <v>-106.78700000000001</v>
      </c>
      <c r="F218">
        <v>-108.55200000000001</v>
      </c>
      <c r="G218">
        <v>-110.01900000000001</v>
      </c>
      <c r="H218">
        <v>-110.768</v>
      </c>
      <c r="I218">
        <v>-111.76300000000001</v>
      </c>
      <c r="J218">
        <v>-112.349</v>
      </c>
      <c r="K218">
        <v>-112.90600000000001</v>
      </c>
      <c r="L218">
        <v>-113.78700000000001</v>
      </c>
      <c r="M218">
        <v>-114.444</v>
      </c>
      <c r="N218">
        <v>-114.986</v>
      </c>
      <c r="O218">
        <v>-115.23699999999999</v>
      </c>
      <c r="P218">
        <v>-115.249</v>
      </c>
    </row>
    <row r="219" spans="1:16" x14ac:dyDescent="0.3">
      <c r="A219">
        <v>48102.82</v>
      </c>
      <c r="B219">
        <v>-94.734999999999999</v>
      </c>
      <c r="C219">
        <v>-101.29900000000001</v>
      </c>
      <c r="D219">
        <v>-104.54</v>
      </c>
      <c r="E219">
        <v>-106.78100000000001</v>
      </c>
      <c r="F219">
        <v>-107.85599999999999</v>
      </c>
      <c r="G219">
        <v>-109.693</v>
      </c>
      <c r="H219">
        <v>-110.274</v>
      </c>
      <c r="I219">
        <v>-111.98099999999999</v>
      </c>
      <c r="J219">
        <v>-112.474</v>
      </c>
      <c r="K219">
        <v>-112.872</v>
      </c>
      <c r="L219">
        <v>-113.502</v>
      </c>
      <c r="M219">
        <v>-114.255</v>
      </c>
      <c r="N219">
        <v>-114.16</v>
      </c>
      <c r="O219">
        <v>-114.773</v>
      </c>
      <c r="P219">
        <v>-114.96899999999999</v>
      </c>
    </row>
    <row r="220" spans="1:16" x14ac:dyDescent="0.3">
      <c r="A220">
        <v>48969.141000000003</v>
      </c>
      <c r="B220">
        <v>-94.997</v>
      </c>
      <c r="C220">
        <v>-101.432</v>
      </c>
      <c r="D220">
        <v>-104.806</v>
      </c>
      <c r="E220">
        <v>-106.923</v>
      </c>
      <c r="F220">
        <v>-107.917</v>
      </c>
      <c r="G220">
        <v>-110.139</v>
      </c>
      <c r="H220">
        <v>-110.544</v>
      </c>
      <c r="I220">
        <v>-111.895</v>
      </c>
      <c r="J220">
        <v>-112.556</v>
      </c>
      <c r="K220">
        <v>-113.19199999999999</v>
      </c>
      <c r="L220">
        <v>-113.708</v>
      </c>
      <c r="M220">
        <v>-114.18899999999999</v>
      </c>
      <c r="N220">
        <v>-114.759</v>
      </c>
      <c r="O220">
        <v>-114.842</v>
      </c>
      <c r="P220">
        <v>-115.583</v>
      </c>
    </row>
    <row r="221" spans="1:16" x14ac:dyDescent="0.3">
      <c r="A221">
        <v>49851.061999999998</v>
      </c>
      <c r="B221">
        <v>-94.488</v>
      </c>
      <c r="C221">
        <v>-101.68300000000001</v>
      </c>
      <c r="D221">
        <v>-104.578</v>
      </c>
      <c r="E221">
        <v>-106.997</v>
      </c>
      <c r="F221">
        <v>-108.35899999999999</v>
      </c>
      <c r="G221">
        <v>-109.598</v>
      </c>
      <c r="H221">
        <v>-110.855</v>
      </c>
      <c r="I221">
        <v>-111.78</v>
      </c>
      <c r="J221">
        <v>-112.664</v>
      </c>
      <c r="K221">
        <v>-113.255</v>
      </c>
      <c r="L221">
        <v>-113.789</v>
      </c>
      <c r="M221">
        <v>-114.017</v>
      </c>
      <c r="N221">
        <v>-114.672</v>
      </c>
      <c r="O221">
        <v>-115.152</v>
      </c>
      <c r="P221">
        <v>-115.53100000000001</v>
      </c>
    </row>
    <row r="222" spans="1:16" x14ac:dyDescent="0.3">
      <c r="A222">
        <v>50748.866999999998</v>
      </c>
      <c r="B222">
        <v>-94.677000000000007</v>
      </c>
      <c r="C222">
        <v>-101.434</v>
      </c>
      <c r="D222">
        <v>-104.688</v>
      </c>
      <c r="E222">
        <v>-106.59</v>
      </c>
      <c r="F222">
        <v>-108.309</v>
      </c>
      <c r="G222">
        <v>-109.85</v>
      </c>
      <c r="H222">
        <v>-110.715</v>
      </c>
      <c r="I222">
        <v>-111.926</v>
      </c>
      <c r="J222">
        <v>-112.62</v>
      </c>
      <c r="K222">
        <v>-113.164</v>
      </c>
      <c r="L222">
        <v>-113.879</v>
      </c>
      <c r="M222">
        <v>-114.24299999999999</v>
      </c>
      <c r="N222">
        <v>-114.547</v>
      </c>
      <c r="O222">
        <v>-115.17400000000001</v>
      </c>
      <c r="P222">
        <v>-115.93600000000001</v>
      </c>
    </row>
    <row r="223" spans="1:16" x14ac:dyDescent="0.3">
      <c r="A223">
        <v>51662.843999999997</v>
      </c>
      <c r="B223">
        <v>-94.608999999999995</v>
      </c>
      <c r="C223">
        <v>-101.48699999999999</v>
      </c>
      <c r="D223">
        <v>-104.75</v>
      </c>
      <c r="E223">
        <v>-106.322</v>
      </c>
      <c r="F223">
        <v>-108.48399999999999</v>
      </c>
      <c r="G223">
        <v>-109.523</v>
      </c>
      <c r="H223">
        <v>-110.96899999999999</v>
      </c>
      <c r="I223">
        <v>-111.95699999999999</v>
      </c>
      <c r="J223">
        <v>-112.604</v>
      </c>
      <c r="K223">
        <v>-113.273</v>
      </c>
      <c r="L223">
        <v>-113.82299999999999</v>
      </c>
      <c r="M223">
        <v>-113.852</v>
      </c>
      <c r="N223">
        <v>-114.687</v>
      </c>
      <c r="O223">
        <v>-115.14400000000001</v>
      </c>
      <c r="P223">
        <v>-115.142</v>
      </c>
    </row>
    <row r="224" spans="1:16" x14ac:dyDescent="0.3">
      <c r="A224">
        <v>52593.277000000002</v>
      </c>
      <c r="B224">
        <v>-94.406000000000006</v>
      </c>
      <c r="C224">
        <v>-101.215</v>
      </c>
      <c r="D224">
        <v>-104.46299999999999</v>
      </c>
      <c r="E224">
        <v>-106.672</v>
      </c>
      <c r="F224">
        <v>-108.188</v>
      </c>
      <c r="G224">
        <v>-109.569</v>
      </c>
      <c r="H224">
        <v>-110.76</v>
      </c>
      <c r="I224">
        <v>-111.858</v>
      </c>
      <c r="J224">
        <v>-112.40300000000001</v>
      </c>
      <c r="K224">
        <v>-113.26300000000001</v>
      </c>
      <c r="L224">
        <v>-113.934</v>
      </c>
      <c r="M224">
        <v>-114.29</v>
      </c>
      <c r="N224">
        <v>-115.004</v>
      </c>
      <c r="O224">
        <v>-114.96299999999999</v>
      </c>
      <c r="P224">
        <v>-115.386</v>
      </c>
    </row>
    <row r="225" spans="1:16" x14ac:dyDescent="0.3">
      <c r="A225">
        <v>53540.468999999997</v>
      </c>
      <c r="B225">
        <v>-93.988</v>
      </c>
      <c r="C225">
        <v>-100.72799999999999</v>
      </c>
      <c r="D225">
        <v>-104</v>
      </c>
      <c r="E225">
        <v>-106.242</v>
      </c>
      <c r="F225">
        <v>-107.65</v>
      </c>
      <c r="G225">
        <v>-109.55200000000001</v>
      </c>
      <c r="H225">
        <v>-110.468</v>
      </c>
      <c r="I225">
        <v>-111.337</v>
      </c>
      <c r="J225">
        <v>-112.35</v>
      </c>
      <c r="K225">
        <v>-113.25</v>
      </c>
      <c r="L225">
        <v>-113.476</v>
      </c>
      <c r="M225">
        <v>-114.136</v>
      </c>
      <c r="N225">
        <v>-114.569</v>
      </c>
      <c r="O225">
        <v>-114.88800000000001</v>
      </c>
      <c r="P225">
        <v>-115.331</v>
      </c>
    </row>
    <row r="226" spans="1:16" x14ac:dyDescent="0.3">
      <c r="A226">
        <v>54504.718999999997</v>
      </c>
      <c r="B226">
        <v>-94.515000000000001</v>
      </c>
      <c r="C226">
        <v>-100.929</v>
      </c>
      <c r="D226">
        <v>-104.143</v>
      </c>
      <c r="E226">
        <v>-106.268</v>
      </c>
      <c r="F226">
        <v>-107.857</v>
      </c>
      <c r="G226">
        <v>-109.383</v>
      </c>
      <c r="H226">
        <v>-110.369</v>
      </c>
      <c r="I226">
        <v>-111.586</v>
      </c>
      <c r="J226">
        <v>-112.15</v>
      </c>
      <c r="K226">
        <v>-112.925</v>
      </c>
      <c r="L226">
        <v>-113.458</v>
      </c>
      <c r="M226">
        <v>-113.923</v>
      </c>
      <c r="N226">
        <v>-114.381</v>
      </c>
      <c r="O226">
        <v>-114.726</v>
      </c>
      <c r="P226">
        <v>-115.116</v>
      </c>
    </row>
    <row r="227" spans="1:16" x14ac:dyDescent="0.3">
      <c r="A227">
        <v>55486.336000000003</v>
      </c>
      <c r="B227">
        <v>-94.49</v>
      </c>
      <c r="C227">
        <v>-100.85299999999999</v>
      </c>
      <c r="D227">
        <v>-104.089</v>
      </c>
      <c r="E227">
        <v>-106.224</v>
      </c>
      <c r="F227">
        <v>-107.803</v>
      </c>
      <c r="G227">
        <v>-109.345</v>
      </c>
      <c r="H227">
        <v>-110.32899999999999</v>
      </c>
      <c r="I227">
        <v>-111.465</v>
      </c>
      <c r="J227">
        <v>-112.02</v>
      </c>
      <c r="K227">
        <v>-112.90900000000001</v>
      </c>
      <c r="L227">
        <v>-113.34399999999999</v>
      </c>
      <c r="M227">
        <v>-113.834</v>
      </c>
      <c r="N227">
        <v>-114.28</v>
      </c>
      <c r="O227">
        <v>-114.63500000000001</v>
      </c>
      <c r="P227">
        <v>-115.024</v>
      </c>
    </row>
    <row r="228" spans="1:16" x14ac:dyDescent="0.3">
      <c r="A228">
        <v>56485.633000000002</v>
      </c>
      <c r="B228">
        <v>-94.450999999999993</v>
      </c>
      <c r="C228">
        <v>-100.767</v>
      </c>
      <c r="D228">
        <v>-104.01300000000001</v>
      </c>
      <c r="E228">
        <v>-106.16800000000001</v>
      </c>
      <c r="F228">
        <v>-107.745</v>
      </c>
      <c r="G228">
        <v>-109.306</v>
      </c>
      <c r="H228">
        <v>-110.29900000000001</v>
      </c>
      <c r="I228">
        <v>-111.411</v>
      </c>
      <c r="J228">
        <v>-111.992</v>
      </c>
      <c r="K228">
        <v>-112.873</v>
      </c>
      <c r="L228">
        <v>-113.307</v>
      </c>
      <c r="M228">
        <v>-113.82599999999999</v>
      </c>
      <c r="N228">
        <v>-114.283</v>
      </c>
      <c r="O228">
        <v>-114.608</v>
      </c>
      <c r="P228">
        <v>-115.012</v>
      </c>
    </row>
    <row r="229" spans="1:16" x14ac:dyDescent="0.3">
      <c r="A229">
        <v>57502.921999999999</v>
      </c>
      <c r="B229">
        <v>-94.433000000000007</v>
      </c>
      <c r="C229">
        <v>-100.726</v>
      </c>
      <c r="D229">
        <v>-103.96599999999999</v>
      </c>
      <c r="E229">
        <v>-106.119</v>
      </c>
      <c r="F229">
        <v>-107.69499999999999</v>
      </c>
      <c r="G229">
        <v>-109.277</v>
      </c>
      <c r="H229">
        <v>-110.29300000000001</v>
      </c>
      <c r="I229">
        <v>-111.39400000000001</v>
      </c>
      <c r="J229">
        <v>-111.99299999999999</v>
      </c>
      <c r="K229">
        <v>-112.875</v>
      </c>
      <c r="L229">
        <v>-113.29900000000001</v>
      </c>
      <c r="M229">
        <v>-113.818</v>
      </c>
      <c r="N229">
        <v>-114.264</v>
      </c>
      <c r="O229">
        <v>-114.593</v>
      </c>
      <c r="P229">
        <v>-115.018</v>
      </c>
    </row>
    <row r="230" spans="1:16" x14ac:dyDescent="0.3">
      <c r="A230">
        <v>58538.535000000003</v>
      </c>
      <c r="B230">
        <v>-93.385999999999996</v>
      </c>
      <c r="C230">
        <v>-99.738</v>
      </c>
      <c r="D230">
        <v>-103.16200000000001</v>
      </c>
      <c r="E230">
        <v>-105.26600000000001</v>
      </c>
      <c r="F230">
        <v>-107.36799999999999</v>
      </c>
      <c r="G230">
        <v>-108.345</v>
      </c>
      <c r="H230">
        <v>-109.64400000000001</v>
      </c>
      <c r="I230">
        <v>-111.092</v>
      </c>
      <c r="J230">
        <v>-111.18899999999999</v>
      </c>
      <c r="K230">
        <v>-112.474</v>
      </c>
      <c r="L230">
        <v>-112.786</v>
      </c>
      <c r="M230">
        <v>-113.19499999999999</v>
      </c>
      <c r="N230">
        <v>-113.655</v>
      </c>
      <c r="O230">
        <v>-114.137</v>
      </c>
      <c r="P230">
        <v>-114.11</v>
      </c>
    </row>
    <row r="231" spans="1:16" x14ac:dyDescent="0.3">
      <c r="A231">
        <v>59592.800999999999</v>
      </c>
      <c r="B231">
        <v>-94.228999999999999</v>
      </c>
      <c r="C231">
        <v>-100.64</v>
      </c>
      <c r="D231">
        <v>-103.69799999999999</v>
      </c>
      <c r="E231">
        <v>-105.767</v>
      </c>
      <c r="F231">
        <v>-107.687</v>
      </c>
      <c r="G231">
        <v>-109.18</v>
      </c>
      <c r="H231">
        <v>-110.02200000000001</v>
      </c>
      <c r="I231">
        <v>-111.23099999999999</v>
      </c>
      <c r="J231">
        <v>-112.00700000000001</v>
      </c>
      <c r="K231">
        <v>-112.736</v>
      </c>
      <c r="L231">
        <v>-113.03400000000001</v>
      </c>
      <c r="M231">
        <v>-113.544</v>
      </c>
      <c r="N231">
        <v>-113.95399999999999</v>
      </c>
      <c r="O231">
        <v>-114.149</v>
      </c>
      <c r="P231">
        <v>-114.994</v>
      </c>
    </row>
    <row r="232" spans="1:16" x14ac:dyDescent="0.3">
      <c r="A232">
        <v>60666.050999999999</v>
      </c>
      <c r="B232">
        <v>-94.762</v>
      </c>
      <c r="C232">
        <v>-101.15600000000001</v>
      </c>
      <c r="D232">
        <v>-104.333</v>
      </c>
      <c r="E232">
        <v>-106.37</v>
      </c>
      <c r="F232">
        <v>-107.941</v>
      </c>
      <c r="G232">
        <v>-109.42100000000001</v>
      </c>
      <c r="H232">
        <v>-110.672</v>
      </c>
      <c r="I232">
        <v>-111.526</v>
      </c>
      <c r="J232">
        <v>-112.267</v>
      </c>
      <c r="K232">
        <v>-113.08499999999999</v>
      </c>
      <c r="L232">
        <v>-113.502</v>
      </c>
      <c r="M232">
        <v>-114.152</v>
      </c>
      <c r="N232">
        <v>-115.029</v>
      </c>
      <c r="O232">
        <v>-115.04300000000001</v>
      </c>
      <c r="P232">
        <v>-115.6</v>
      </c>
    </row>
    <row r="233" spans="1:16" x14ac:dyDescent="0.3">
      <c r="A233">
        <v>61758.633000000002</v>
      </c>
      <c r="B233">
        <v>-94.465999999999994</v>
      </c>
      <c r="C233">
        <v>-100.896</v>
      </c>
      <c r="D233">
        <v>-104.44199999999999</v>
      </c>
      <c r="E233">
        <v>-106.361</v>
      </c>
      <c r="F233">
        <v>-107.724</v>
      </c>
      <c r="G233">
        <v>-109.482</v>
      </c>
      <c r="H233">
        <v>-110.524</v>
      </c>
      <c r="I233">
        <v>-111.79600000000001</v>
      </c>
      <c r="J233">
        <v>-112.70099999999999</v>
      </c>
      <c r="K233">
        <v>-112.81100000000001</v>
      </c>
      <c r="L233">
        <v>-113.884</v>
      </c>
      <c r="M233">
        <v>-114.274</v>
      </c>
      <c r="N233">
        <v>-114.41200000000001</v>
      </c>
      <c r="O233">
        <v>-114.91800000000001</v>
      </c>
      <c r="P233">
        <v>-115.292</v>
      </c>
    </row>
    <row r="234" spans="1:16" x14ac:dyDescent="0.3">
      <c r="A234">
        <v>62870.891000000003</v>
      </c>
      <c r="B234">
        <v>-94.376999999999995</v>
      </c>
      <c r="C234">
        <v>-100.348</v>
      </c>
      <c r="D234">
        <v>-103.82299999999999</v>
      </c>
      <c r="E234">
        <v>-106.282</v>
      </c>
      <c r="F234">
        <v>-107.57</v>
      </c>
      <c r="G234">
        <v>-109.197</v>
      </c>
      <c r="H234">
        <v>-110.04</v>
      </c>
      <c r="I234">
        <v>-111.44799999999999</v>
      </c>
      <c r="J234">
        <v>-111.917</v>
      </c>
      <c r="K234">
        <v>-112.985</v>
      </c>
      <c r="L234">
        <v>-113.68</v>
      </c>
      <c r="M234">
        <v>-114.27</v>
      </c>
      <c r="N234">
        <v>-114.56</v>
      </c>
      <c r="O234">
        <v>-114.89</v>
      </c>
      <c r="P234">
        <v>-115.355</v>
      </c>
    </row>
    <row r="235" spans="1:16" x14ac:dyDescent="0.3">
      <c r="A235">
        <v>64003.18</v>
      </c>
      <c r="B235">
        <v>-94.67</v>
      </c>
      <c r="C235">
        <v>-100.557</v>
      </c>
      <c r="D235">
        <v>-103.761</v>
      </c>
      <c r="E235">
        <v>-105.934</v>
      </c>
      <c r="F235">
        <v>-107.59099999999999</v>
      </c>
      <c r="G235">
        <v>-109.19799999999999</v>
      </c>
      <c r="H235">
        <v>-110.28</v>
      </c>
      <c r="I235">
        <v>-111.358</v>
      </c>
      <c r="J235">
        <v>-111.95</v>
      </c>
      <c r="K235">
        <v>-112.89</v>
      </c>
      <c r="L235">
        <v>-113.303</v>
      </c>
      <c r="M235">
        <v>-113.88</v>
      </c>
      <c r="N235">
        <v>-114.292</v>
      </c>
      <c r="O235">
        <v>-114.623</v>
      </c>
      <c r="P235">
        <v>-115.071</v>
      </c>
    </row>
    <row r="236" spans="1:16" x14ac:dyDescent="0.3">
      <c r="A236">
        <v>65155.858999999997</v>
      </c>
      <c r="B236">
        <v>-94.769000000000005</v>
      </c>
      <c r="C236">
        <v>-99.075999999999993</v>
      </c>
      <c r="D236">
        <v>-102.279</v>
      </c>
      <c r="E236">
        <v>-104.371</v>
      </c>
      <c r="F236">
        <v>-106.205</v>
      </c>
      <c r="G236">
        <v>-108.041</v>
      </c>
      <c r="H236">
        <v>-108.639</v>
      </c>
      <c r="I236">
        <v>-110.45399999999999</v>
      </c>
      <c r="J236">
        <v>-110.66</v>
      </c>
      <c r="K236">
        <v>-111.634</v>
      </c>
      <c r="L236">
        <v>-112.26</v>
      </c>
      <c r="M236">
        <v>-112.73099999999999</v>
      </c>
      <c r="N236">
        <v>-113.146</v>
      </c>
      <c r="O236">
        <v>-113.48</v>
      </c>
      <c r="P236">
        <v>-114.11799999999999</v>
      </c>
    </row>
    <row r="237" spans="1:16" x14ac:dyDescent="0.3">
      <c r="A237">
        <v>66329.304999999993</v>
      </c>
      <c r="B237">
        <v>-94.866</v>
      </c>
      <c r="C237">
        <v>-100.57</v>
      </c>
      <c r="D237">
        <v>-103.76300000000001</v>
      </c>
      <c r="E237">
        <v>-105.93</v>
      </c>
      <c r="F237">
        <v>-107.599</v>
      </c>
      <c r="G237">
        <v>-109.19799999999999</v>
      </c>
      <c r="H237">
        <v>-110.30200000000001</v>
      </c>
      <c r="I237">
        <v>-109.498</v>
      </c>
      <c r="J237">
        <v>-110.175</v>
      </c>
      <c r="K237">
        <v>-112.90900000000001</v>
      </c>
      <c r="L237">
        <v>-111.446</v>
      </c>
      <c r="M237">
        <v>-112.27200000000001</v>
      </c>
      <c r="N237">
        <v>-112.601</v>
      </c>
      <c r="O237">
        <v>-112.93899999999999</v>
      </c>
      <c r="P237">
        <v>-113.31100000000001</v>
      </c>
    </row>
    <row r="238" spans="1:16" x14ac:dyDescent="0.3">
      <c r="A238">
        <v>67523.875</v>
      </c>
      <c r="B238">
        <v>-94.372</v>
      </c>
      <c r="C238">
        <v>-100.081</v>
      </c>
      <c r="D238">
        <v>-103.248</v>
      </c>
      <c r="E238">
        <v>-105.669</v>
      </c>
      <c r="F238">
        <v>-107.54300000000001</v>
      </c>
      <c r="G238">
        <v>-109.011</v>
      </c>
      <c r="H238">
        <v>-110.06399999999999</v>
      </c>
      <c r="I238">
        <v>-111.142</v>
      </c>
      <c r="J238">
        <v>-111.82599999999999</v>
      </c>
      <c r="K238">
        <v>-112.48099999999999</v>
      </c>
      <c r="L238">
        <v>-113.167</v>
      </c>
      <c r="M238">
        <v>-114.11499999999999</v>
      </c>
      <c r="N238">
        <v>-114.55500000000001</v>
      </c>
      <c r="O238">
        <v>-114.67700000000001</v>
      </c>
      <c r="P238">
        <v>-114.931</v>
      </c>
    </row>
    <row r="239" spans="1:16" x14ac:dyDescent="0.3">
      <c r="A239">
        <v>68739.960999999996</v>
      </c>
      <c r="B239">
        <v>-94.722999999999999</v>
      </c>
      <c r="C239">
        <v>-100.53</v>
      </c>
      <c r="D239">
        <v>-103.611</v>
      </c>
      <c r="E239">
        <v>-105.76600000000001</v>
      </c>
      <c r="F239">
        <v>-107.518</v>
      </c>
      <c r="G239">
        <v>-109.41</v>
      </c>
      <c r="H239">
        <v>-110.636</v>
      </c>
      <c r="I239">
        <v>-111.40900000000001</v>
      </c>
      <c r="J239">
        <v>-112.376</v>
      </c>
      <c r="K239">
        <v>-112.96599999999999</v>
      </c>
      <c r="L239">
        <v>-113.622</v>
      </c>
      <c r="M239">
        <v>-114.27</v>
      </c>
      <c r="N239">
        <v>-114.57599999999999</v>
      </c>
      <c r="O239">
        <v>-114.90900000000001</v>
      </c>
      <c r="P239">
        <v>-115.373</v>
      </c>
    </row>
    <row r="240" spans="1:16" x14ac:dyDescent="0.3">
      <c r="A240">
        <v>69977.952999999994</v>
      </c>
      <c r="B240">
        <v>-95.162999999999997</v>
      </c>
      <c r="C240">
        <v>-100.58799999999999</v>
      </c>
      <c r="D240">
        <v>-103.73</v>
      </c>
      <c r="E240">
        <v>-105.85599999999999</v>
      </c>
      <c r="F240">
        <v>-107.574</v>
      </c>
      <c r="G240">
        <v>-109.18</v>
      </c>
      <c r="H240">
        <v>-110.304</v>
      </c>
      <c r="I240">
        <v>-111.372</v>
      </c>
      <c r="J240">
        <v>-112.02800000000001</v>
      </c>
      <c r="K240">
        <v>-112.923</v>
      </c>
      <c r="L240">
        <v>-113.407</v>
      </c>
      <c r="M240">
        <v>-113.965</v>
      </c>
      <c r="N240">
        <v>-114.395</v>
      </c>
      <c r="O240">
        <v>-114.741</v>
      </c>
      <c r="P240">
        <v>-115.187</v>
      </c>
    </row>
    <row r="241" spans="1:16" x14ac:dyDescent="0.3">
      <c r="A241">
        <v>71238.241999999998</v>
      </c>
      <c r="B241">
        <v>-95.22</v>
      </c>
      <c r="C241">
        <v>-100.89100000000001</v>
      </c>
      <c r="D241">
        <v>-104.19</v>
      </c>
      <c r="E241">
        <v>-106.24</v>
      </c>
      <c r="F241">
        <v>-107.916</v>
      </c>
      <c r="G241">
        <v>-109.578</v>
      </c>
      <c r="H241">
        <v>-110.761</v>
      </c>
      <c r="I241">
        <v>-111.98099999999999</v>
      </c>
      <c r="J241">
        <v>-112.129</v>
      </c>
      <c r="K241">
        <v>-112.98699999999999</v>
      </c>
      <c r="L241">
        <v>-113.828</v>
      </c>
      <c r="M241">
        <v>-114.309</v>
      </c>
      <c r="N241">
        <v>-114.848</v>
      </c>
      <c r="O241">
        <v>-115.253</v>
      </c>
      <c r="P241">
        <v>-115.709</v>
      </c>
    </row>
    <row r="242" spans="1:16" x14ac:dyDescent="0.3">
      <c r="A242">
        <v>72521.218999999997</v>
      </c>
      <c r="B242">
        <v>-95.269000000000005</v>
      </c>
      <c r="C242">
        <v>-100.697</v>
      </c>
      <c r="D242">
        <v>-103.914</v>
      </c>
      <c r="E242">
        <v>-106.03</v>
      </c>
      <c r="F242">
        <v>-107.822</v>
      </c>
      <c r="G242">
        <v>-109.63</v>
      </c>
      <c r="H242">
        <v>-110.932</v>
      </c>
      <c r="I242">
        <v>-111.998</v>
      </c>
      <c r="J242">
        <v>-112.741</v>
      </c>
      <c r="K242">
        <v>-113.22</v>
      </c>
      <c r="L242">
        <v>-113.85599999999999</v>
      </c>
      <c r="M242">
        <v>-114.685</v>
      </c>
      <c r="N242">
        <v>-114.76</v>
      </c>
      <c r="O242">
        <v>-115.068</v>
      </c>
      <c r="P242">
        <v>-115.62</v>
      </c>
    </row>
    <row r="243" spans="1:16" x14ac:dyDescent="0.3">
      <c r="A243">
        <v>73827.312000000005</v>
      </c>
      <c r="B243">
        <v>-95.683000000000007</v>
      </c>
      <c r="C243">
        <v>-100.785</v>
      </c>
      <c r="D243">
        <v>-103.949</v>
      </c>
      <c r="E243">
        <v>-106.164</v>
      </c>
      <c r="F243">
        <v>-107.974</v>
      </c>
      <c r="G243">
        <v>-109.392</v>
      </c>
      <c r="H243">
        <v>-110.768</v>
      </c>
      <c r="I243">
        <v>-111.89100000000001</v>
      </c>
      <c r="J243">
        <v>-112.678</v>
      </c>
      <c r="K243">
        <v>-113.36499999999999</v>
      </c>
      <c r="L243">
        <v>-113.768</v>
      </c>
      <c r="M243">
        <v>-114.45099999999999</v>
      </c>
      <c r="N243">
        <v>-114.776</v>
      </c>
      <c r="O243">
        <v>-115.258</v>
      </c>
      <c r="P243">
        <v>-115.569</v>
      </c>
    </row>
    <row r="244" spans="1:16" x14ac:dyDescent="0.3">
      <c r="A244">
        <v>75156.922000000006</v>
      </c>
      <c r="B244">
        <v>-95.834999999999994</v>
      </c>
      <c r="C244">
        <v>-101.024</v>
      </c>
      <c r="D244">
        <v>-103.917</v>
      </c>
      <c r="E244">
        <v>-105.923</v>
      </c>
      <c r="F244">
        <v>-107.85599999999999</v>
      </c>
      <c r="G244">
        <v>-109.56</v>
      </c>
      <c r="H244">
        <v>-110.536</v>
      </c>
      <c r="I244">
        <v>-111.712</v>
      </c>
      <c r="J244">
        <v>-112.283</v>
      </c>
      <c r="K244">
        <v>-113.518</v>
      </c>
      <c r="L244">
        <v>-113.989</v>
      </c>
      <c r="M244">
        <v>-114.379</v>
      </c>
      <c r="N244">
        <v>-114.87</v>
      </c>
      <c r="O244">
        <v>-115.21</v>
      </c>
      <c r="P244">
        <v>-115.72799999999999</v>
      </c>
    </row>
    <row r="245" spans="1:16" x14ac:dyDescent="0.3">
      <c r="A245">
        <v>76510.483999999997</v>
      </c>
      <c r="B245">
        <v>-95.863</v>
      </c>
      <c r="C245">
        <v>-101.15900000000001</v>
      </c>
      <c r="D245">
        <v>-103.959</v>
      </c>
      <c r="E245">
        <v>-106.218</v>
      </c>
      <c r="F245">
        <v>-107.97199999999999</v>
      </c>
      <c r="G245">
        <v>-109.524</v>
      </c>
      <c r="H245">
        <v>-110.661</v>
      </c>
      <c r="I245">
        <v>-111.711</v>
      </c>
      <c r="J245">
        <v>-112.631</v>
      </c>
      <c r="K245">
        <v>-113.34099999999999</v>
      </c>
      <c r="L245">
        <v>-113.941</v>
      </c>
      <c r="M245">
        <v>-114.441</v>
      </c>
      <c r="N245">
        <v>-114.83199999999999</v>
      </c>
      <c r="O245">
        <v>-115.327</v>
      </c>
      <c r="P245">
        <v>-116.017</v>
      </c>
    </row>
    <row r="246" spans="1:16" x14ac:dyDescent="0.3">
      <c r="A246">
        <v>77888.414000000004</v>
      </c>
      <c r="B246">
        <v>-96.054000000000002</v>
      </c>
      <c r="C246">
        <v>-100.851</v>
      </c>
      <c r="D246">
        <v>-104.271</v>
      </c>
      <c r="E246">
        <v>-106.498</v>
      </c>
      <c r="F246">
        <v>-107.78</v>
      </c>
      <c r="G246">
        <v>-109.41200000000001</v>
      </c>
      <c r="H246">
        <v>-110.78100000000001</v>
      </c>
      <c r="I246">
        <v>-111.505</v>
      </c>
      <c r="J246">
        <v>-112.65600000000001</v>
      </c>
      <c r="K246">
        <v>-113.26300000000001</v>
      </c>
      <c r="L246">
        <v>-113.928</v>
      </c>
      <c r="M246">
        <v>-114.295</v>
      </c>
      <c r="N246">
        <v>-114.83</v>
      </c>
      <c r="O246">
        <v>-115.444</v>
      </c>
      <c r="P246">
        <v>-115.752</v>
      </c>
    </row>
    <row r="247" spans="1:16" x14ac:dyDescent="0.3">
      <c r="A247">
        <v>79291.164000000004</v>
      </c>
      <c r="B247">
        <v>-96.38</v>
      </c>
      <c r="C247">
        <v>-101.02200000000001</v>
      </c>
      <c r="D247">
        <v>-103.84699999999999</v>
      </c>
      <c r="E247">
        <v>-105.851</v>
      </c>
      <c r="F247">
        <v>-107.827</v>
      </c>
      <c r="G247">
        <v>-109.45699999999999</v>
      </c>
      <c r="H247">
        <v>-110.496</v>
      </c>
      <c r="I247">
        <v>-111.699</v>
      </c>
      <c r="J247">
        <v>-112.496</v>
      </c>
      <c r="K247">
        <v>-113.25700000000001</v>
      </c>
      <c r="L247">
        <v>-113.89700000000001</v>
      </c>
      <c r="M247">
        <v>-114.381</v>
      </c>
      <c r="N247">
        <v>-114.827</v>
      </c>
      <c r="O247">
        <v>-115.164</v>
      </c>
      <c r="P247">
        <v>-115.626</v>
      </c>
    </row>
    <row r="248" spans="1:16" x14ac:dyDescent="0.3">
      <c r="A248">
        <v>80719.179999999993</v>
      </c>
      <c r="B248">
        <v>-95.548000000000002</v>
      </c>
      <c r="C248">
        <v>-100.069</v>
      </c>
      <c r="D248">
        <v>-102.953</v>
      </c>
      <c r="E248">
        <v>-104.827</v>
      </c>
      <c r="F248">
        <v>-106.824</v>
      </c>
      <c r="G248">
        <v>-108.554</v>
      </c>
      <c r="H248">
        <v>-109.39700000000001</v>
      </c>
      <c r="I248">
        <v>-110.773</v>
      </c>
      <c r="J248">
        <v>-111.486</v>
      </c>
      <c r="K248">
        <v>-112.36</v>
      </c>
      <c r="L248">
        <v>-113.111</v>
      </c>
      <c r="M248">
        <v>-113.372</v>
      </c>
      <c r="N248">
        <v>-114.188</v>
      </c>
      <c r="O248">
        <v>-114.681</v>
      </c>
      <c r="P248">
        <v>-115.062</v>
      </c>
    </row>
    <row r="249" spans="1:16" x14ac:dyDescent="0.3">
      <c r="A249">
        <v>82172.914000000004</v>
      </c>
      <c r="B249">
        <v>-96.76</v>
      </c>
      <c r="C249">
        <v>-101.15600000000001</v>
      </c>
      <c r="D249">
        <v>-103.988</v>
      </c>
      <c r="E249">
        <v>-106.04300000000001</v>
      </c>
      <c r="F249">
        <v>-107.82</v>
      </c>
      <c r="G249">
        <v>-109.396</v>
      </c>
      <c r="H249">
        <v>-110.64400000000001</v>
      </c>
      <c r="I249">
        <v>-111.637</v>
      </c>
      <c r="J249">
        <v>-112.399</v>
      </c>
      <c r="K249">
        <v>-113.18899999999999</v>
      </c>
      <c r="L249">
        <v>-113.759</v>
      </c>
      <c r="M249">
        <v>-114.32599999999999</v>
      </c>
      <c r="N249">
        <v>-114.76900000000001</v>
      </c>
      <c r="O249">
        <v>-115.15600000000001</v>
      </c>
      <c r="P249">
        <v>-115.58</v>
      </c>
    </row>
    <row r="250" spans="1:16" x14ac:dyDescent="0.3">
      <c r="A250">
        <v>83652.827999999994</v>
      </c>
      <c r="B250">
        <v>-96.988</v>
      </c>
      <c r="C250">
        <v>-101.233</v>
      </c>
      <c r="D250">
        <v>-104.027</v>
      </c>
      <c r="E250">
        <v>-106.084</v>
      </c>
      <c r="F250">
        <v>-107.85</v>
      </c>
      <c r="G250">
        <v>-109.407</v>
      </c>
      <c r="H250">
        <v>-110.65600000000001</v>
      </c>
      <c r="I250">
        <v>-111.67100000000001</v>
      </c>
      <c r="J250">
        <v>-112.431</v>
      </c>
      <c r="K250">
        <v>-113.22499999999999</v>
      </c>
      <c r="L250">
        <v>-113.78700000000001</v>
      </c>
      <c r="M250">
        <v>-114.35299999999999</v>
      </c>
      <c r="N250">
        <v>-114.79600000000001</v>
      </c>
      <c r="O250">
        <v>-115.20399999999999</v>
      </c>
      <c r="P250">
        <v>-115.619</v>
      </c>
    </row>
    <row r="251" spans="1:16" x14ac:dyDescent="0.3">
      <c r="A251">
        <v>85159.391000000003</v>
      </c>
      <c r="B251">
        <v>-97.218999999999994</v>
      </c>
      <c r="C251">
        <v>-101.333</v>
      </c>
      <c r="D251">
        <v>-104.077</v>
      </c>
      <c r="E251">
        <v>-106.13</v>
      </c>
      <c r="F251">
        <v>-107.893</v>
      </c>
      <c r="G251">
        <v>-109.44499999999999</v>
      </c>
      <c r="H251">
        <v>-110.687</v>
      </c>
      <c r="I251">
        <v>-111.7</v>
      </c>
      <c r="J251">
        <v>-112.48</v>
      </c>
      <c r="K251">
        <v>-113.264</v>
      </c>
      <c r="L251">
        <v>-113.83199999999999</v>
      </c>
      <c r="M251">
        <v>-114.396</v>
      </c>
      <c r="N251">
        <v>-114.84099999999999</v>
      </c>
      <c r="O251">
        <v>-115.274</v>
      </c>
      <c r="P251">
        <v>-115.68</v>
      </c>
    </row>
    <row r="252" spans="1:16" x14ac:dyDescent="0.3">
      <c r="A252">
        <v>86693.093999999997</v>
      </c>
      <c r="B252">
        <v>-97.447999999999993</v>
      </c>
      <c r="C252">
        <v>-101.42100000000001</v>
      </c>
      <c r="D252">
        <v>-104.104</v>
      </c>
      <c r="E252">
        <v>-106.15300000000001</v>
      </c>
      <c r="F252">
        <v>-107.91</v>
      </c>
      <c r="G252">
        <v>-109.461</v>
      </c>
      <c r="H252">
        <v>-110.693</v>
      </c>
      <c r="I252">
        <v>-109.715</v>
      </c>
      <c r="J252">
        <v>-110.678</v>
      </c>
      <c r="K252">
        <v>-111.363</v>
      </c>
      <c r="L252">
        <v>-112.128</v>
      </c>
      <c r="M252">
        <v>-112.431</v>
      </c>
      <c r="N252">
        <v>-113.18300000000001</v>
      </c>
      <c r="O252">
        <v>-113.556</v>
      </c>
      <c r="P252">
        <v>-113.789</v>
      </c>
    </row>
    <row r="253" spans="1:16" x14ac:dyDescent="0.3">
      <c r="A253">
        <v>88254.414000000004</v>
      </c>
      <c r="B253">
        <v>-97.346000000000004</v>
      </c>
      <c r="C253">
        <v>-101.095</v>
      </c>
      <c r="D253">
        <v>-103.636</v>
      </c>
      <c r="E253">
        <v>-105.907</v>
      </c>
      <c r="F253">
        <v>-107.664</v>
      </c>
      <c r="G253">
        <v>-109.277</v>
      </c>
      <c r="H253">
        <v>-110.434</v>
      </c>
      <c r="I253">
        <v>-111.53400000000001</v>
      </c>
      <c r="J253">
        <v>-112.414</v>
      </c>
      <c r="K253">
        <v>-113.188</v>
      </c>
      <c r="L253">
        <v>-113.785</v>
      </c>
      <c r="M253">
        <v>-114.408</v>
      </c>
      <c r="N253">
        <v>-114.917</v>
      </c>
      <c r="O253">
        <v>-115.113</v>
      </c>
      <c r="P253">
        <v>-115.496</v>
      </c>
    </row>
    <row r="254" spans="1:16" x14ac:dyDescent="0.3">
      <c r="A254">
        <v>89843.851999999999</v>
      </c>
      <c r="B254">
        <v>-97.882000000000005</v>
      </c>
      <c r="C254">
        <v>-101.654</v>
      </c>
      <c r="D254">
        <v>-104.205</v>
      </c>
      <c r="E254">
        <v>-106.145</v>
      </c>
      <c r="F254">
        <v>-107.938</v>
      </c>
      <c r="G254">
        <v>-109.48699999999999</v>
      </c>
      <c r="H254">
        <v>-110.753</v>
      </c>
      <c r="I254">
        <v>-111.807</v>
      </c>
      <c r="J254">
        <v>-112.70699999999999</v>
      </c>
      <c r="K254">
        <v>-113.512</v>
      </c>
      <c r="L254">
        <v>-113.90300000000001</v>
      </c>
      <c r="M254">
        <v>-114.84099999999999</v>
      </c>
      <c r="N254">
        <v>-115.154</v>
      </c>
      <c r="O254">
        <v>-115.377</v>
      </c>
      <c r="P254">
        <v>-115.93899999999999</v>
      </c>
    </row>
    <row r="255" spans="1:16" x14ac:dyDescent="0.3">
      <c r="A255">
        <v>91461.922000000006</v>
      </c>
      <c r="B255">
        <v>-98.156000000000006</v>
      </c>
      <c r="C255">
        <v>-101.727</v>
      </c>
      <c r="D255">
        <v>-104.268</v>
      </c>
      <c r="E255">
        <v>-106.327</v>
      </c>
      <c r="F255">
        <v>-108.14100000000001</v>
      </c>
      <c r="G255">
        <v>-109.47499999999999</v>
      </c>
      <c r="H255">
        <v>-110.809</v>
      </c>
      <c r="I255">
        <v>-111.949</v>
      </c>
      <c r="J255">
        <v>-112.729</v>
      </c>
      <c r="K255">
        <v>-113.57299999999999</v>
      </c>
      <c r="L255">
        <v>-114.042</v>
      </c>
      <c r="M255">
        <v>-114.777</v>
      </c>
      <c r="N255">
        <v>-115.226</v>
      </c>
      <c r="O255">
        <v>-115.52200000000001</v>
      </c>
      <c r="P255">
        <v>-116.04</v>
      </c>
    </row>
    <row r="256" spans="1:16" x14ac:dyDescent="0.3">
      <c r="A256">
        <v>93109.125</v>
      </c>
      <c r="B256">
        <v>-98.337000000000003</v>
      </c>
      <c r="C256">
        <v>-101.75</v>
      </c>
      <c r="D256">
        <v>-104.279</v>
      </c>
      <c r="E256">
        <v>-106.235</v>
      </c>
      <c r="F256">
        <v>-108.143</v>
      </c>
      <c r="G256">
        <v>-109.616</v>
      </c>
      <c r="H256">
        <v>-110.83199999999999</v>
      </c>
      <c r="I256">
        <v>-111.95</v>
      </c>
      <c r="J256">
        <v>-112.565</v>
      </c>
      <c r="K256">
        <v>-113.718</v>
      </c>
      <c r="L256">
        <v>-114.042</v>
      </c>
      <c r="M256">
        <v>-114.73699999999999</v>
      </c>
      <c r="N256">
        <v>-115.259</v>
      </c>
      <c r="O256">
        <v>-115.643</v>
      </c>
      <c r="P256">
        <v>-116.006</v>
      </c>
    </row>
    <row r="257" spans="1:16" x14ac:dyDescent="0.3">
      <c r="A257">
        <v>94786</v>
      </c>
      <c r="B257">
        <v>-98.712999999999994</v>
      </c>
      <c r="C257">
        <v>-101.81100000000001</v>
      </c>
      <c r="D257">
        <v>-104.28</v>
      </c>
      <c r="E257">
        <v>-106.261</v>
      </c>
      <c r="F257">
        <v>-108.182</v>
      </c>
      <c r="G257">
        <v>-109.58</v>
      </c>
      <c r="H257">
        <v>-110.956</v>
      </c>
      <c r="I257">
        <v>-111.997</v>
      </c>
      <c r="J257">
        <v>-112.75</v>
      </c>
      <c r="K257">
        <v>-113.673</v>
      </c>
      <c r="L257">
        <v>-114.062</v>
      </c>
      <c r="M257">
        <v>-114.813</v>
      </c>
      <c r="N257">
        <v>-115.14100000000001</v>
      </c>
      <c r="O257">
        <v>-115.63</v>
      </c>
      <c r="P257">
        <v>-115.97799999999999</v>
      </c>
    </row>
    <row r="258" spans="1:16" x14ac:dyDescent="0.3">
      <c r="A258">
        <v>96493.07</v>
      </c>
      <c r="B258">
        <v>-98.855000000000004</v>
      </c>
      <c r="C258">
        <v>-101.998</v>
      </c>
      <c r="D258">
        <v>-104.426</v>
      </c>
      <c r="E258">
        <v>-106.357</v>
      </c>
      <c r="F258">
        <v>-108.249</v>
      </c>
      <c r="G258">
        <v>-109.595</v>
      </c>
      <c r="H258">
        <v>-111.021</v>
      </c>
      <c r="I258">
        <v>-112.16</v>
      </c>
      <c r="J258">
        <v>-113.033</v>
      </c>
      <c r="K258">
        <v>-113.581</v>
      </c>
      <c r="L258">
        <v>-114.214</v>
      </c>
      <c r="M258">
        <v>-114.761</v>
      </c>
      <c r="N258">
        <v>-115.104</v>
      </c>
      <c r="O258">
        <v>-115.607</v>
      </c>
      <c r="P258">
        <v>-115.979</v>
      </c>
    </row>
    <row r="259" spans="1:16" x14ac:dyDescent="0.3">
      <c r="A259">
        <v>98230.883000000002</v>
      </c>
      <c r="B259">
        <v>-99.144000000000005</v>
      </c>
      <c r="C259">
        <v>-102.119</v>
      </c>
      <c r="D259">
        <v>-104.40300000000001</v>
      </c>
      <c r="E259">
        <v>-106.402</v>
      </c>
      <c r="F259">
        <v>-108.218</v>
      </c>
      <c r="G259">
        <v>-109.605</v>
      </c>
      <c r="H259">
        <v>-110.96899999999999</v>
      </c>
      <c r="I259">
        <v>-112.258</v>
      </c>
      <c r="J259">
        <v>-112.95399999999999</v>
      </c>
      <c r="K259">
        <v>-113.575</v>
      </c>
      <c r="L259">
        <v>-114.297</v>
      </c>
      <c r="M259">
        <v>-114.733</v>
      </c>
      <c r="N259">
        <v>-115.113</v>
      </c>
      <c r="O259">
        <v>-115.84399999999999</v>
      </c>
      <c r="P259">
        <v>-116.13200000000001</v>
      </c>
    </row>
    <row r="260" spans="1:16" x14ac:dyDescent="0.3">
      <c r="A260">
        <v>100000</v>
      </c>
      <c r="B260">
        <v>-99.503</v>
      </c>
      <c r="C260">
        <v>-102.157</v>
      </c>
      <c r="D260">
        <v>-104.41800000000001</v>
      </c>
      <c r="E260">
        <v>-106.64700000000001</v>
      </c>
      <c r="F260">
        <v>-108.14100000000001</v>
      </c>
      <c r="G260">
        <v>-109.634</v>
      </c>
      <c r="H260">
        <v>-110.889</v>
      </c>
      <c r="I260">
        <v>-112.11799999999999</v>
      </c>
      <c r="J260">
        <v>-113.057</v>
      </c>
      <c r="K260">
        <v>-113.70399999999999</v>
      </c>
      <c r="L260">
        <v>-114.21299999999999</v>
      </c>
      <c r="M260">
        <v>-114.839</v>
      </c>
      <c r="N260">
        <v>-115.14100000000001</v>
      </c>
      <c r="O260">
        <v>-115.923</v>
      </c>
      <c r="P260">
        <v>-116.20699999999999</v>
      </c>
    </row>
    <row r="261" spans="1:16" x14ac:dyDescent="0.3">
      <c r="A261">
        <v>101800.977</v>
      </c>
      <c r="B261">
        <v>-99.879000000000005</v>
      </c>
      <c r="C261">
        <v>-102.55200000000001</v>
      </c>
      <c r="D261">
        <v>-104.655</v>
      </c>
      <c r="E261">
        <v>-106.765</v>
      </c>
      <c r="F261">
        <v>-108.29</v>
      </c>
      <c r="G261">
        <v>-109.83499999999999</v>
      </c>
      <c r="H261">
        <v>-110.82899999999999</v>
      </c>
      <c r="I261">
        <v>-111.97</v>
      </c>
      <c r="J261">
        <v>-112.98399999999999</v>
      </c>
      <c r="K261">
        <v>-113.717</v>
      </c>
      <c r="L261">
        <v>-114.28400000000001</v>
      </c>
      <c r="M261">
        <v>-114.79600000000001</v>
      </c>
      <c r="N261">
        <v>-115.26900000000001</v>
      </c>
      <c r="O261">
        <v>-116.03100000000001</v>
      </c>
      <c r="P261">
        <v>-116.268</v>
      </c>
    </row>
    <row r="262" spans="1:16" x14ac:dyDescent="0.3">
      <c r="A262">
        <v>103634.383</v>
      </c>
      <c r="B262">
        <v>-100.018</v>
      </c>
      <c r="C262">
        <v>-102.738</v>
      </c>
      <c r="D262">
        <v>-104.751</v>
      </c>
      <c r="E262">
        <v>-106.735</v>
      </c>
      <c r="F262">
        <v>-108.273</v>
      </c>
      <c r="G262">
        <v>-109.90600000000001</v>
      </c>
      <c r="H262">
        <v>-110.88500000000001</v>
      </c>
      <c r="I262">
        <v>-112.143</v>
      </c>
      <c r="J262">
        <v>-113.111</v>
      </c>
      <c r="K262">
        <v>-113.81699999999999</v>
      </c>
      <c r="L262">
        <v>-114.277</v>
      </c>
      <c r="M262">
        <v>-114.88200000000001</v>
      </c>
      <c r="N262">
        <v>-115.348</v>
      </c>
      <c r="O262">
        <v>-116.017</v>
      </c>
      <c r="P262">
        <v>-116.35899999999999</v>
      </c>
    </row>
    <row r="263" spans="1:16" x14ac:dyDescent="0.3">
      <c r="A263">
        <v>105500.81200000001</v>
      </c>
      <c r="B263">
        <v>-100.19499999999999</v>
      </c>
      <c r="C263">
        <v>-102.63200000000001</v>
      </c>
      <c r="D263">
        <v>-104.60899999999999</v>
      </c>
      <c r="E263">
        <v>-106.64700000000001</v>
      </c>
      <c r="F263">
        <v>-108.295</v>
      </c>
      <c r="G263">
        <v>-109.85299999999999</v>
      </c>
      <c r="H263">
        <v>-110.855</v>
      </c>
      <c r="I263">
        <v>-112.28</v>
      </c>
      <c r="J263">
        <v>-113.093</v>
      </c>
      <c r="K263">
        <v>-113.836</v>
      </c>
      <c r="L263">
        <v>-114.346</v>
      </c>
      <c r="M263">
        <v>-114.884</v>
      </c>
      <c r="N263">
        <v>-115.325</v>
      </c>
      <c r="O263">
        <v>-115.78700000000001</v>
      </c>
      <c r="P263">
        <v>-116.351</v>
      </c>
    </row>
    <row r="264" spans="1:16" x14ac:dyDescent="0.3">
      <c r="A264">
        <v>107400.859</v>
      </c>
      <c r="B264">
        <v>-100.413</v>
      </c>
      <c r="C264">
        <v>-102.54900000000001</v>
      </c>
      <c r="D264">
        <v>-104.5</v>
      </c>
      <c r="E264">
        <v>-106.59</v>
      </c>
      <c r="F264">
        <v>-108.206</v>
      </c>
      <c r="G264">
        <v>-109.839</v>
      </c>
      <c r="H264">
        <v>-110.925</v>
      </c>
      <c r="I264">
        <v>-111.996</v>
      </c>
      <c r="J264">
        <v>-112.741</v>
      </c>
      <c r="K264">
        <v>-113.55800000000001</v>
      </c>
      <c r="L264">
        <v>-114.33199999999999</v>
      </c>
      <c r="M264">
        <v>-114.901</v>
      </c>
      <c r="N264">
        <v>-115.283</v>
      </c>
      <c r="O264">
        <v>-115.777</v>
      </c>
      <c r="P264">
        <v>-115.97</v>
      </c>
    </row>
    <row r="265" spans="1:16" x14ac:dyDescent="0.3">
      <c r="A265">
        <v>109335.117</v>
      </c>
      <c r="B265">
        <v>-99.513999999999996</v>
      </c>
      <c r="C265">
        <v>-101.482</v>
      </c>
      <c r="D265">
        <v>-103.395</v>
      </c>
      <c r="E265">
        <v>-105.383</v>
      </c>
      <c r="F265">
        <v>-107.08199999999999</v>
      </c>
      <c r="G265">
        <v>-108.794</v>
      </c>
      <c r="H265">
        <v>-109.78</v>
      </c>
      <c r="I265">
        <v>-111.018</v>
      </c>
      <c r="J265">
        <v>-111.84</v>
      </c>
      <c r="K265">
        <v>-112.724</v>
      </c>
      <c r="L265">
        <v>-113.258</v>
      </c>
      <c r="M265">
        <v>-113.812</v>
      </c>
      <c r="N265">
        <v>-114.328</v>
      </c>
      <c r="O265">
        <v>-114.97499999999999</v>
      </c>
      <c r="P265">
        <v>-115.36199999999999</v>
      </c>
    </row>
    <row r="266" spans="1:16" x14ac:dyDescent="0.3">
      <c r="A266">
        <v>111304.219</v>
      </c>
      <c r="B266">
        <v>-100.928</v>
      </c>
      <c r="C266">
        <v>-103.018</v>
      </c>
      <c r="D266">
        <v>-104.93899999999999</v>
      </c>
      <c r="E266">
        <v>-106.82299999999999</v>
      </c>
      <c r="F266">
        <v>-108.407</v>
      </c>
      <c r="G266">
        <v>-109.872</v>
      </c>
      <c r="H266">
        <v>-111.02500000000001</v>
      </c>
      <c r="I266">
        <v>-112.21599999999999</v>
      </c>
      <c r="J266">
        <v>-111.005</v>
      </c>
      <c r="K266">
        <v>-113.83799999999999</v>
      </c>
      <c r="L266">
        <v>-112.40600000000001</v>
      </c>
      <c r="M266">
        <v>-112.81</v>
      </c>
      <c r="N266">
        <v>-113.336</v>
      </c>
      <c r="O266">
        <v>-114.029</v>
      </c>
      <c r="P266">
        <v>-114.53100000000001</v>
      </c>
    </row>
    <row r="267" spans="1:16" x14ac:dyDescent="0.3">
      <c r="A267">
        <v>113308.781</v>
      </c>
      <c r="B267">
        <v>-101.196</v>
      </c>
      <c r="C267">
        <v>-103.173</v>
      </c>
      <c r="D267">
        <v>-105.027</v>
      </c>
      <c r="E267">
        <v>-106.896</v>
      </c>
      <c r="F267">
        <v>-108.45699999999999</v>
      </c>
      <c r="G267">
        <v>-109.91200000000001</v>
      </c>
      <c r="H267">
        <v>-111.065</v>
      </c>
      <c r="I267">
        <v>-112.264</v>
      </c>
      <c r="J267">
        <v>-111.02</v>
      </c>
      <c r="K267">
        <v>-113.874</v>
      </c>
      <c r="L267">
        <v>-112.498</v>
      </c>
      <c r="M267">
        <v>-112.84699999999999</v>
      </c>
      <c r="N267">
        <v>-113.319</v>
      </c>
      <c r="O267">
        <v>-113.96</v>
      </c>
      <c r="P267">
        <v>-114.434</v>
      </c>
    </row>
    <row r="268" spans="1:16" x14ac:dyDescent="0.3">
      <c r="A268">
        <v>115349.44500000001</v>
      </c>
      <c r="B268">
        <v>-100.55500000000001</v>
      </c>
      <c r="C268">
        <v>-102.26900000000001</v>
      </c>
      <c r="D268">
        <v>-104.125</v>
      </c>
      <c r="E268">
        <v>-105.96899999999999</v>
      </c>
      <c r="F268">
        <v>-107.515</v>
      </c>
      <c r="G268">
        <v>-109.002</v>
      </c>
      <c r="H268">
        <v>-110.334</v>
      </c>
      <c r="I268">
        <v>-111.32899999999999</v>
      </c>
      <c r="J268">
        <v>-112.23399999999999</v>
      </c>
      <c r="K268">
        <v>-113.1</v>
      </c>
      <c r="L268">
        <v>-113.88</v>
      </c>
      <c r="M268">
        <v>-114.167</v>
      </c>
      <c r="N268">
        <v>-114.604</v>
      </c>
      <c r="O268">
        <v>-115.19199999999999</v>
      </c>
      <c r="P268">
        <v>-115.599</v>
      </c>
    </row>
    <row r="269" spans="1:16" x14ac:dyDescent="0.3">
      <c r="A269">
        <v>117426.859</v>
      </c>
      <c r="B269">
        <v>-101.78700000000001</v>
      </c>
      <c r="C269">
        <v>-103.425</v>
      </c>
      <c r="D269">
        <v>-105.283</v>
      </c>
      <c r="E269">
        <v>-107.07</v>
      </c>
      <c r="F269">
        <v>-108.601</v>
      </c>
      <c r="G269">
        <v>-110.04</v>
      </c>
      <c r="H269">
        <v>-111.387</v>
      </c>
      <c r="I269">
        <v>-112.381</v>
      </c>
      <c r="J269">
        <v>-113.22499999999999</v>
      </c>
      <c r="K269">
        <v>-114.05800000000001</v>
      </c>
      <c r="L269">
        <v>-114.77500000000001</v>
      </c>
      <c r="M269">
        <v>-114.99</v>
      </c>
      <c r="N269">
        <v>-115.667</v>
      </c>
      <c r="O269">
        <v>-115.89100000000001</v>
      </c>
      <c r="P269">
        <v>-116.306</v>
      </c>
    </row>
    <row r="270" spans="1:16" x14ac:dyDescent="0.3">
      <c r="A270">
        <v>119541.68700000001</v>
      </c>
      <c r="B270">
        <v>-102.152</v>
      </c>
      <c r="C270">
        <v>-103.69</v>
      </c>
      <c r="D270">
        <v>-105.387</v>
      </c>
      <c r="E270">
        <v>-107.277</v>
      </c>
      <c r="F270">
        <v>-108.70099999999999</v>
      </c>
      <c r="G270">
        <v>-110.146</v>
      </c>
      <c r="H270">
        <v>-111.381</v>
      </c>
      <c r="I270">
        <v>-112.55200000000001</v>
      </c>
      <c r="J270">
        <v>-113.34099999999999</v>
      </c>
      <c r="K270">
        <v>-114.036</v>
      </c>
      <c r="L270">
        <v>-114.771</v>
      </c>
      <c r="M270">
        <v>-115.167</v>
      </c>
      <c r="N270">
        <v>-115.696</v>
      </c>
      <c r="O270">
        <v>-116.166</v>
      </c>
      <c r="P270">
        <v>-116.55800000000001</v>
      </c>
    </row>
    <row r="271" spans="1:16" x14ac:dyDescent="0.3">
      <c r="A271">
        <v>121694.602</v>
      </c>
      <c r="B271">
        <v>-102.327</v>
      </c>
      <c r="C271">
        <v>-103.816</v>
      </c>
      <c r="D271">
        <v>-105.596</v>
      </c>
      <c r="E271">
        <v>-107.31399999999999</v>
      </c>
      <c r="F271">
        <v>-108.877</v>
      </c>
      <c r="G271">
        <v>-110.402</v>
      </c>
      <c r="H271">
        <v>-111.35</v>
      </c>
      <c r="I271">
        <v>-112.64700000000001</v>
      </c>
      <c r="J271">
        <v>-113.149</v>
      </c>
      <c r="K271">
        <v>-114.28100000000001</v>
      </c>
      <c r="L271">
        <v>-114.739</v>
      </c>
      <c r="M271">
        <v>-115.35599999999999</v>
      </c>
      <c r="N271">
        <v>-115.77500000000001</v>
      </c>
      <c r="O271">
        <v>-116.14700000000001</v>
      </c>
      <c r="P271">
        <v>-116.76900000000001</v>
      </c>
    </row>
    <row r="272" spans="1:16" x14ac:dyDescent="0.3">
      <c r="A272">
        <v>123886.289</v>
      </c>
      <c r="B272">
        <v>-102.655</v>
      </c>
      <c r="C272">
        <v>-104.066</v>
      </c>
      <c r="D272">
        <v>-105.56399999999999</v>
      </c>
      <c r="E272">
        <v>-107.38</v>
      </c>
      <c r="F272">
        <v>-108.958</v>
      </c>
      <c r="G272">
        <v>-110.32</v>
      </c>
      <c r="H272">
        <v>-111.458</v>
      </c>
      <c r="I272">
        <v>-112.684</v>
      </c>
      <c r="J272">
        <v>-113.322</v>
      </c>
      <c r="K272">
        <v>-114.316</v>
      </c>
      <c r="L272">
        <v>-114.605</v>
      </c>
      <c r="M272">
        <v>-115.3</v>
      </c>
      <c r="N272">
        <v>-115.721</v>
      </c>
      <c r="O272">
        <v>-116.15900000000001</v>
      </c>
      <c r="P272">
        <v>-116.749</v>
      </c>
    </row>
    <row r="273" spans="1:16" x14ac:dyDescent="0.3">
      <c r="A273">
        <v>126117.45299999999</v>
      </c>
      <c r="B273">
        <v>-102.974</v>
      </c>
      <c r="C273">
        <v>-104.41500000000001</v>
      </c>
      <c r="D273">
        <v>-105.836</v>
      </c>
      <c r="E273">
        <v>-107.392</v>
      </c>
      <c r="F273">
        <v>-108.98399999999999</v>
      </c>
      <c r="G273">
        <v>-110.456</v>
      </c>
      <c r="H273">
        <v>-111.511</v>
      </c>
      <c r="I273">
        <v>-112.52200000000001</v>
      </c>
      <c r="J273">
        <v>-113.425</v>
      </c>
      <c r="K273">
        <v>-114.32</v>
      </c>
      <c r="L273">
        <v>-114.89</v>
      </c>
      <c r="M273">
        <v>-115.43</v>
      </c>
      <c r="N273">
        <v>-115.80500000000001</v>
      </c>
      <c r="O273">
        <v>-116.367</v>
      </c>
      <c r="P273">
        <v>-116.714</v>
      </c>
    </row>
    <row r="274" spans="1:16" x14ac:dyDescent="0.3">
      <c r="A274">
        <v>128388.79700000001</v>
      </c>
      <c r="B274">
        <v>-103.291</v>
      </c>
      <c r="C274">
        <v>-104.393</v>
      </c>
      <c r="D274">
        <v>-106.23099999999999</v>
      </c>
      <c r="E274">
        <v>-107.721</v>
      </c>
      <c r="F274">
        <v>-109.111</v>
      </c>
      <c r="G274">
        <v>-110.486</v>
      </c>
      <c r="H274">
        <v>-111.226</v>
      </c>
      <c r="I274">
        <v>-112.67100000000001</v>
      </c>
      <c r="J274">
        <v>-113.44199999999999</v>
      </c>
      <c r="K274">
        <v>-114.21599999999999</v>
      </c>
      <c r="L274">
        <v>-115.02800000000001</v>
      </c>
      <c r="M274">
        <v>-115.349</v>
      </c>
      <c r="N274">
        <v>-115.997</v>
      </c>
      <c r="O274">
        <v>-116.443</v>
      </c>
      <c r="P274">
        <v>-116.666</v>
      </c>
    </row>
    <row r="275" spans="1:16" x14ac:dyDescent="0.3">
      <c r="A275">
        <v>130701.04700000001</v>
      </c>
      <c r="B275">
        <v>-103.46899999999999</v>
      </c>
      <c r="C275">
        <v>-104.696</v>
      </c>
      <c r="D275">
        <v>-106.139</v>
      </c>
      <c r="E275">
        <v>-107.765</v>
      </c>
      <c r="F275">
        <v>-109.251</v>
      </c>
      <c r="G275">
        <v>-110.491</v>
      </c>
      <c r="H275">
        <v>-111.374</v>
      </c>
      <c r="I275">
        <v>-112.788</v>
      </c>
      <c r="J275">
        <v>-113.679</v>
      </c>
      <c r="K275">
        <v>-114.339</v>
      </c>
      <c r="L275">
        <v>-114.98099999999999</v>
      </c>
      <c r="M275">
        <v>-115.465</v>
      </c>
      <c r="N275">
        <v>-115.88</v>
      </c>
      <c r="O275">
        <v>-116.41800000000001</v>
      </c>
      <c r="P275">
        <v>-116.899</v>
      </c>
    </row>
    <row r="276" spans="1:16" x14ac:dyDescent="0.3">
      <c r="A276">
        <v>133054.93700000001</v>
      </c>
      <c r="B276">
        <v>-103.804</v>
      </c>
      <c r="C276">
        <v>-104.863</v>
      </c>
      <c r="D276">
        <v>-106.10899999999999</v>
      </c>
      <c r="E276">
        <v>-107.88800000000001</v>
      </c>
      <c r="F276">
        <v>-109.01900000000001</v>
      </c>
      <c r="G276">
        <v>-110.315</v>
      </c>
      <c r="H276">
        <v>-111.492</v>
      </c>
      <c r="I276">
        <v>-112.79300000000001</v>
      </c>
      <c r="J276">
        <v>-113.54900000000001</v>
      </c>
      <c r="K276">
        <v>-114.512</v>
      </c>
      <c r="L276">
        <v>-115.066</v>
      </c>
      <c r="M276">
        <v>-115.504</v>
      </c>
      <c r="N276">
        <v>-115.94799999999999</v>
      </c>
      <c r="O276">
        <v>-116.453</v>
      </c>
      <c r="P276">
        <v>-116.84099999999999</v>
      </c>
    </row>
    <row r="277" spans="1:16" x14ac:dyDescent="0.3">
      <c r="A277">
        <v>135451.234</v>
      </c>
      <c r="B277">
        <v>-103.961</v>
      </c>
      <c r="C277">
        <v>-105.006</v>
      </c>
      <c r="D277">
        <v>-106.133</v>
      </c>
      <c r="E277">
        <v>-107.771</v>
      </c>
      <c r="F277">
        <v>-109.194</v>
      </c>
      <c r="G277">
        <v>-110.465</v>
      </c>
      <c r="H277">
        <v>-111.663</v>
      </c>
      <c r="I277">
        <v>-112.96299999999999</v>
      </c>
      <c r="J277">
        <v>-113.639</v>
      </c>
      <c r="K277">
        <v>-114.48399999999999</v>
      </c>
      <c r="L277">
        <v>-115.108</v>
      </c>
      <c r="M277">
        <v>-115.598</v>
      </c>
      <c r="N277">
        <v>-116.02800000000001</v>
      </c>
      <c r="O277">
        <v>-116.41500000000001</v>
      </c>
      <c r="P277">
        <v>-117.008</v>
      </c>
    </row>
    <row r="278" spans="1:16" x14ac:dyDescent="0.3">
      <c r="A278">
        <v>137890.67199999999</v>
      </c>
      <c r="B278">
        <v>-103.843</v>
      </c>
      <c r="C278">
        <v>-104.73699999999999</v>
      </c>
      <c r="D278">
        <v>-106.154</v>
      </c>
      <c r="E278">
        <v>-107.681</v>
      </c>
      <c r="F278">
        <v>-108.97199999999999</v>
      </c>
      <c r="G278">
        <v>-110.32899999999999</v>
      </c>
      <c r="H278">
        <v>-111.242</v>
      </c>
      <c r="I278">
        <v>-112.697</v>
      </c>
      <c r="J278">
        <v>-113.355</v>
      </c>
      <c r="K278">
        <v>-114.012</v>
      </c>
      <c r="L278">
        <v>-114.908</v>
      </c>
      <c r="M278">
        <v>-115.35899999999999</v>
      </c>
      <c r="N278">
        <v>-115.64700000000001</v>
      </c>
      <c r="O278">
        <v>-116.20399999999999</v>
      </c>
      <c r="P278">
        <v>-116.77</v>
      </c>
    </row>
    <row r="279" spans="1:16" x14ac:dyDescent="0.3">
      <c r="A279">
        <v>140374.04699999999</v>
      </c>
      <c r="B279">
        <v>-103.893</v>
      </c>
      <c r="C279">
        <v>-104.69199999999999</v>
      </c>
      <c r="D279">
        <v>-105.935</v>
      </c>
      <c r="E279">
        <v>-107.554</v>
      </c>
      <c r="F279">
        <v>-108.961</v>
      </c>
      <c r="G279">
        <v>-110.13800000000001</v>
      </c>
      <c r="H279">
        <v>-111.07899999999999</v>
      </c>
      <c r="I279">
        <v>-112.465</v>
      </c>
      <c r="J279">
        <v>-113.078</v>
      </c>
      <c r="K279">
        <v>-114.121</v>
      </c>
      <c r="L279">
        <v>-114.56</v>
      </c>
      <c r="M279">
        <v>-115.17700000000001</v>
      </c>
      <c r="N279">
        <v>-115.67700000000001</v>
      </c>
      <c r="O279">
        <v>-116.11799999999999</v>
      </c>
      <c r="P279">
        <v>-116.679</v>
      </c>
    </row>
    <row r="280" spans="1:16" x14ac:dyDescent="0.3">
      <c r="A280">
        <v>142902.15599999999</v>
      </c>
      <c r="B280">
        <v>-104.35599999999999</v>
      </c>
      <c r="C280">
        <v>-105.235</v>
      </c>
      <c r="D280">
        <v>-106.295</v>
      </c>
      <c r="E280">
        <v>-107.846</v>
      </c>
      <c r="F280">
        <v>-109.107</v>
      </c>
      <c r="G280">
        <v>-110.7</v>
      </c>
      <c r="H280">
        <v>-111.57299999999999</v>
      </c>
      <c r="I280">
        <v>-112.792</v>
      </c>
      <c r="J280">
        <v>-113.536</v>
      </c>
      <c r="K280">
        <v>-114.396</v>
      </c>
      <c r="L280">
        <v>-114.746</v>
      </c>
      <c r="M280">
        <v>-115.465</v>
      </c>
      <c r="N280">
        <v>-116.038</v>
      </c>
      <c r="O280">
        <v>-116.44199999999999</v>
      </c>
      <c r="P280">
        <v>-116.788</v>
      </c>
    </row>
    <row r="281" spans="1:16" x14ac:dyDescent="0.3">
      <c r="A281">
        <v>145475.78099999999</v>
      </c>
      <c r="B281">
        <v>-105.035</v>
      </c>
      <c r="C281">
        <v>-105.857</v>
      </c>
      <c r="D281">
        <v>-106.863</v>
      </c>
      <c r="E281">
        <v>-108.499</v>
      </c>
      <c r="F281">
        <v>-109.636</v>
      </c>
      <c r="G281">
        <v>-110.85599999999999</v>
      </c>
      <c r="H281">
        <v>-112.07899999999999</v>
      </c>
      <c r="I281">
        <v>-113.191</v>
      </c>
      <c r="J281">
        <v>-113.887</v>
      </c>
      <c r="K281">
        <v>-114.617</v>
      </c>
      <c r="L281">
        <v>-115.21899999999999</v>
      </c>
      <c r="M281">
        <v>-115.747</v>
      </c>
      <c r="N281">
        <v>-116.343</v>
      </c>
      <c r="O281">
        <v>-116.754</v>
      </c>
      <c r="P281">
        <v>-117.148</v>
      </c>
    </row>
    <row r="282" spans="1:16" x14ac:dyDescent="0.3">
      <c r="A282">
        <v>148095.766</v>
      </c>
      <c r="B282">
        <v>-105.45099999999999</v>
      </c>
      <c r="C282">
        <v>-106.17400000000001</v>
      </c>
      <c r="D282">
        <v>-107.16200000000001</v>
      </c>
      <c r="E282">
        <v>-108.545</v>
      </c>
      <c r="F282">
        <v>-109.88</v>
      </c>
      <c r="G282">
        <v>-111.10599999999999</v>
      </c>
      <c r="H282">
        <v>-112.139</v>
      </c>
      <c r="I282">
        <v>-113.20399999999999</v>
      </c>
      <c r="J282">
        <v>-114.009</v>
      </c>
      <c r="K282">
        <v>-114.759</v>
      </c>
      <c r="L282">
        <v>-115.30200000000001</v>
      </c>
      <c r="M282">
        <v>-115.88</v>
      </c>
      <c r="N282">
        <v>-116.498</v>
      </c>
      <c r="O282">
        <v>-116.93</v>
      </c>
      <c r="P282">
        <v>-117.07899999999999</v>
      </c>
    </row>
    <row r="283" spans="1:16" x14ac:dyDescent="0.3">
      <c r="A283">
        <v>150762.93700000001</v>
      </c>
      <c r="B283">
        <v>-105.43</v>
      </c>
      <c r="C283">
        <v>-106.337</v>
      </c>
      <c r="D283">
        <v>-107.462</v>
      </c>
      <c r="E283">
        <v>-108.65900000000001</v>
      </c>
      <c r="F283">
        <v>-109.932</v>
      </c>
      <c r="G283">
        <v>-111.1</v>
      </c>
      <c r="H283">
        <v>-112.14400000000001</v>
      </c>
      <c r="I283">
        <v>-113.119</v>
      </c>
      <c r="J283">
        <v>-114.114</v>
      </c>
      <c r="K283">
        <v>-114.821</v>
      </c>
      <c r="L283">
        <v>-115.372</v>
      </c>
      <c r="M283">
        <v>-115.94199999999999</v>
      </c>
      <c r="N283">
        <v>-116.483</v>
      </c>
      <c r="O283">
        <v>-116.922</v>
      </c>
      <c r="P283">
        <v>-117.003</v>
      </c>
    </row>
    <row r="284" spans="1:16" x14ac:dyDescent="0.3">
      <c r="A284">
        <v>153478.141</v>
      </c>
      <c r="B284">
        <v>-105.654</v>
      </c>
      <c r="C284">
        <v>-106.518</v>
      </c>
      <c r="D284">
        <v>-107.59699999999999</v>
      </c>
      <c r="E284">
        <v>-108.783</v>
      </c>
      <c r="F284">
        <v>-109.877</v>
      </c>
      <c r="G284">
        <v>-111.18899999999999</v>
      </c>
      <c r="H284">
        <v>-112.423</v>
      </c>
      <c r="I284">
        <v>-113.46899999999999</v>
      </c>
      <c r="J284">
        <v>-114.21</v>
      </c>
      <c r="K284">
        <v>-114.82299999999999</v>
      </c>
      <c r="L284">
        <v>-115.593</v>
      </c>
      <c r="M284">
        <v>-116.06100000000001</v>
      </c>
      <c r="N284">
        <v>-116.608</v>
      </c>
      <c r="O284">
        <v>-116.988</v>
      </c>
      <c r="P284">
        <v>-117.408</v>
      </c>
    </row>
    <row r="285" spans="1:16" x14ac:dyDescent="0.3">
      <c r="A285">
        <v>156242.234</v>
      </c>
      <c r="B285">
        <v>-106.026</v>
      </c>
      <c r="C285">
        <v>-106.81699999999999</v>
      </c>
      <c r="D285">
        <v>-107.627</v>
      </c>
      <c r="E285">
        <v>-108.79900000000001</v>
      </c>
      <c r="F285">
        <v>-110.13200000000001</v>
      </c>
      <c r="G285">
        <v>-111.39400000000001</v>
      </c>
      <c r="H285">
        <v>-112.41200000000001</v>
      </c>
      <c r="I285">
        <v>-113.473</v>
      </c>
      <c r="J285">
        <v>-114.169</v>
      </c>
      <c r="K285">
        <v>-114.943</v>
      </c>
      <c r="L285">
        <v>-115.464</v>
      </c>
      <c r="M285">
        <v>-116.146</v>
      </c>
      <c r="N285">
        <v>-116.52</v>
      </c>
      <c r="O285">
        <v>-117.03400000000001</v>
      </c>
      <c r="P285">
        <v>-117.379</v>
      </c>
    </row>
    <row r="286" spans="1:16" x14ac:dyDescent="0.3">
      <c r="A286">
        <v>159056.125</v>
      </c>
      <c r="B286">
        <v>-106.495</v>
      </c>
      <c r="C286">
        <v>-106.93600000000001</v>
      </c>
      <c r="D286">
        <v>-107.94499999999999</v>
      </c>
      <c r="E286">
        <v>-109.08499999999999</v>
      </c>
      <c r="F286">
        <v>-110.29</v>
      </c>
      <c r="G286">
        <v>-111.404</v>
      </c>
      <c r="H286">
        <v>-112.584</v>
      </c>
      <c r="I286">
        <v>-113.372</v>
      </c>
      <c r="J286">
        <v>-114.455</v>
      </c>
      <c r="K286">
        <v>-115.05200000000001</v>
      </c>
      <c r="L286">
        <v>-115.622</v>
      </c>
      <c r="M286">
        <v>-116.125</v>
      </c>
      <c r="N286">
        <v>-116.592</v>
      </c>
      <c r="O286">
        <v>-117.05800000000001</v>
      </c>
      <c r="P286">
        <v>-117.468</v>
      </c>
    </row>
    <row r="287" spans="1:16" x14ac:dyDescent="0.3">
      <c r="A287">
        <v>161920.68700000001</v>
      </c>
      <c r="B287">
        <v>-106.533</v>
      </c>
      <c r="C287">
        <v>-107.131</v>
      </c>
      <c r="D287">
        <v>-108.173</v>
      </c>
      <c r="E287">
        <v>-109.167</v>
      </c>
      <c r="F287">
        <v>-110.405</v>
      </c>
      <c r="G287">
        <v>-111.527</v>
      </c>
      <c r="H287">
        <v>-112.58</v>
      </c>
      <c r="I287">
        <v>-113.42100000000001</v>
      </c>
      <c r="J287">
        <v>-114.56399999999999</v>
      </c>
      <c r="K287">
        <v>-115.241</v>
      </c>
      <c r="L287">
        <v>-115.80500000000001</v>
      </c>
      <c r="M287">
        <v>-116.27800000000001</v>
      </c>
      <c r="N287">
        <v>-116.71899999999999</v>
      </c>
      <c r="O287">
        <v>-117.059</v>
      </c>
      <c r="P287">
        <v>-117.679</v>
      </c>
    </row>
    <row r="288" spans="1:16" x14ac:dyDescent="0.3">
      <c r="A288">
        <v>164836.82800000001</v>
      </c>
      <c r="B288">
        <v>-106.607</v>
      </c>
      <c r="C288">
        <v>-107.22199999999999</v>
      </c>
      <c r="D288">
        <v>-107.98099999999999</v>
      </c>
      <c r="E288">
        <v>-109.29600000000001</v>
      </c>
      <c r="F288">
        <v>-110.319</v>
      </c>
      <c r="G288">
        <v>-111.58</v>
      </c>
      <c r="H288">
        <v>-112.32599999999999</v>
      </c>
      <c r="I288">
        <v>-113.43</v>
      </c>
      <c r="J288">
        <v>-114.432</v>
      </c>
      <c r="K288">
        <v>-115.03</v>
      </c>
      <c r="L288">
        <v>-115.717</v>
      </c>
      <c r="M288">
        <v>-116.13500000000001</v>
      </c>
      <c r="N288">
        <v>-116.836</v>
      </c>
      <c r="O288">
        <v>-117.19499999999999</v>
      </c>
      <c r="P288">
        <v>-117.62</v>
      </c>
    </row>
    <row r="289" spans="1:16" x14ac:dyDescent="0.3">
      <c r="A289">
        <v>167805.5</v>
      </c>
      <c r="B289">
        <v>-106.816</v>
      </c>
      <c r="C289">
        <v>-107.233</v>
      </c>
      <c r="D289">
        <v>-108.251</v>
      </c>
      <c r="E289">
        <v>-109.30200000000001</v>
      </c>
      <c r="F289">
        <v>-110.33499999999999</v>
      </c>
      <c r="G289">
        <v>-111.667</v>
      </c>
      <c r="H289">
        <v>-112.413</v>
      </c>
      <c r="I289">
        <v>-113.437</v>
      </c>
      <c r="J289">
        <v>-114.508</v>
      </c>
      <c r="K289">
        <v>-114.905</v>
      </c>
      <c r="L289">
        <v>-115.642</v>
      </c>
      <c r="M289">
        <v>-116.136</v>
      </c>
      <c r="N289">
        <v>-116.55800000000001</v>
      </c>
      <c r="O289">
        <v>-117.126</v>
      </c>
      <c r="P289">
        <v>-117.67</v>
      </c>
    </row>
    <row r="290" spans="1:16" x14ac:dyDescent="0.3">
      <c r="A290">
        <v>170827.641</v>
      </c>
      <c r="B290">
        <v>-107.28100000000001</v>
      </c>
      <c r="C290">
        <v>-107.572</v>
      </c>
      <c r="D290">
        <v>-108.414</v>
      </c>
      <c r="E290">
        <v>-109.54600000000001</v>
      </c>
      <c r="F290">
        <v>-110.506</v>
      </c>
      <c r="G290">
        <v>-111.81</v>
      </c>
      <c r="H290">
        <v>-112.68</v>
      </c>
      <c r="I290">
        <v>-113.631</v>
      </c>
      <c r="J290">
        <v>-114.459</v>
      </c>
      <c r="K290">
        <v>-115.127</v>
      </c>
      <c r="L290">
        <v>-115.664</v>
      </c>
      <c r="M290">
        <v>-116.23399999999999</v>
      </c>
      <c r="N290">
        <v>-116.623</v>
      </c>
      <c r="O290">
        <v>-117.13800000000001</v>
      </c>
      <c r="P290">
        <v>-117.617</v>
      </c>
    </row>
    <row r="291" spans="1:16" x14ac:dyDescent="0.3">
      <c r="A291">
        <v>173904.20300000001</v>
      </c>
      <c r="B291">
        <v>-107.59099999999999</v>
      </c>
      <c r="C291">
        <v>-107.898</v>
      </c>
      <c r="D291">
        <v>-108.745</v>
      </c>
      <c r="E291">
        <v>-109.657</v>
      </c>
      <c r="F291">
        <v>-110.904</v>
      </c>
      <c r="G291">
        <v>-112.053</v>
      </c>
      <c r="H291">
        <v>-112.815</v>
      </c>
      <c r="I291">
        <v>-113.89100000000001</v>
      </c>
      <c r="J291">
        <v>-114.637</v>
      </c>
      <c r="K291">
        <v>-115.343</v>
      </c>
      <c r="L291">
        <v>-115.79600000000001</v>
      </c>
      <c r="M291">
        <v>-116.501</v>
      </c>
      <c r="N291">
        <v>-117.005</v>
      </c>
      <c r="O291">
        <v>-117.339</v>
      </c>
      <c r="P291">
        <v>-117.783</v>
      </c>
    </row>
    <row r="292" spans="1:16" x14ac:dyDescent="0.3">
      <c r="A292">
        <v>177036.17199999999</v>
      </c>
      <c r="B292">
        <v>-107.777</v>
      </c>
      <c r="C292">
        <v>-108.24</v>
      </c>
      <c r="D292">
        <v>-109.01900000000001</v>
      </c>
      <c r="E292">
        <v>-110.04600000000001</v>
      </c>
      <c r="F292">
        <v>-111.10899999999999</v>
      </c>
      <c r="G292">
        <v>-112.197</v>
      </c>
      <c r="H292">
        <v>-112.956</v>
      </c>
      <c r="I292">
        <v>-114.05200000000001</v>
      </c>
      <c r="J292">
        <v>-114.715</v>
      </c>
      <c r="K292">
        <v>-115.444</v>
      </c>
      <c r="L292">
        <v>-116.07899999999999</v>
      </c>
      <c r="M292">
        <v>-116.628</v>
      </c>
      <c r="N292">
        <v>-117.127</v>
      </c>
      <c r="O292">
        <v>-117.544</v>
      </c>
      <c r="P292">
        <v>-117.959</v>
      </c>
    </row>
    <row r="293" spans="1:16" x14ac:dyDescent="0.3">
      <c r="A293">
        <v>180224.54699999999</v>
      </c>
      <c r="B293">
        <v>-108.148</v>
      </c>
      <c r="C293">
        <v>-108.691</v>
      </c>
      <c r="D293">
        <v>-109.22</v>
      </c>
      <c r="E293">
        <v>-110.14</v>
      </c>
      <c r="F293">
        <v>-111.187</v>
      </c>
      <c r="G293">
        <v>-112.229</v>
      </c>
      <c r="H293">
        <v>-113.157</v>
      </c>
      <c r="I293">
        <v>-114.145</v>
      </c>
      <c r="J293">
        <v>-114.943</v>
      </c>
      <c r="K293">
        <v>-115.633</v>
      </c>
      <c r="L293">
        <v>-116.395</v>
      </c>
      <c r="M293">
        <v>-116.836</v>
      </c>
      <c r="N293">
        <v>-117.35</v>
      </c>
      <c r="O293">
        <v>-117.54</v>
      </c>
      <c r="P293">
        <v>-118.15900000000001</v>
      </c>
    </row>
    <row r="294" spans="1:16" x14ac:dyDescent="0.3">
      <c r="A294">
        <v>183470.34400000001</v>
      </c>
      <c r="B294">
        <v>-108.346</v>
      </c>
      <c r="C294">
        <v>-108.869</v>
      </c>
      <c r="D294">
        <v>-109.374</v>
      </c>
      <c r="E294">
        <v>-110.161</v>
      </c>
      <c r="F294">
        <v>-111.336</v>
      </c>
      <c r="G294">
        <v>-112.288</v>
      </c>
      <c r="H294">
        <v>-113.229</v>
      </c>
      <c r="I294">
        <v>-114.29900000000001</v>
      </c>
      <c r="J294">
        <v>-115.038</v>
      </c>
      <c r="K294">
        <v>-115.675</v>
      </c>
      <c r="L294">
        <v>-116.169</v>
      </c>
      <c r="M294">
        <v>-116.83</v>
      </c>
      <c r="N294">
        <v>-117.592</v>
      </c>
      <c r="O294">
        <v>-117.702</v>
      </c>
      <c r="P294">
        <v>-118.148</v>
      </c>
    </row>
    <row r="295" spans="1:16" x14ac:dyDescent="0.3">
      <c r="A295">
        <v>186774.609</v>
      </c>
      <c r="B295">
        <v>-108.65900000000001</v>
      </c>
      <c r="C295">
        <v>-109.077</v>
      </c>
      <c r="D295">
        <v>-109.562</v>
      </c>
      <c r="E295">
        <v>-110.447</v>
      </c>
      <c r="F295">
        <v>-111.462</v>
      </c>
      <c r="G295">
        <v>-112.523</v>
      </c>
      <c r="H295">
        <v>-113.267</v>
      </c>
      <c r="I295">
        <v>-114.401</v>
      </c>
      <c r="J295">
        <v>-115.19799999999999</v>
      </c>
      <c r="K295">
        <v>-115.747</v>
      </c>
      <c r="L295">
        <v>-116.48399999999999</v>
      </c>
      <c r="M295">
        <v>-116.878</v>
      </c>
      <c r="N295">
        <v>-117.52200000000001</v>
      </c>
      <c r="O295">
        <v>-117.834</v>
      </c>
      <c r="P295">
        <v>-118.262</v>
      </c>
    </row>
    <row r="296" spans="1:16" x14ac:dyDescent="0.3">
      <c r="A296">
        <v>190138.375</v>
      </c>
      <c r="B296">
        <v>-108.631</v>
      </c>
      <c r="C296">
        <v>-109.121</v>
      </c>
      <c r="D296">
        <v>-109.873</v>
      </c>
      <c r="E296">
        <v>-110.785</v>
      </c>
      <c r="F296">
        <v>-111.497</v>
      </c>
      <c r="G296">
        <v>-112.65900000000001</v>
      </c>
      <c r="H296">
        <v>-113.441</v>
      </c>
      <c r="I296">
        <v>-114.288</v>
      </c>
      <c r="J296">
        <v>-115.212</v>
      </c>
      <c r="K296">
        <v>-115.765</v>
      </c>
      <c r="L296">
        <v>-116.35299999999999</v>
      </c>
      <c r="M296">
        <v>-116.982</v>
      </c>
      <c r="N296">
        <v>-117.378</v>
      </c>
      <c r="O296">
        <v>-117.86</v>
      </c>
      <c r="P296">
        <v>-118.273</v>
      </c>
    </row>
    <row r="297" spans="1:16" x14ac:dyDescent="0.3">
      <c r="A297">
        <v>193562.71900000001</v>
      </c>
      <c r="B297">
        <v>-108.693</v>
      </c>
      <c r="C297">
        <v>-109.22199999999999</v>
      </c>
      <c r="D297">
        <v>-109.833</v>
      </c>
      <c r="E297">
        <v>-110.694</v>
      </c>
      <c r="F297">
        <v>-111.48399999999999</v>
      </c>
      <c r="G297">
        <v>-112.592</v>
      </c>
      <c r="H297">
        <v>-113.384</v>
      </c>
      <c r="I297">
        <v>-114.46299999999999</v>
      </c>
      <c r="J297">
        <v>-115.1</v>
      </c>
      <c r="K297">
        <v>-115.81100000000001</v>
      </c>
      <c r="L297">
        <v>-116.313</v>
      </c>
      <c r="M297">
        <v>-116.82899999999999</v>
      </c>
      <c r="N297">
        <v>-117.456</v>
      </c>
      <c r="O297">
        <v>-117.812</v>
      </c>
      <c r="P297">
        <v>-118.169</v>
      </c>
    </row>
    <row r="298" spans="1:16" x14ac:dyDescent="0.3">
      <c r="A298">
        <v>197048.734</v>
      </c>
      <c r="B298">
        <v>-108.992</v>
      </c>
      <c r="C298">
        <v>-109.309</v>
      </c>
      <c r="D298">
        <v>-109.937</v>
      </c>
      <c r="E298">
        <v>-110.649</v>
      </c>
      <c r="F298">
        <v>-111.538</v>
      </c>
      <c r="G298">
        <v>-112.833</v>
      </c>
      <c r="H298">
        <v>-113.399</v>
      </c>
      <c r="I298">
        <v>-114.416</v>
      </c>
      <c r="J298">
        <v>-115.08</v>
      </c>
      <c r="K298">
        <v>-115.79</v>
      </c>
      <c r="L298">
        <v>-116.39700000000001</v>
      </c>
      <c r="M298">
        <v>-116.866</v>
      </c>
      <c r="N298">
        <v>-117.52500000000001</v>
      </c>
      <c r="O298">
        <v>-117.794</v>
      </c>
      <c r="P298">
        <v>-118.27500000000001</v>
      </c>
    </row>
    <row r="299" spans="1:16" x14ac:dyDescent="0.3">
      <c r="A299">
        <v>200597.53099999999</v>
      </c>
      <c r="B299">
        <v>-109.46299999999999</v>
      </c>
      <c r="C299">
        <v>-109.761</v>
      </c>
      <c r="D299">
        <v>-110.345</v>
      </c>
      <c r="E299">
        <v>-111.06399999999999</v>
      </c>
      <c r="F299">
        <v>-111.866</v>
      </c>
      <c r="G299">
        <v>-112.913</v>
      </c>
      <c r="H299">
        <v>-113.758</v>
      </c>
      <c r="I299">
        <v>-114.63200000000001</v>
      </c>
      <c r="J299">
        <v>-115.446</v>
      </c>
      <c r="K299">
        <v>-115.895</v>
      </c>
      <c r="L299">
        <v>-116.52500000000001</v>
      </c>
      <c r="M299">
        <v>-117.02200000000001</v>
      </c>
      <c r="N299">
        <v>-117.636</v>
      </c>
      <c r="O299">
        <v>-117.907</v>
      </c>
      <c r="P299">
        <v>-118.45</v>
      </c>
    </row>
    <row r="300" spans="1:16" x14ac:dyDescent="0.3">
      <c r="A300">
        <v>204210.234</v>
      </c>
      <c r="B300">
        <v>-109.827</v>
      </c>
      <c r="C300">
        <v>-110.15</v>
      </c>
      <c r="D300">
        <v>-110.589</v>
      </c>
      <c r="E300">
        <v>-111.378</v>
      </c>
      <c r="F300">
        <v>-112.099</v>
      </c>
      <c r="G300">
        <v>-113.172</v>
      </c>
      <c r="H300">
        <v>-113.922</v>
      </c>
      <c r="I300">
        <v>-114.79900000000001</v>
      </c>
      <c r="J300">
        <v>-115.634</v>
      </c>
      <c r="K300">
        <v>-116.146</v>
      </c>
      <c r="L300">
        <v>-116.754</v>
      </c>
      <c r="M300">
        <v>-117.137</v>
      </c>
      <c r="N300">
        <v>-117.818</v>
      </c>
      <c r="O300">
        <v>-118.235</v>
      </c>
      <c r="P300">
        <v>-118.761</v>
      </c>
    </row>
    <row r="301" spans="1:16" x14ac:dyDescent="0.3">
      <c r="A301">
        <v>207888.016</v>
      </c>
      <c r="B301">
        <v>-110.16500000000001</v>
      </c>
      <c r="C301">
        <v>-110.28</v>
      </c>
      <c r="D301">
        <v>-110.85</v>
      </c>
      <c r="E301">
        <v>-111.515</v>
      </c>
      <c r="F301">
        <v>-112.41</v>
      </c>
      <c r="G301">
        <v>-113.61</v>
      </c>
      <c r="H301">
        <v>-114.14100000000001</v>
      </c>
      <c r="I301">
        <v>-114.836</v>
      </c>
      <c r="J301">
        <v>-115.643</v>
      </c>
      <c r="K301">
        <v>-116.31399999999999</v>
      </c>
      <c r="L301">
        <v>-116.94</v>
      </c>
      <c r="M301">
        <v>-117.38800000000001</v>
      </c>
      <c r="N301">
        <v>-117.858</v>
      </c>
      <c r="O301">
        <v>-118.31699999999999</v>
      </c>
      <c r="P301">
        <v>-118.55500000000001</v>
      </c>
    </row>
    <row r="302" spans="1:16" x14ac:dyDescent="0.3">
      <c r="A302">
        <v>211632.03099999999</v>
      </c>
      <c r="B302">
        <v>-110.3</v>
      </c>
      <c r="C302">
        <v>-110.691</v>
      </c>
      <c r="D302">
        <v>-111.176</v>
      </c>
      <c r="E302">
        <v>-111.742</v>
      </c>
      <c r="F302">
        <v>-112.61199999999999</v>
      </c>
      <c r="G302">
        <v>-113.437</v>
      </c>
      <c r="H302">
        <v>-114.258</v>
      </c>
      <c r="I302">
        <v>-115.148</v>
      </c>
      <c r="J302">
        <v>-115.71899999999999</v>
      </c>
      <c r="K302">
        <v>-116.44</v>
      </c>
      <c r="L302">
        <v>-117.009</v>
      </c>
      <c r="M302">
        <v>-117.47799999999999</v>
      </c>
      <c r="N302">
        <v>-118.004</v>
      </c>
      <c r="O302">
        <v>-118.627</v>
      </c>
      <c r="P302">
        <v>-119.09</v>
      </c>
    </row>
    <row r="303" spans="1:16" x14ac:dyDescent="0.3">
      <c r="A303">
        <v>215443.46900000001</v>
      </c>
      <c r="B303">
        <v>-110.55800000000001</v>
      </c>
      <c r="C303">
        <v>-110.807</v>
      </c>
      <c r="D303">
        <v>-111.333</v>
      </c>
      <c r="E303">
        <v>-111.962</v>
      </c>
      <c r="F303">
        <v>-112.592</v>
      </c>
      <c r="G303">
        <v>-113.44499999999999</v>
      </c>
      <c r="H303">
        <v>-114.22499999999999</v>
      </c>
      <c r="I303">
        <v>-115.194</v>
      </c>
      <c r="J303">
        <v>-116.024</v>
      </c>
      <c r="K303">
        <v>-116.575</v>
      </c>
      <c r="L303">
        <v>-117.084</v>
      </c>
      <c r="M303">
        <v>-117.566</v>
      </c>
      <c r="N303">
        <v>-118.015</v>
      </c>
      <c r="O303">
        <v>-118.56100000000001</v>
      </c>
      <c r="P303">
        <v>-118.926</v>
      </c>
    </row>
    <row r="304" spans="1:16" x14ac:dyDescent="0.3">
      <c r="A304">
        <v>219323.54699999999</v>
      </c>
      <c r="B304">
        <v>-110.46899999999999</v>
      </c>
      <c r="C304">
        <v>-110.70399999999999</v>
      </c>
      <c r="D304">
        <v>-111.373</v>
      </c>
      <c r="E304">
        <v>-112</v>
      </c>
      <c r="F304">
        <v>-112.59099999999999</v>
      </c>
      <c r="G304">
        <v>-113.54300000000001</v>
      </c>
      <c r="H304">
        <v>-114.245</v>
      </c>
      <c r="I304">
        <v>-115.169</v>
      </c>
      <c r="J304">
        <v>-115.83799999999999</v>
      </c>
      <c r="K304">
        <v>-116.521</v>
      </c>
      <c r="L304">
        <v>-116.953</v>
      </c>
      <c r="M304">
        <v>-117.443</v>
      </c>
      <c r="N304">
        <v>-117.93300000000001</v>
      </c>
      <c r="O304">
        <v>-118.462</v>
      </c>
      <c r="P304">
        <v>-118.825</v>
      </c>
    </row>
    <row r="305" spans="1:16" x14ac:dyDescent="0.3">
      <c r="A305">
        <v>223273.516</v>
      </c>
      <c r="B305">
        <v>-110.5</v>
      </c>
      <c r="C305">
        <v>-110.756</v>
      </c>
      <c r="D305">
        <v>-111.08</v>
      </c>
      <c r="E305">
        <v>-111.94199999999999</v>
      </c>
      <c r="F305">
        <v>-112.53700000000001</v>
      </c>
      <c r="G305">
        <v>-113.425</v>
      </c>
      <c r="H305">
        <v>-114.117</v>
      </c>
      <c r="I305">
        <v>-115.02800000000001</v>
      </c>
      <c r="J305">
        <v>-115.693</v>
      </c>
      <c r="K305">
        <v>-116.081</v>
      </c>
      <c r="L305">
        <v>-116.866</v>
      </c>
      <c r="M305">
        <v>-117.23</v>
      </c>
      <c r="N305">
        <v>-117.72</v>
      </c>
      <c r="O305">
        <v>-118.422</v>
      </c>
      <c r="P305">
        <v>-118.65900000000001</v>
      </c>
    </row>
    <row r="306" spans="1:16" x14ac:dyDescent="0.3">
      <c r="A306">
        <v>227294.609</v>
      </c>
      <c r="B306">
        <v>-110.77</v>
      </c>
      <c r="C306">
        <v>-111.086</v>
      </c>
      <c r="D306">
        <v>-111.387</v>
      </c>
      <c r="E306">
        <v>-112.143</v>
      </c>
      <c r="F306">
        <v>-112.878</v>
      </c>
      <c r="G306">
        <v>-113.675</v>
      </c>
      <c r="H306">
        <v>-114.438</v>
      </c>
      <c r="I306">
        <v>-115.21299999999999</v>
      </c>
      <c r="J306">
        <v>-115.836</v>
      </c>
      <c r="K306">
        <v>-116.37</v>
      </c>
      <c r="L306">
        <v>-117.07899999999999</v>
      </c>
      <c r="M306">
        <v>-117.512</v>
      </c>
      <c r="N306">
        <v>-117.867</v>
      </c>
      <c r="O306">
        <v>-118.383</v>
      </c>
      <c r="P306">
        <v>-118.822</v>
      </c>
    </row>
    <row r="307" spans="1:16" x14ac:dyDescent="0.3">
      <c r="A307">
        <v>231388.141</v>
      </c>
      <c r="B307">
        <v>-111.45099999999999</v>
      </c>
      <c r="C307">
        <v>-111.605</v>
      </c>
      <c r="D307">
        <v>-112.05800000000001</v>
      </c>
      <c r="E307">
        <v>-112.654</v>
      </c>
      <c r="F307">
        <v>-113.224</v>
      </c>
      <c r="G307">
        <v>-114.262</v>
      </c>
      <c r="H307">
        <v>-115.06</v>
      </c>
      <c r="I307">
        <v>-115.64100000000001</v>
      </c>
      <c r="J307">
        <v>-116.316</v>
      </c>
      <c r="K307">
        <v>-116.773</v>
      </c>
      <c r="L307">
        <v>-117.4</v>
      </c>
      <c r="M307">
        <v>-117.956</v>
      </c>
      <c r="N307">
        <v>-118.41500000000001</v>
      </c>
      <c r="O307">
        <v>-118.765</v>
      </c>
      <c r="P307">
        <v>-119.232</v>
      </c>
    </row>
    <row r="308" spans="1:16" x14ac:dyDescent="0.3">
      <c r="A308">
        <v>235555.375</v>
      </c>
      <c r="B308">
        <v>-111.83</v>
      </c>
      <c r="C308">
        <v>-111.834</v>
      </c>
      <c r="D308">
        <v>-112.35299999999999</v>
      </c>
      <c r="E308">
        <v>-112.795</v>
      </c>
      <c r="F308">
        <v>-113.47499999999999</v>
      </c>
      <c r="G308">
        <v>-114.51600000000001</v>
      </c>
      <c r="H308">
        <v>-115.014</v>
      </c>
      <c r="I308">
        <v>-115.982</v>
      </c>
      <c r="J308">
        <v>-116.435</v>
      </c>
      <c r="K308">
        <v>-117.13</v>
      </c>
      <c r="L308">
        <v>-117.667</v>
      </c>
      <c r="M308">
        <v>-118.11</v>
      </c>
      <c r="N308">
        <v>-118.571</v>
      </c>
      <c r="O308">
        <v>-118.949</v>
      </c>
      <c r="P308">
        <v>-119.497</v>
      </c>
    </row>
    <row r="309" spans="1:16" x14ac:dyDescent="0.3">
      <c r="A309">
        <v>239797.67199999999</v>
      </c>
      <c r="B309">
        <v>-111.889</v>
      </c>
      <c r="C309">
        <v>-111.968</v>
      </c>
      <c r="D309">
        <v>-112.607</v>
      </c>
      <c r="E309">
        <v>-112.893</v>
      </c>
      <c r="F309">
        <v>-113.57299999999999</v>
      </c>
      <c r="G309">
        <v>-114.42</v>
      </c>
      <c r="H309">
        <v>-115.17</v>
      </c>
      <c r="I309">
        <v>-115.90900000000001</v>
      </c>
      <c r="J309">
        <v>-116.593</v>
      </c>
      <c r="K309">
        <v>-117.24</v>
      </c>
      <c r="L309">
        <v>-117.851</v>
      </c>
      <c r="M309">
        <v>-118.18899999999999</v>
      </c>
      <c r="N309">
        <v>-118.657</v>
      </c>
      <c r="O309">
        <v>-118.961</v>
      </c>
      <c r="P309">
        <v>-119.53700000000001</v>
      </c>
    </row>
    <row r="310" spans="1:16" x14ac:dyDescent="0.3">
      <c r="A310">
        <v>244116.375</v>
      </c>
      <c r="B310">
        <v>-112.256</v>
      </c>
      <c r="C310">
        <v>-112.274</v>
      </c>
      <c r="D310">
        <v>-112.706</v>
      </c>
      <c r="E310">
        <v>-113.125</v>
      </c>
      <c r="F310">
        <v>-113.791</v>
      </c>
      <c r="G310">
        <v>-114.577</v>
      </c>
      <c r="H310">
        <v>-115.27500000000001</v>
      </c>
      <c r="I310">
        <v>-115.91500000000001</v>
      </c>
      <c r="J310">
        <v>-116.655</v>
      </c>
      <c r="K310">
        <v>-117.223</v>
      </c>
      <c r="L310">
        <v>-117.78400000000001</v>
      </c>
      <c r="M310">
        <v>-118.318</v>
      </c>
      <c r="N310">
        <v>-118.857</v>
      </c>
      <c r="O310">
        <v>-118.983</v>
      </c>
      <c r="P310">
        <v>-119.57</v>
      </c>
    </row>
    <row r="311" spans="1:16" x14ac:dyDescent="0.3">
      <c r="A311">
        <v>248512.84400000001</v>
      </c>
      <c r="B311">
        <v>-112.03700000000001</v>
      </c>
      <c r="C311">
        <v>-112.258</v>
      </c>
      <c r="D311">
        <v>-112.72499999999999</v>
      </c>
      <c r="E311">
        <v>-113.24299999999999</v>
      </c>
      <c r="F311">
        <v>-113.833</v>
      </c>
      <c r="G311">
        <v>-114.581</v>
      </c>
      <c r="H311">
        <v>-115.151</v>
      </c>
      <c r="I311">
        <v>-115.884</v>
      </c>
      <c r="J311">
        <v>-116.467</v>
      </c>
      <c r="K311">
        <v>-117.099</v>
      </c>
      <c r="L311">
        <v>-117.694</v>
      </c>
      <c r="M311">
        <v>-118.246</v>
      </c>
      <c r="N311">
        <v>-118.759</v>
      </c>
      <c r="O311">
        <v>-119.065</v>
      </c>
      <c r="P311">
        <v>-119.46899999999999</v>
      </c>
    </row>
    <row r="312" spans="1:16" x14ac:dyDescent="0.3">
      <c r="A312">
        <v>252988.5</v>
      </c>
      <c r="B312">
        <v>-112.11499999999999</v>
      </c>
      <c r="C312">
        <v>-112.46599999999999</v>
      </c>
      <c r="D312">
        <v>-112.792</v>
      </c>
      <c r="E312">
        <v>-113.339</v>
      </c>
      <c r="F312">
        <v>-113.857</v>
      </c>
      <c r="G312">
        <v>-114.499</v>
      </c>
      <c r="H312">
        <v>-115.117</v>
      </c>
      <c r="I312">
        <v>-115.89700000000001</v>
      </c>
      <c r="J312">
        <v>-116.633</v>
      </c>
      <c r="K312">
        <v>-117.352</v>
      </c>
      <c r="L312">
        <v>-117.706</v>
      </c>
      <c r="M312">
        <v>-118.229</v>
      </c>
      <c r="N312">
        <v>-118.736</v>
      </c>
      <c r="O312">
        <v>-119.06699999999999</v>
      </c>
      <c r="P312">
        <v>-119.539</v>
      </c>
    </row>
    <row r="313" spans="1:16" x14ac:dyDescent="0.3">
      <c r="A313">
        <v>257544.75</v>
      </c>
      <c r="B313">
        <v>-112.56</v>
      </c>
      <c r="C313">
        <v>-112.828</v>
      </c>
      <c r="D313">
        <v>-113.17700000000001</v>
      </c>
      <c r="E313">
        <v>-113.651</v>
      </c>
      <c r="F313">
        <v>-114.232</v>
      </c>
      <c r="G313">
        <v>-115.009</v>
      </c>
      <c r="H313">
        <v>-115.494</v>
      </c>
      <c r="I313">
        <v>-116.261</v>
      </c>
      <c r="J313">
        <v>-116.83199999999999</v>
      </c>
      <c r="K313">
        <v>-117.547</v>
      </c>
      <c r="L313">
        <v>-118.13500000000001</v>
      </c>
      <c r="M313">
        <v>-118.32899999999999</v>
      </c>
      <c r="N313">
        <v>-118.82</v>
      </c>
      <c r="O313">
        <v>-119.386</v>
      </c>
      <c r="P313">
        <v>-119.77800000000001</v>
      </c>
    </row>
    <row r="314" spans="1:16" x14ac:dyDescent="0.3">
      <c r="A314">
        <v>262183.06199999998</v>
      </c>
      <c r="B314">
        <v>-113.07</v>
      </c>
      <c r="C314">
        <v>-113.22499999999999</v>
      </c>
      <c r="D314">
        <v>-113.55500000000001</v>
      </c>
      <c r="E314">
        <v>-114.10299999999999</v>
      </c>
      <c r="F314">
        <v>-114.495</v>
      </c>
      <c r="G314">
        <v>-115.23699999999999</v>
      </c>
      <c r="H314">
        <v>-115.92</v>
      </c>
      <c r="I314">
        <v>-116.73399999999999</v>
      </c>
      <c r="J314">
        <v>-117.22499999999999</v>
      </c>
      <c r="K314">
        <v>-117.678</v>
      </c>
      <c r="L314">
        <v>-118.303</v>
      </c>
      <c r="M314">
        <v>-118.625</v>
      </c>
      <c r="N314">
        <v>-119.22199999999999</v>
      </c>
      <c r="O314">
        <v>-119.471</v>
      </c>
      <c r="P314">
        <v>-119.941</v>
      </c>
    </row>
    <row r="315" spans="1:16" x14ac:dyDescent="0.3">
      <c r="A315">
        <v>266904.93699999998</v>
      </c>
      <c r="B315">
        <v>-113.31100000000001</v>
      </c>
      <c r="C315">
        <v>-113.59099999999999</v>
      </c>
      <c r="D315">
        <v>-113.792</v>
      </c>
      <c r="E315">
        <v>-114.265</v>
      </c>
      <c r="F315">
        <v>-114.846</v>
      </c>
      <c r="G315">
        <v>-115.465</v>
      </c>
      <c r="H315">
        <v>-116.018</v>
      </c>
      <c r="I315">
        <v>-116.65300000000001</v>
      </c>
      <c r="J315">
        <v>-117.304</v>
      </c>
      <c r="K315">
        <v>-117.744</v>
      </c>
      <c r="L315">
        <v>-118.343</v>
      </c>
      <c r="M315">
        <v>-118.79300000000001</v>
      </c>
      <c r="N315">
        <v>-119.208</v>
      </c>
      <c r="O315">
        <v>-119.666</v>
      </c>
      <c r="P315">
        <v>-120.19</v>
      </c>
    </row>
    <row r="316" spans="1:16" x14ac:dyDescent="0.3">
      <c r="A316">
        <v>271711.81199999998</v>
      </c>
      <c r="B316">
        <v>-113.465</v>
      </c>
      <c r="C316">
        <v>-113.803</v>
      </c>
      <c r="D316">
        <v>-113.983</v>
      </c>
      <c r="E316">
        <v>-114.49299999999999</v>
      </c>
      <c r="F316">
        <v>-115.02800000000001</v>
      </c>
      <c r="G316">
        <v>-115.57599999999999</v>
      </c>
      <c r="H316">
        <v>-116.155</v>
      </c>
      <c r="I316">
        <v>-116.76600000000001</v>
      </c>
      <c r="J316">
        <v>-117.38</v>
      </c>
      <c r="K316">
        <v>-117.842</v>
      </c>
      <c r="L316">
        <v>-118.59699999999999</v>
      </c>
      <c r="M316">
        <v>-118.83799999999999</v>
      </c>
      <c r="N316">
        <v>-119.53100000000001</v>
      </c>
      <c r="O316">
        <v>-119.73</v>
      </c>
      <c r="P316">
        <v>-120.086</v>
      </c>
    </row>
    <row r="317" spans="1:16" x14ac:dyDescent="0.3">
      <c r="A317">
        <v>276605.28100000002</v>
      </c>
      <c r="B317">
        <v>-113.626</v>
      </c>
      <c r="C317">
        <v>-113.907</v>
      </c>
      <c r="D317">
        <v>-114.16200000000001</v>
      </c>
      <c r="E317">
        <v>-114.504</v>
      </c>
      <c r="F317">
        <v>-115.053</v>
      </c>
      <c r="G317">
        <v>-115.726</v>
      </c>
      <c r="H317">
        <v>-116.14100000000001</v>
      </c>
      <c r="I317">
        <v>-116.995</v>
      </c>
      <c r="J317">
        <v>-117.489</v>
      </c>
      <c r="K317">
        <v>-118.157</v>
      </c>
      <c r="L317">
        <v>-118.57299999999999</v>
      </c>
      <c r="M317">
        <v>-118.982</v>
      </c>
      <c r="N317">
        <v>-119.48699999999999</v>
      </c>
      <c r="O317">
        <v>-120.042</v>
      </c>
      <c r="P317">
        <v>-120.119</v>
      </c>
    </row>
    <row r="318" spans="1:16" x14ac:dyDescent="0.3">
      <c r="A318">
        <v>281586.875</v>
      </c>
      <c r="B318">
        <v>-113.79600000000001</v>
      </c>
      <c r="C318">
        <v>-114.078</v>
      </c>
      <c r="D318">
        <v>-114.315</v>
      </c>
      <c r="E318">
        <v>-114.76300000000001</v>
      </c>
      <c r="F318">
        <v>-115.251</v>
      </c>
      <c r="G318">
        <v>-115.90900000000001</v>
      </c>
      <c r="H318">
        <v>-116.345</v>
      </c>
      <c r="I318">
        <v>-117.086</v>
      </c>
      <c r="J318">
        <v>-117.65600000000001</v>
      </c>
      <c r="K318">
        <v>-118.142</v>
      </c>
      <c r="L318">
        <v>-118.681</v>
      </c>
      <c r="M318">
        <v>-119.09099999999999</v>
      </c>
      <c r="N318">
        <v>-119.449</v>
      </c>
      <c r="O318">
        <v>-119.943</v>
      </c>
      <c r="P318">
        <v>-120.41500000000001</v>
      </c>
    </row>
    <row r="319" spans="1:16" x14ac:dyDescent="0.3">
      <c r="A319">
        <v>286658.18699999998</v>
      </c>
      <c r="B319">
        <v>-114.16500000000001</v>
      </c>
      <c r="C319">
        <v>-114.188</v>
      </c>
      <c r="D319">
        <v>-114.578</v>
      </c>
      <c r="E319">
        <v>-114.97799999999999</v>
      </c>
      <c r="F319">
        <v>-115.58499999999999</v>
      </c>
      <c r="G319">
        <v>-116.029</v>
      </c>
      <c r="H319">
        <v>-116.661</v>
      </c>
      <c r="I319">
        <v>-117.214</v>
      </c>
      <c r="J319">
        <v>-117.69499999999999</v>
      </c>
      <c r="K319">
        <v>-118.33</v>
      </c>
      <c r="L319">
        <v>-118.679</v>
      </c>
      <c r="M319">
        <v>-119.19799999999999</v>
      </c>
      <c r="N319">
        <v>-119.816</v>
      </c>
      <c r="O319">
        <v>-120.066</v>
      </c>
      <c r="P319">
        <v>-120.551</v>
      </c>
    </row>
    <row r="320" spans="1:16" x14ac:dyDescent="0.3">
      <c r="A320">
        <v>291820.81199999998</v>
      </c>
      <c r="B320">
        <v>-114.506</v>
      </c>
      <c r="C320">
        <v>-114.54900000000001</v>
      </c>
      <c r="D320">
        <v>-114.767</v>
      </c>
      <c r="E320">
        <v>-115.17700000000001</v>
      </c>
      <c r="F320">
        <v>-115.758</v>
      </c>
      <c r="G320">
        <v>-116.327</v>
      </c>
      <c r="H320">
        <v>-116.717</v>
      </c>
      <c r="I320">
        <v>-117.492</v>
      </c>
      <c r="J320">
        <v>-118.032</v>
      </c>
      <c r="K320">
        <v>-118.553</v>
      </c>
      <c r="L320">
        <v>-118.902</v>
      </c>
      <c r="M320">
        <v>-119.437</v>
      </c>
      <c r="N320">
        <v>-119.786</v>
      </c>
      <c r="O320">
        <v>-120.357</v>
      </c>
      <c r="P320">
        <v>-120.68600000000001</v>
      </c>
    </row>
    <row r="321" spans="1:16" x14ac:dyDescent="0.3">
      <c r="A321">
        <v>297076.43699999998</v>
      </c>
      <c r="B321">
        <v>-114.706</v>
      </c>
      <c r="C321">
        <v>-114.702</v>
      </c>
      <c r="D321">
        <v>-114.977</v>
      </c>
      <c r="E321">
        <v>-115.42</v>
      </c>
      <c r="F321">
        <v>-115.97799999999999</v>
      </c>
      <c r="G321">
        <v>-116.449</v>
      </c>
      <c r="H321">
        <v>-116.91200000000001</v>
      </c>
      <c r="I321">
        <v>-117.749</v>
      </c>
      <c r="J321">
        <v>-118.114</v>
      </c>
      <c r="K321">
        <v>-118.602</v>
      </c>
      <c r="L321">
        <v>-119.124</v>
      </c>
      <c r="M321">
        <v>-119.571</v>
      </c>
      <c r="N321">
        <v>-119.98099999999999</v>
      </c>
      <c r="O321">
        <v>-120.32299999999999</v>
      </c>
      <c r="P321">
        <v>-120.678</v>
      </c>
    </row>
    <row r="322" spans="1:16" x14ac:dyDescent="0.3">
      <c r="A322">
        <v>302426.71899999998</v>
      </c>
      <c r="B322">
        <v>-114.825</v>
      </c>
      <c r="C322">
        <v>-115.071</v>
      </c>
      <c r="D322">
        <v>-115.3</v>
      </c>
      <c r="E322">
        <v>-115.60299999999999</v>
      </c>
      <c r="F322">
        <v>-115.932</v>
      </c>
      <c r="G322">
        <v>-116.633</v>
      </c>
      <c r="H322">
        <v>-117.111</v>
      </c>
      <c r="I322">
        <v>-117.73099999999999</v>
      </c>
      <c r="J322">
        <v>-118.27800000000001</v>
      </c>
      <c r="K322">
        <v>-118.65300000000001</v>
      </c>
      <c r="L322">
        <v>-119.232</v>
      </c>
      <c r="M322">
        <v>-119.623</v>
      </c>
      <c r="N322">
        <v>-120.044</v>
      </c>
      <c r="O322">
        <v>-120.429</v>
      </c>
      <c r="P322">
        <v>-120.694</v>
      </c>
    </row>
    <row r="323" spans="1:16" x14ac:dyDescent="0.3">
      <c r="A323">
        <v>307873.34399999998</v>
      </c>
      <c r="B323">
        <v>-115.194</v>
      </c>
      <c r="C323">
        <v>-115.185</v>
      </c>
      <c r="D323">
        <v>-115.517</v>
      </c>
      <c r="E323">
        <v>-115.791</v>
      </c>
      <c r="F323">
        <v>-116.375</v>
      </c>
      <c r="G323">
        <v>-116.753</v>
      </c>
      <c r="H323">
        <v>-117.235</v>
      </c>
      <c r="I323">
        <v>-117.843</v>
      </c>
      <c r="J323">
        <v>-118.393</v>
      </c>
      <c r="K323">
        <v>-118.956</v>
      </c>
      <c r="L323">
        <v>-119.276</v>
      </c>
      <c r="M323">
        <v>-119.792</v>
      </c>
      <c r="N323">
        <v>-120.113</v>
      </c>
      <c r="O323">
        <v>-120.56399999999999</v>
      </c>
      <c r="P323">
        <v>-120.89</v>
      </c>
    </row>
    <row r="324" spans="1:16" x14ac:dyDescent="0.3">
      <c r="A324">
        <v>313418.06199999998</v>
      </c>
      <c r="B324">
        <v>-115.34399999999999</v>
      </c>
      <c r="C324">
        <v>-115.506</v>
      </c>
      <c r="D324">
        <v>-115.678</v>
      </c>
      <c r="E324">
        <v>-116.11199999999999</v>
      </c>
      <c r="F324">
        <v>-116.372</v>
      </c>
      <c r="G324">
        <v>-116.91</v>
      </c>
      <c r="H324">
        <v>-117.48399999999999</v>
      </c>
      <c r="I324">
        <v>-117.937</v>
      </c>
      <c r="J324">
        <v>-118.544</v>
      </c>
      <c r="K324">
        <v>-119.026</v>
      </c>
      <c r="L324">
        <v>-119.547</v>
      </c>
      <c r="M324">
        <v>-119.983</v>
      </c>
      <c r="N324">
        <v>-120.386</v>
      </c>
      <c r="O324">
        <v>-120.74299999999999</v>
      </c>
      <c r="P324">
        <v>-121.045</v>
      </c>
    </row>
    <row r="325" spans="1:16" x14ac:dyDescent="0.3">
      <c r="A325">
        <v>319062.65600000002</v>
      </c>
      <c r="B325">
        <v>-115.43300000000001</v>
      </c>
      <c r="C325">
        <v>-115.67</v>
      </c>
      <c r="D325">
        <v>-116.033</v>
      </c>
      <c r="E325">
        <v>-116.154</v>
      </c>
      <c r="F325">
        <v>-116.59099999999999</v>
      </c>
      <c r="G325">
        <v>-117.197</v>
      </c>
      <c r="H325">
        <v>-117.658</v>
      </c>
      <c r="I325">
        <v>-118.041</v>
      </c>
      <c r="J325">
        <v>-118.655</v>
      </c>
      <c r="K325">
        <v>-119.045</v>
      </c>
      <c r="L325">
        <v>-119.569</v>
      </c>
      <c r="M325">
        <v>-120.083</v>
      </c>
      <c r="N325">
        <v>-120.41800000000001</v>
      </c>
      <c r="O325">
        <v>-120.827</v>
      </c>
      <c r="P325">
        <v>-121.15</v>
      </c>
    </row>
    <row r="326" spans="1:16" x14ac:dyDescent="0.3">
      <c r="A326">
        <v>324808.875</v>
      </c>
      <c r="B326">
        <v>-115.809</v>
      </c>
      <c r="C326">
        <v>-115.959</v>
      </c>
      <c r="D326">
        <v>-116.11799999999999</v>
      </c>
      <c r="E326">
        <v>-116.36199999999999</v>
      </c>
      <c r="F326">
        <v>-116.744</v>
      </c>
      <c r="G326">
        <v>-117.286</v>
      </c>
      <c r="H326">
        <v>-117.785</v>
      </c>
      <c r="I326">
        <v>-118.379</v>
      </c>
      <c r="J326">
        <v>-118.84099999999999</v>
      </c>
      <c r="K326">
        <v>-119.161</v>
      </c>
      <c r="L326">
        <v>-119.74</v>
      </c>
      <c r="M326">
        <v>-120.17700000000001</v>
      </c>
      <c r="N326">
        <v>-120.523</v>
      </c>
      <c r="O326">
        <v>-120.68300000000001</v>
      </c>
      <c r="P326">
        <v>-121.262</v>
      </c>
    </row>
    <row r="327" spans="1:16" x14ac:dyDescent="0.3">
      <c r="A327">
        <v>330658.625</v>
      </c>
      <c r="B327">
        <v>-116.07</v>
      </c>
      <c r="C327">
        <v>-116.071</v>
      </c>
      <c r="D327">
        <v>-116.4</v>
      </c>
      <c r="E327">
        <v>-116.62</v>
      </c>
      <c r="F327">
        <v>-116.992</v>
      </c>
      <c r="G327">
        <v>-117.491</v>
      </c>
      <c r="H327">
        <v>-117.96599999999999</v>
      </c>
      <c r="I327">
        <v>-118.414</v>
      </c>
      <c r="J327">
        <v>-118.9</v>
      </c>
      <c r="K327">
        <v>-119.55800000000001</v>
      </c>
      <c r="L327">
        <v>-119.908</v>
      </c>
      <c r="M327">
        <v>-120.22799999999999</v>
      </c>
      <c r="N327">
        <v>-120.56399999999999</v>
      </c>
      <c r="O327">
        <v>-121.089</v>
      </c>
      <c r="P327">
        <v>-121.36199999999999</v>
      </c>
    </row>
    <row r="328" spans="1:16" x14ac:dyDescent="0.3">
      <c r="A328">
        <v>336613.68699999998</v>
      </c>
      <c r="B328">
        <v>-116.194</v>
      </c>
      <c r="C328">
        <v>-116.32599999999999</v>
      </c>
      <c r="D328">
        <v>-116.574</v>
      </c>
      <c r="E328">
        <v>-116.904</v>
      </c>
      <c r="F328">
        <v>-117.276</v>
      </c>
      <c r="G328">
        <v>-117.65900000000001</v>
      </c>
      <c r="H328">
        <v>-118.093</v>
      </c>
      <c r="I328">
        <v>-118.69199999999999</v>
      </c>
      <c r="J328">
        <v>-119.033</v>
      </c>
      <c r="K328">
        <v>-119.64400000000001</v>
      </c>
      <c r="L328">
        <v>-120.012</v>
      </c>
      <c r="M328">
        <v>-120.38200000000001</v>
      </c>
      <c r="N328">
        <v>-120.70099999999999</v>
      </c>
      <c r="O328">
        <v>-121.092</v>
      </c>
      <c r="P328">
        <v>-121.526</v>
      </c>
    </row>
    <row r="329" spans="1:16" x14ac:dyDescent="0.3">
      <c r="A329">
        <v>342676.03100000002</v>
      </c>
      <c r="B329">
        <v>-116.41500000000001</v>
      </c>
      <c r="C329">
        <v>-116.601</v>
      </c>
      <c r="D329">
        <v>-116.65</v>
      </c>
      <c r="E329">
        <v>-117.122</v>
      </c>
      <c r="F329">
        <v>-117.428</v>
      </c>
      <c r="G329">
        <v>-117.926</v>
      </c>
      <c r="H329">
        <v>-118.273</v>
      </c>
      <c r="I329">
        <v>-118.75700000000001</v>
      </c>
      <c r="J329">
        <v>-119.39700000000001</v>
      </c>
      <c r="K329">
        <v>-119.67100000000001</v>
      </c>
      <c r="L329">
        <v>-120.125</v>
      </c>
      <c r="M329">
        <v>-120.569</v>
      </c>
      <c r="N329">
        <v>-120.943</v>
      </c>
      <c r="O329">
        <v>-121.374</v>
      </c>
      <c r="P329">
        <v>-121.57899999999999</v>
      </c>
    </row>
    <row r="330" spans="1:16" x14ac:dyDescent="0.3">
      <c r="A330">
        <v>348847.53100000002</v>
      </c>
      <c r="B330">
        <v>-116.562</v>
      </c>
      <c r="C330">
        <v>-116.66</v>
      </c>
      <c r="D330">
        <v>-116.968</v>
      </c>
      <c r="E330">
        <v>-117.25700000000001</v>
      </c>
      <c r="F330">
        <v>-117.514</v>
      </c>
      <c r="G330">
        <v>-118.10599999999999</v>
      </c>
      <c r="H330">
        <v>-118.46</v>
      </c>
      <c r="I330">
        <v>-119.048</v>
      </c>
      <c r="J330">
        <v>-119.354</v>
      </c>
      <c r="K330">
        <v>-119.871</v>
      </c>
      <c r="L330">
        <v>-120.28400000000001</v>
      </c>
      <c r="M330">
        <v>-120.492</v>
      </c>
      <c r="N330">
        <v>-120.991</v>
      </c>
      <c r="O330">
        <v>-121.33799999999999</v>
      </c>
      <c r="P330">
        <v>-121.72499999999999</v>
      </c>
    </row>
    <row r="331" spans="1:16" x14ac:dyDescent="0.3">
      <c r="A331">
        <v>355130.18699999998</v>
      </c>
      <c r="B331">
        <v>-116.91200000000001</v>
      </c>
      <c r="C331">
        <v>-116.999</v>
      </c>
      <c r="D331">
        <v>-117.208</v>
      </c>
      <c r="E331">
        <v>-117.578</v>
      </c>
      <c r="F331">
        <v>-117.678</v>
      </c>
      <c r="G331">
        <v>-118.181</v>
      </c>
      <c r="H331">
        <v>-118.703</v>
      </c>
      <c r="I331">
        <v>-119.08</v>
      </c>
      <c r="J331">
        <v>-119.57</v>
      </c>
      <c r="K331">
        <v>-119.834</v>
      </c>
      <c r="L331">
        <v>-120.306</v>
      </c>
      <c r="M331">
        <v>-120.816</v>
      </c>
      <c r="N331">
        <v>-121.10599999999999</v>
      </c>
      <c r="O331">
        <v>-121.523</v>
      </c>
      <c r="P331">
        <v>-121.789</v>
      </c>
    </row>
    <row r="332" spans="1:16" x14ac:dyDescent="0.3">
      <c r="A332">
        <v>361526</v>
      </c>
      <c r="B332">
        <v>-117.123</v>
      </c>
      <c r="C332">
        <v>-117.02500000000001</v>
      </c>
      <c r="D332">
        <v>-117.41200000000001</v>
      </c>
      <c r="E332">
        <v>-117.63</v>
      </c>
      <c r="F332">
        <v>-118.004</v>
      </c>
      <c r="G332">
        <v>-118.376</v>
      </c>
      <c r="H332">
        <v>-118.748</v>
      </c>
      <c r="I332">
        <v>-119.23</v>
      </c>
      <c r="J332">
        <v>-119.679</v>
      </c>
      <c r="K332">
        <v>-120.03</v>
      </c>
      <c r="L332">
        <v>-120.447</v>
      </c>
      <c r="M332">
        <v>-120.913</v>
      </c>
      <c r="N332">
        <v>-121.282</v>
      </c>
      <c r="O332">
        <v>-121.66500000000001</v>
      </c>
      <c r="P332">
        <v>-121.877</v>
      </c>
    </row>
    <row r="333" spans="1:16" x14ac:dyDescent="0.3">
      <c r="A333">
        <v>368037</v>
      </c>
      <c r="B333">
        <v>-117.456</v>
      </c>
      <c r="C333">
        <v>-117.42100000000001</v>
      </c>
      <c r="D333">
        <v>-117.721</v>
      </c>
      <c r="E333">
        <v>-117.88500000000001</v>
      </c>
      <c r="F333">
        <v>-118.264</v>
      </c>
      <c r="G333">
        <v>-118.681</v>
      </c>
      <c r="H333">
        <v>-118.959</v>
      </c>
      <c r="I333">
        <v>-119.426</v>
      </c>
      <c r="J333">
        <v>-119.892</v>
      </c>
      <c r="K333">
        <v>-120.27200000000001</v>
      </c>
      <c r="L333">
        <v>-120.72499999999999</v>
      </c>
      <c r="M333">
        <v>-120.98699999999999</v>
      </c>
      <c r="N333">
        <v>-121.34099999999999</v>
      </c>
      <c r="O333">
        <v>-121.643</v>
      </c>
      <c r="P333">
        <v>-122.176</v>
      </c>
    </row>
    <row r="334" spans="1:16" x14ac:dyDescent="0.3">
      <c r="A334">
        <v>374665.25</v>
      </c>
      <c r="B334">
        <v>-117.64100000000001</v>
      </c>
      <c r="C334">
        <v>-117.55500000000001</v>
      </c>
      <c r="D334">
        <v>-117.788</v>
      </c>
      <c r="E334">
        <v>-117.991</v>
      </c>
      <c r="F334">
        <v>-118.377</v>
      </c>
      <c r="G334">
        <v>-118.883</v>
      </c>
      <c r="H334">
        <v>-119.063</v>
      </c>
      <c r="I334">
        <v>-119.574</v>
      </c>
      <c r="J334">
        <v>-120.024</v>
      </c>
      <c r="K334">
        <v>-120.458</v>
      </c>
      <c r="L334">
        <v>-120.759</v>
      </c>
      <c r="M334">
        <v>-121.121</v>
      </c>
      <c r="N334">
        <v>-121.462</v>
      </c>
      <c r="O334">
        <v>-121.929</v>
      </c>
      <c r="P334">
        <v>-122.336</v>
      </c>
    </row>
    <row r="335" spans="1:16" x14ac:dyDescent="0.3">
      <c r="A335">
        <v>381412.875</v>
      </c>
      <c r="B335">
        <v>-117.89</v>
      </c>
      <c r="C335">
        <v>-117.946</v>
      </c>
      <c r="D335">
        <v>-118.07599999999999</v>
      </c>
      <c r="E335">
        <v>-118.334</v>
      </c>
      <c r="F335">
        <v>-118.57</v>
      </c>
      <c r="G335">
        <v>-119.07899999999999</v>
      </c>
      <c r="H335">
        <v>-119.367</v>
      </c>
      <c r="I335">
        <v>-119.86</v>
      </c>
      <c r="J335">
        <v>-120.155</v>
      </c>
      <c r="K335">
        <v>-120.557</v>
      </c>
      <c r="L335">
        <v>-120.9</v>
      </c>
      <c r="M335">
        <v>-121.31100000000001</v>
      </c>
      <c r="N335">
        <v>-121.73399999999999</v>
      </c>
      <c r="O335">
        <v>-122.027</v>
      </c>
      <c r="P335">
        <v>-122.414</v>
      </c>
    </row>
    <row r="336" spans="1:16" x14ac:dyDescent="0.3">
      <c r="A336">
        <v>388282.03100000002</v>
      </c>
      <c r="B336">
        <v>-118.07</v>
      </c>
      <c r="C336">
        <v>-118.10299999999999</v>
      </c>
      <c r="D336">
        <v>-118.398</v>
      </c>
      <c r="E336">
        <v>-118.52200000000001</v>
      </c>
      <c r="F336">
        <v>-118.79600000000001</v>
      </c>
      <c r="G336">
        <v>-119.175</v>
      </c>
      <c r="H336">
        <v>-119.402</v>
      </c>
      <c r="I336">
        <v>-119.91800000000001</v>
      </c>
      <c r="J336">
        <v>-120.157</v>
      </c>
      <c r="K336">
        <v>-120.67100000000001</v>
      </c>
      <c r="L336">
        <v>-121.038</v>
      </c>
      <c r="M336">
        <v>-121.568</v>
      </c>
      <c r="N336">
        <v>-121.851</v>
      </c>
      <c r="O336">
        <v>-122.148</v>
      </c>
      <c r="P336">
        <v>-122.369</v>
      </c>
    </row>
    <row r="337" spans="1:16" x14ac:dyDescent="0.3">
      <c r="A337">
        <v>395274.875</v>
      </c>
      <c r="B337">
        <v>-118.17700000000001</v>
      </c>
      <c r="C337">
        <v>-118.17400000000001</v>
      </c>
      <c r="D337">
        <v>-118.565</v>
      </c>
      <c r="E337">
        <v>-118.68</v>
      </c>
      <c r="F337">
        <v>-119.015</v>
      </c>
      <c r="G337">
        <v>-119.336</v>
      </c>
      <c r="H337">
        <v>-119.571</v>
      </c>
      <c r="I337">
        <v>-120.098</v>
      </c>
      <c r="J337">
        <v>-120.42</v>
      </c>
      <c r="K337">
        <v>-120.85299999999999</v>
      </c>
      <c r="L337">
        <v>-121.10899999999999</v>
      </c>
      <c r="M337">
        <v>-121.44499999999999</v>
      </c>
      <c r="N337">
        <v>-121.88500000000001</v>
      </c>
      <c r="O337">
        <v>-122.172</v>
      </c>
      <c r="P337">
        <v>-122.623</v>
      </c>
    </row>
    <row r="338" spans="1:16" x14ac:dyDescent="0.3">
      <c r="A338">
        <v>402393.68699999998</v>
      </c>
      <c r="B338">
        <v>-118.51300000000001</v>
      </c>
      <c r="C338">
        <v>-118.526</v>
      </c>
      <c r="D338">
        <v>-118.631</v>
      </c>
      <c r="E338">
        <v>-118.994</v>
      </c>
      <c r="F338">
        <v>-119.241</v>
      </c>
      <c r="G338">
        <v>-119.42100000000001</v>
      </c>
      <c r="H338">
        <v>-119.89400000000001</v>
      </c>
      <c r="I338">
        <v>-120.274</v>
      </c>
      <c r="J338">
        <v>-120.59</v>
      </c>
      <c r="K338">
        <v>-121.051</v>
      </c>
      <c r="L338">
        <v>-121.32599999999999</v>
      </c>
      <c r="M338">
        <v>-121.71599999999999</v>
      </c>
      <c r="N338">
        <v>-122.042</v>
      </c>
      <c r="O338">
        <v>-122.425</v>
      </c>
      <c r="P338">
        <v>-122.74299999999999</v>
      </c>
    </row>
    <row r="339" spans="1:16" x14ac:dyDescent="0.3">
      <c r="A339">
        <v>409640.68699999998</v>
      </c>
      <c r="B339">
        <v>-118.604</v>
      </c>
      <c r="C339">
        <v>-118.873</v>
      </c>
      <c r="D339">
        <v>-118.878</v>
      </c>
      <c r="E339">
        <v>-119.163</v>
      </c>
      <c r="F339">
        <v>-119.411</v>
      </c>
      <c r="G339">
        <v>-119.736</v>
      </c>
      <c r="H339">
        <v>-120.089</v>
      </c>
      <c r="I339">
        <v>-120.357</v>
      </c>
      <c r="J339">
        <v>-120.711</v>
      </c>
      <c r="K339">
        <v>-121.297</v>
      </c>
      <c r="L339">
        <v>-121.36</v>
      </c>
      <c r="M339">
        <v>-121.907</v>
      </c>
      <c r="N339">
        <v>-122.13800000000001</v>
      </c>
      <c r="O339">
        <v>-122.48099999999999</v>
      </c>
      <c r="P339">
        <v>-122.804</v>
      </c>
    </row>
    <row r="340" spans="1:16" x14ac:dyDescent="0.3">
      <c r="A340">
        <v>417018.21899999998</v>
      </c>
      <c r="B340">
        <v>-118.959</v>
      </c>
      <c r="C340">
        <v>-118.94</v>
      </c>
      <c r="D340">
        <v>-119.10599999999999</v>
      </c>
      <c r="E340">
        <v>-119.303</v>
      </c>
      <c r="F340">
        <v>-119.544</v>
      </c>
      <c r="G340">
        <v>-119.809</v>
      </c>
      <c r="H340">
        <v>-120.133</v>
      </c>
      <c r="I340">
        <v>-120.51600000000001</v>
      </c>
      <c r="J340">
        <v>-120.92100000000001</v>
      </c>
      <c r="K340">
        <v>-121.239</v>
      </c>
      <c r="L340">
        <v>-121.697</v>
      </c>
      <c r="M340">
        <v>-121.905</v>
      </c>
      <c r="N340">
        <v>-122.28100000000001</v>
      </c>
      <c r="O340">
        <v>-122.593</v>
      </c>
      <c r="P340">
        <v>-122.848</v>
      </c>
    </row>
    <row r="341" spans="1:16" x14ac:dyDescent="0.3">
      <c r="A341">
        <v>424528.625</v>
      </c>
      <c r="B341">
        <v>-119.155</v>
      </c>
      <c r="C341">
        <v>-119.137</v>
      </c>
      <c r="D341">
        <v>-119.30500000000001</v>
      </c>
      <c r="E341">
        <v>-119.511</v>
      </c>
      <c r="F341">
        <v>-119.643</v>
      </c>
      <c r="G341">
        <v>-119.938</v>
      </c>
      <c r="H341">
        <v>-120.297</v>
      </c>
      <c r="I341">
        <v>-120.663</v>
      </c>
      <c r="J341">
        <v>-121.021</v>
      </c>
      <c r="K341">
        <v>-121.371</v>
      </c>
      <c r="L341">
        <v>-121.762</v>
      </c>
      <c r="M341">
        <v>-122.053</v>
      </c>
      <c r="N341">
        <v>-122.52200000000001</v>
      </c>
      <c r="O341">
        <v>-122.69499999999999</v>
      </c>
      <c r="P341">
        <v>-122.979</v>
      </c>
    </row>
    <row r="342" spans="1:16" x14ac:dyDescent="0.3">
      <c r="A342">
        <v>432174.28100000002</v>
      </c>
      <c r="B342">
        <v>-119.306</v>
      </c>
      <c r="C342">
        <v>-119.321</v>
      </c>
      <c r="D342">
        <v>-119.489</v>
      </c>
      <c r="E342">
        <v>-119.611</v>
      </c>
      <c r="F342">
        <v>-120.006</v>
      </c>
      <c r="G342">
        <v>-120.152</v>
      </c>
      <c r="H342">
        <v>-120.523</v>
      </c>
      <c r="I342">
        <v>-120.79900000000001</v>
      </c>
      <c r="J342">
        <v>-121.151</v>
      </c>
      <c r="K342">
        <v>-121.685</v>
      </c>
      <c r="L342">
        <v>-121.83499999999999</v>
      </c>
      <c r="M342">
        <v>-122.16500000000001</v>
      </c>
      <c r="N342">
        <v>-122.568</v>
      </c>
      <c r="O342">
        <v>-122.896</v>
      </c>
      <c r="P342">
        <v>-123.18899999999999</v>
      </c>
    </row>
    <row r="343" spans="1:16" x14ac:dyDescent="0.3">
      <c r="A343">
        <v>439957.625</v>
      </c>
      <c r="B343">
        <v>-119.48099999999999</v>
      </c>
      <c r="C343">
        <v>-119.587</v>
      </c>
      <c r="D343">
        <v>-119.76</v>
      </c>
      <c r="E343">
        <v>-119.9</v>
      </c>
      <c r="F343">
        <v>-120.13500000000001</v>
      </c>
      <c r="G343">
        <v>-120.416</v>
      </c>
      <c r="H343">
        <v>-120.622</v>
      </c>
      <c r="I343">
        <v>-121.108</v>
      </c>
      <c r="J343">
        <v>-121.211</v>
      </c>
      <c r="K343">
        <v>-121.646</v>
      </c>
      <c r="L343">
        <v>-121.98</v>
      </c>
      <c r="M343">
        <v>-122.46299999999999</v>
      </c>
      <c r="N343">
        <v>-122.78400000000001</v>
      </c>
      <c r="O343">
        <v>-123.10899999999999</v>
      </c>
      <c r="P343">
        <v>-123.333</v>
      </c>
    </row>
    <row r="344" spans="1:16" x14ac:dyDescent="0.3">
      <c r="A344">
        <v>447881.15600000002</v>
      </c>
      <c r="B344">
        <v>-119.782</v>
      </c>
      <c r="C344">
        <v>-119.875</v>
      </c>
      <c r="D344">
        <v>-119.989</v>
      </c>
      <c r="E344">
        <v>-120.15300000000001</v>
      </c>
      <c r="F344">
        <v>-120.462</v>
      </c>
      <c r="G344">
        <v>-120.55500000000001</v>
      </c>
      <c r="H344">
        <v>-120.96299999999999</v>
      </c>
      <c r="I344">
        <v>-121.245</v>
      </c>
      <c r="J344">
        <v>-121.476</v>
      </c>
      <c r="K344">
        <v>-121.892</v>
      </c>
      <c r="L344">
        <v>-122.16200000000001</v>
      </c>
      <c r="M344">
        <v>-122.54900000000001</v>
      </c>
      <c r="N344">
        <v>-122.84699999999999</v>
      </c>
      <c r="O344">
        <v>-123.163</v>
      </c>
      <c r="P344">
        <v>-123.447</v>
      </c>
    </row>
    <row r="345" spans="1:16" x14ac:dyDescent="0.3">
      <c r="A345">
        <v>455947.375</v>
      </c>
      <c r="B345">
        <v>-120.02500000000001</v>
      </c>
      <c r="C345">
        <v>-120.075</v>
      </c>
      <c r="D345">
        <v>-120.152</v>
      </c>
      <c r="E345">
        <v>-120.36499999999999</v>
      </c>
      <c r="F345">
        <v>-120.672</v>
      </c>
      <c r="G345">
        <v>-120.89</v>
      </c>
      <c r="H345">
        <v>-121.124</v>
      </c>
      <c r="I345">
        <v>-121.35</v>
      </c>
      <c r="J345">
        <v>-121.755</v>
      </c>
      <c r="K345">
        <v>-122.166</v>
      </c>
      <c r="L345">
        <v>-122.43600000000001</v>
      </c>
      <c r="M345">
        <v>-122.637</v>
      </c>
      <c r="N345">
        <v>-123.13800000000001</v>
      </c>
      <c r="O345">
        <v>-123.384</v>
      </c>
      <c r="P345">
        <v>-123.598</v>
      </c>
    </row>
    <row r="346" spans="1:16" x14ac:dyDescent="0.3">
      <c r="A346">
        <v>464158.875</v>
      </c>
      <c r="B346">
        <v>-120.26900000000001</v>
      </c>
      <c r="C346">
        <v>-120.386</v>
      </c>
      <c r="D346">
        <v>-120.468</v>
      </c>
      <c r="E346">
        <v>-120.44499999999999</v>
      </c>
      <c r="F346">
        <v>-120.758</v>
      </c>
      <c r="G346">
        <v>-120.95399999999999</v>
      </c>
      <c r="H346">
        <v>-121.24</v>
      </c>
      <c r="I346">
        <v>-121.53700000000001</v>
      </c>
      <c r="J346">
        <v>-121.82599999999999</v>
      </c>
      <c r="K346">
        <v>-122.358</v>
      </c>
      <c r="L346">
        <v>-122.57</v>
      </c>
      <c r="M346">
        <v>-122.89400000000001</v>
      </c>
      <c r="N346">
        <v>-123.239</v>
      </c>
      <c r="O346">
        <v>-123.46299999999999</v>
      </c>
      <c r="P346">
        <v>-123.815</v>
      </c>
    </row>
    <row r="347" spans="1:16" x14ac:dyDescent="0.3">
      <c r="A347">
        <v>472518.28100000002</v>
      </c>
      <c r="B347">
        <v>-120.349</v>
      </c>
      <c r="C347">
        <v>-120.518</v>
      </c>
      <c r="D347">
        <v>-120.574</v>
      </c>
      <c r="E347">
        <v>-120.699</v>
      </c>
      <c r="F347">
        <v>-120.998</v>
      </c>
      <c r="G347">
        <v>-121.267</v>
      </c>
      <c r="H347">
        <v>-121.39100000000001</v>
      </c>
      <c r="I347">
        <v>-121.691</v>
      </c>
      <c r="J347">
        <v>-122.07899999999999</v>
      </c>
      <c r="K347">
        <v>-122.312</v>
      </c>
      <c r="L347">
        <v>-122.703</v>
      </c>
      <c r="M347">
        <v>-123.01</v>
      </c>
      <c r="N347">
        <v>-123.297</v>
      </c>
      <c r="O347">
        <v>-123.462</v>
      </c>
      <c r="P347">
        <v>-123.848</v>
      </c>
    </row>
    <row r="348" spans="1:16" x14ac:dyDescent="0.3">
      <c r="A348">
        <v>481028.21899999998</v>
      </c>
      <c r="B348">
        <v>-120.79</v>
      </c>
      <c r="C348">
        <v>-120.72799999999999</v>
      </c>
      <c r="D348">
        <v>-120.92700000000001</v>
      </c>
      <c r="E348">
        <v>-121.02</v>
      </c>
      <c r="F348">
        <v>-121.128</v>
      </c>
      <c r="G348">
        <v>-121.43300000000001</v>
      </c>
      <c r="H348">
        <v>-121.676</v>
      </c>
      <c r="I348">
        <v>-121.87</v>
      </c>
      <c r="J348">
        <v>-122.163</v>
      </c>
      <c r="K348">
        <v>-122.53400000000001</v>
      </c>
      <c r="L348">
        <v>-122.864</v>
      </c>
      <c r="M348">
        <v>-123.29300000000001</v>
      </c>
      <c r="N348">
        <v>-123.47499999999999</v>
      </c>
      <c r="O348">
        <v>-123.749</v>
      </c>
      <c r="P348">
        <v>-124.003</v>
      </c>
    </row>
    <row r="349" spans="1:16" x14ac:dyDescent="0.3">
      <c r="A349">
        <v>489691.40600000002</v>
      </c>
      <c r="B349">
        <v>-120.759</v>
      </c>
      <c r="C349">
        <v>-120.9</v>
      </c>
      <c r="D349">
        <v>-121.13500000000001</v>
      </c>
      <c r="E349">
        <v>-121.242</v>
      </c>
      <c r="F349">
        <v>-121.455</v>
      </c>
      <c r="G349">
        <v>-121.56399999999999</v>
      </c>
      <c r="H349">
        <v>-121.782</v>
      </c>
      <c r="I349">
        <v>-122.014</v>
      </c>
      <c r="J349">
        <v>-122.471</v>
      </c>
      <c r="K349">
        <v>-122.59099999999999</v>
      </c>
      <c r="L349">
        <v>-123.011</v>
      </c>
      <c r="M349">
        <v>-123.214</v>
      </c>
      <c r="N349">
        <v>-123.69</v>
      </c>
      <c r="O349">
        <v>-123.812</v>
      </c>
      <c r="P349">
        <v>-124.015</v>
      </c>
    </row>
    <row r="350" spans="1:16" x14ac:dyDescent="0.3">
      <c r="A350">
        <v>498510.625</v>
      </c>
      <c r="B350">
        <v>-121.03100000000001</v>
      </c>
      <c r="C350">
        <v>-121.107</v>
      </c>
      <c r="D350">
        <v>-121.277</v>
      </c>
      <c r="E350">
        <v>-121.39</v>
      </c>
      <c r="F350">
        <v>-121.616</v>
      </c>
      <c r="G350">
        <v>-121.768</v>
      </c>
      <c r="H350">
        <v>-121.97199999999999</v>
      </c>
      <c r="I350">
        <v>-122.334</v>
      </c>
      <c r="J350">
        <v>-122.46899999999999</v>
      </c>
      <c r="K350">
        <v>-122.75</v>
      </c>
      <c r="L350">
        <v>-123.03700000000001</v>
      </c>
      <c r="M350">
        <v>-123.38500000000001</v>
      </c>
      <c r="N350">
        <v>-123.742</v>
      </c>
      <c r="O350">
        <v>-124.12</v>
      </c>
      <c r="P350">
        <v>-124.254</v>
      </c>
    </row>
    <row r="351" spans="1:16" x14ac:dyDescent="0.3">
      <c r="A351">
        <v>507488.68699999998</v>
      </c>
      <c r="B351">
        <v>-121.33199999999999</v>
      </c>
      <c r="C351">
        <v>-121.34399999999999</v>
      </c>
      <c r="D351">
        <v>-121.45</v>
      </c>
      <c r="E351">
        <v>-121.58199999999999</v>
      </c>
      <c r="F351">
        <v>-121.819</v>
      </c>
      <c r="G351">
        <v>-121.931</v>
      </c>
      <c r="H351">
        <v>-122.161</v>
      </c>
      <c r="I351">
        <v>-122.443</v>
      </c>
      <c r="J351">
        <v>-122.631</v>
      </c>
      <c r="K351">
        <v>-122.97499999999999</v>
      </c>
      <c r="L351">
        <v>-123.31</v>
      </c>
      <c r="M351">
        <v>-123.59699999999999</v>
      </c>
      <c r="N351">
        <v>-123.85299999999999</v>
      </c>
      <c r="O351">
        <v>-124.133</v>
      </c>
      <c r="P351">
        <v>-124.29</v>
      </c>
    </row>
    <row r="352" spans="1:16" x14ac:dyDescent="0.3">
      <c r="A352">
        <v>516628.40600000002</v>
      </c>
      <c r="B352">
        <v>-121.48399999999999</v>
      </c>
      <c r="C352">
        <v>-121.501</v>
      </c>
      <c r="D352">
        <v>-121.66800000000001</v>
      </c>
      <c r="E352">
        <v>-121.765</v>
      </c>
      <c r="F352">
        <v>-121.932</v>
      </c>
      <c r="G352">
        <v>-122.22499999999999</v>
      </c>
      <c r="H352">
        <v>-122.42400000000001</v>
      </c>
      <c r="I352">
        <v>-122.69499999999999</v>
      </c>
      <c r="J352">
        <v>-122.842</v>
      </c>
      <c r="K352">
        <v>-123.246</v>
      </c>
      <c r="L352">
        <v>-123.411</v>
      </c>
      <c r="M352">
        <v>-123.72199999999999</v>
      </c>
      <c r="N352">
        <v>-123.926</v>
      </c>
      <c r="O352">
        <v>-124.35599999999999</v>
      </c>
      <c r="P352">
        <v>-124.577</v>
      </c>
    </row>
    <row r="353" spans="1:16" x14ac:dyDescent="0.3">
      <c r="A353">
        <v>525932.75</v>
      </c>
      <c r="B353">
        <v>-121.67100000000001</v>
      </c>
      <c r="C353">
        <v>-121.705</v>
      </c>
      <c r="D353">
        <v>-121.83</v>
      </c>
      <c r="E353">
        <v>-122.10899999999999</v>
      </c>
      <c r="F353">
        <v>-122.116</v>
      </c>
      <c r="G353">
        <v>-122.431</v>
      </c>
      <c r="H353">
        <v>-122.511</v>
      </c>
      <c r="I353">
        <v>-122.867</v>
      </c>
      <c r="J353">
        <v>-123.07599999999999</v>
      </c>
      <c r="K353">
        <v>-123.429</v>
      </c>
      <c r="L353">
        <v>-123.64700000000001</v>
      </c>
      <c r="M353">
        <v>-123.913</v>
      </c>
      <c r="N353">
        <v>-124.211</v>
      </c>
      <c r="O353">
        <v>-124.295</v>
      </c>
      <c r="P353">
        <v>-124.715</v>
      </c>
    </row>
    <row r="354" spans="1:16" x14ac:dyDescent="0.3">
      <c r="A354">
        <v>535404.68700000003</v>
      </c>
      <c r="B354">
        <v>-121.925</v>
      </c>
      <c r="C354">
        <v>-121.991</v>
      </c>
      <c r="D354">
        <v>-122.15900000000001</v>
      </c>
      <c r="E354">
        <v>-122.295</v>
      </c>
      <c r="F354">
        <v>-122.398</v>
      </c>
      <c r="G354">
        <v>-122.601</v>
      </c>
      <c r="H354">
        <v>-122.739</v>
      </c>
      <c r="I354">
        <v>-123.056</v>
      </c>
      <c r="J354">
        <v>-123.309</v>
      </c>
      <c r="K354">
        <v>-123.46899999999999</v>
      </c>
      <c r="L354">
        <v>-123.879</v>
      </c>
      <c r="M354">
        <v>-124.099</v>
      </c>
      <c r="N354">
        <v>-124.343</v>
      </c>
      <c r="O354">
        <v>-124.514</v>
      </c>
      <c r="P354">
        <v>-124.96299999999999</v>
      </c>
    </row>
    <row r="355" spans="1:16" x14ac:dyDescent="0.3">
      <c r="A355">
        <v>545047.18700000003</v>
      </c>
      <c r="B355">
        <v>-122.184</v>
      </c>
      <c r="C355">
        <v>-122.209</v>
      </c>
      <c r="D355">
        <v>-122.34399999999999</v>
      </c>
      <c r="E355">
        <v>-122.363</v>
      </c>
      <c r="F355">
        <v>-122.63800000000001</v>
      </c>
      <c r="G355">
        <v>-122.785</v>
      </c>
      <c r="H355">
        <v>-122.90600000000001</v>
      </c>
      <c r="I355">
        <v>-123.20399999999999</v>
      </c>
      <c r="J355">
        <v>-123.36799999999999</v>
      </c>
      <c r="K355">
        <v>-123.727</v>
      </c>
      <c r="L355">
        <v>-123.941</v>
      </c>
      <c r="M355">
        <v>-124.134</v>
      </c>
      <c r="N355">
        <v>-124.509</v>
      </c>
      <c r="O355">
        <v>-124.711</v>
      </c>
      <c r="P355">
        <v>-124.881</v>
      </c>
    </row>
    <row r="356" spans="1:16" x14ac:dyDescent="0.3">
      <c r="A356">
        <v>554863.375</v>
      </c>
      <c r="B356">
        <v>-122.38200000000001</v>
      </c>
      <c r="C356">
        <v>-122.38200000000001</v>
      </c>
      <c r="D356">
        <v>-122.56399999999999</v>
      </c>
      <c r="E356">
        <v>-122.547</v>
      </c>
      <c r="F356">
        <v>-122.706</v>
      </c>
      <c r="G356">
        <v>-123.01300000000001</v>
      </c>
      <c r="H356">
        <v>-123.261</v>
      </c>
      <c r="I356">
        <v>-123.35</v>
      </c>
      <c r="J356">
        <v>-123.655</v>
      </c>
      <c r="K356">
        <v>-123.741</v>
      </c>
      <c r="L356">
        <v>-124.05200000000001</v>
      </c>
      <c r="M356">
        <v>-124.411</v>
      </c>
      <c r="N356">
        <v>-124.608</v>
      </c>
      <c r="O356">
        <v>-125.045</v>
      </c>
      <c r="P356">
        <v>-125</v>
      </c>
    </row>
    <row r="357" spans="1:16" x14ac:dyDescent="0.3">
      <c r="A357">
        <v>564856.31200000003</v>
      </c>
      <c r="B357">
        <v>-122.58199999999999</v>
      </c>
      <c r="C357">
        <v>-122.684</v>
      </c>
      <c r="D357">
        <v>-122.691</v>
      </c>
      <c r="E357">
        <v>-122.851</v>
      </c>
      <c r="F357">
        <v>-122.944</v>
      </c>
      <c r="G357">
        <v>-123.229</v>
      </c>
      <c r="H357">
        <v>-123.35899999999999</v>
      </c>
      <c r="I357">
        <v>-123.574</v>
      </c>
      <c r="J357">
        <v>-123.83199999999999</v>
      </c>
      <c r="K357">
        <v>-123.943</v>
      </c>
      <c r="L357">
        <v>-124.145</v>
      </c>
      <c r="M357">
        <v>-124.432</v>
      </c>
      <c r="N357">
        <v>-124.753</v>
      </c>
      <c r="O357">
        <v>-125.086</v>
      </c>
      <c r="P357">
        <v>-125.22199999999999</v>
      </c>
    </row>
    <row r="358" spans="1:16" x14ac:dyDescent="0.3">
      <c r="A358">
        <v>575029.25</v>
      </c>
      <c r="B358">
        <v>-122.854</v>
      </c>
      <c r="C358">
        <v>-122.752</v>
      </c>
      <c r="D358">
        <v>-122.994</v>
      </c>
      <c r="E358">
        <v>-122.929</v>
      </c>
      <c r="F358">
        <v>-123.215</v>
      </c>
      <c r="G358">
        <v>-123.312</v>
      </c>
      <c r="H358">
        <v>-123.508</v>
      </c>
      <c r="I358">
        <v>-123.773</v>
      </c>
      <c r="J358">
        <v>-123.93</v>
      </c>
      <c r="K358">
        <v>-124.181</v>
      </c>
      <c r="L358">
        <v>-124.417</v>
      </c>
      <c r="M358">
        <v>-124.693</v>
      </c>
      <c r="N358">
        <v>-125.012</v>
      </c>
      <c r="O358">
        <v>-125.17</v>
      </c>
      <c r="P358">
        <v>-125.42700000000001</v>
      </c>
    </row>
    <row r="359" spans="1:16" x14ac:dyDescent="0.3">
      <c r="A359">
        <v>585385.375</v>
      </c>
      <c r="B359">
        <v>-123.11</v>
      </c>
      <c r="C359">
        <v>-123.005</v>
      </c>
      <c r="D359">
        <v>-123.101</v>
      </c>
      <c r="E359">
        <v>-123.19799999999999</v>
      </c>
      <c r="F359">
        <v>-123.411</v>
      </c>
      <c r="G359">
        <v>-123.52800000000001</v>
      </c>
      <c r="H359">
        <v>-123.76900000000001</v>
      </c>
      <c r="I359">
        <v>-123.946</v>
      </c>
      <c r="J359">
        <v>-124.077</v>
      </c>
      <c r="K359">
        <v>-124.364</v>
      </c>
      <c r="L359">
        <v>-124.613</v>
      </c>
      <c r="M359">
        <v>-124.937</v>
      </c>
      <c r="N359">
        <v>-125.065</v>
      </c>
      <c r="O359">
        <v>-125.324</v>
      </c>
      <c r="P359">
        <v>-125.56100000000001</v>
      </c>
    </row>
    <row r="360" spans="1:16" x14ac:dyDescent="0.3">
      <c r="A360">
        <v>595928</v>
      </c>
      <c r="B360">
        <v>-123.256</v>
      </c>
      <c r="C360">
        <v>-123.19799999999999</v>
      </c>
      <c r="D360">
        <v>-123.39</v>
      </c>
      <c r="E360">
        <v>-123.471</v>
      </c>
      <c r="F360">
        <v>-123.59399999999999</v>
      </c>
      <c r="G360">
        <v>-123.709</v>
      </c>
      <c r="H360">
        <v>-123.967</v>
      </c>
      <c r="I360">
        <v>-124.04900000000001</v>
      </c>
      <c r="J360">
        <v>-124.294</v>
      </c>
      <c r="K360">
        <v>-124.485</v>
      </c>
      <c r="L360">
        <v>-124.82899999999999</v>
      </c>
      <c r="M360">
        <v>-125.059</v>
      </c>
      <c r="N360">
        <v>-125.258</v>
      </c>
      <c r="O360">
        <v>-125.44</v>
      </c>
      <c r="P360">
        <v>-125.73699999999999</v>
      </c>
    </row>
    <row r="361" spans="1:16" x14ac:dyDescent="0.3">
      <c r="A361">
        <v>606660.5</v>
      </c>
      <c r="B361">
        <v>-123.488</v>
      </c>
      <c r="C361">
        <v>-123.60599999999999</v>
      </c>
      <c r="D361">
        <v>-123.515</v>
      </c>
      <c r="E361">
        <v>-123.599</v>
      </c>
      <c r="F361">
        <v>-123.80800000000001</v>
      </c>
      <c r="G361">
        <v>-123.892</v>
      </c>
      <c r="H361">
        <v>-124.059</v>
      </c>
      <c r="I361">
        <v>-124.30800000000001</v>
      </c>
      <c r="J361">
        <v>-124.473</v>
      </c>
      <c r="K361">
        <v>-124.60899999999999</v>
      </c>
      <c r="L361">
        <v>-124.84</v>
      </c>
      <c r="M361">
        <v>-125.15300000000001</v>
      </c>
      <c r="N361">
        <v>-125.465</v>
      </c>
      <c r="O361">
        <v>-125.586</v>
      </c>
      <c r="P361">
        <v>-125.792</v>
      </c>
    </row>
    <row r="362" spans="1:16" x14ac:dyDescent="0.3">
      <c r="A362">
        <v>617586.31200000003</v>
      </c>
      <c r="B362">
        <v>-123.623</v>
      </c>
      <c r="C362">
        <v>-123.69499999999999</v>
      </c>
      <c r="D362">
        <v>-123.727</v>
      </c>
      <c r="E362">
        <v>-123.833</v>
      </c>
      <c r="F362">
        <v>-123.937</v>
      </c>
      <c r="G362">
        <v>-124.18</v>
      </c>
      <c r="H362">
        <v>-124.286</v>
      </c>
      <c r="I362">
        <v>-124.455</v>
      </c>
      <c r="J362">
        <v>-124.642</v>
      </c>
      <c r="K362">
        <v>-124.905</v>
      </c>
      <c r="L362">
        <v>-125.166</v>
      </c>
      <c r="M362">
        <v>-125.411</v>
      </c>
      <c r="N362">
        <v>-125.652</v>
      </c>
      <c r="O362">
        <v>-125.798</v>
      </c>
      <c r="P362">
        <v>-125.974</v>
      </c>
    </row>
    <row r="363" spans="1:16" x14ac:dyDescent="0.3">
      <c r="A363">
        <v>628708.875</v>
      </c>
      <c r="B363">
        <v>-123.88500000000001</v>
      </c>
      <c r="C363">
        <v>-123.898</v>
      </c>
      <c r="D363">
        <v>-123.97</v>
      </c>
      <c r="E363">
        <v>-124.13200000000001</v>
      </c>
      <c r="F363">
        <v>-124.179</v>
      </c>
      <c r="G363">
        <v>-124.363</v>
      </c>
      <c r="H363">
        <v>-124.467</v>
      </c>
      <c r="I363">
        <v>-124.705</v>
      </c>
      <c r="J363">
        <v>-124.95099999999999</v>
      </c>
      <c r="K363">
        <v>-124.953</v>
      </c>
      <c r="L363">
        <v>-125.254</v>
      </c>
      <c r="M363">
        <v>-125.499</v>
      </c>
      <c r="N363">
        <v>-125.682</v>
      </c>
      <c r="O363">
        <v>-125.917</v>
      </c>
      <c r="P363">
        <v>-126.06100000000001</v>
      </c>
    </row>
    <row r="364" spans="1:16" x14ac:dyDescent="0.3">
      <c r="A364">
        <v>640031.81200000003</v>
      </c>
      <c r="B364">
        <v>-123.97</v>
      </c>
      <c r="C364">
        <v>-124.05800000000001</v>
      </c>
      <c r="D364">
        <v>-124.193</v>
      </c>
      <c r="E364">
        <v>-124.33499999999999</v>
      </c>
      <c r="F364">
        <v>-124.261</v>
      </c>
      <c r="G364">
        <v>-124.423</v>
      </c>
      <c r="H364">
        <v>-124.64100000000001</v>
      </c>
      <c r="I364">
        <v>-124.761</v>
      </c>
      <c r="J364">
        <v>-124.94799999999999</v>
      </c>
      <c r="K364">
        <v>-125.12</v>
      </c>
      <c r="L364">
        <v>-125.40600000000001</v>
      </c>
      <c r="M364">
        <v>-125.52800000000001</v>
      </c>
      <c r="N364">
        <v>-125.879</v>
      </c>
      <c r="O364">
        <v>-126.105</v>
      </c>
      <c r="P364">
        <v>-126.123</v>
      </c>
    </row>
    <row r="365" spans="1:16" x14ac:dyDescent="0.3">
      <c r="A365">
        <v>651558.625</v>
      </c>
      <c r="B365">
        <v>-124.078</v>
      </c>
      <c r="C365">
        <v>-124.297</v>
      </c>
      <c r="D365">
        <v>-124.348</v>
      </c>
      <c r="E365">
        <v>-124.545</v>
      </c>
      <c r="F365">
        <v>-124.483</v>
      </c>
      <c r="G365">
        <v>-124.48699999999999</v>
      </c>
      <c r="H365">
        <v>-124.92</v>
      </c>
      <c r="I365">
        <v>-124.908</v>
      </c>
      <c r="J365">
        <v>-125.128</v>
      </c>
      <c r="K365">
        <v>-125.22799999999999</v>
      </c>
      <c r="L365">
        <v>-125.492</v>
      </c>
      <c r="M365">
        <v>-125.717</v>
      </c>
      <c r="N365">
        <v>-126.054</v>
      </c>
      <c r="O365">
        <v>-126.241</v>
      </c>
      <c r="P365">
        <v>-126.28</v>
      </c>
    </row>
    <row r="366" spans="1:16" x14ac:dyDescent="0.3">
      <c r="A366">
        <v>663293</v>
      </c>
      <c r="B366">
        <v>-124.331</v>
      </c>
      <c r="C366">
        <v>-124.423</v>
      </c>
      <c r="D366">
        <v>-124.473</v>
      </c>
      <c r="E366">
        <v>-124.77</v>
      </c>
      <c r="F366">
        <v>-124.74</v>
      </c>
      <c r="G366">
        <v>-124.664</v>
      </c>
      <c r="H366">
        <v>-125.095</v>
      </c>
      <c r="I366">
        <v>-125.071</v>
      </c>
      <c r="J366">
        <v>-125.32</v>
      </c>
      <c r="K366">
        <v>-125.505</v>
      </c>
      <c r="L366">
        <v>-125.688</v>
      </c>
      <c r="M366">
        <v>-125.73399999999999</v>
      </c>
      <c r="N366">
        <v>-126.173</v>
      </c>
      <c r="O366">
        <v>-126.417</v>
      </c>
      <c r="P366">
        <v>-126.496</v>
      </c>
    </row>
    <row r="367" spans="1:16" x14ac:dyDescent="0.3">
      <c r="A367">
        <v>675238.75</v>
      </c>
      <c r="B367">
        <v>-124.581</v>
      </c>
      <c r="C367">
        <v>-124.756</v>
      </c>
      <c r="D367">
        <v>-124.76900000000001</v>
      </c>
      <c r="E367">
        <v>-124.913</v>
      </c>
      <c r="F367">
        <v>-124.97199999999999</v>
      </c>
      <c r="G367">
        <v>-124.88800000000001</v>
      </c>
      <c r="H367">
        <v>-125.202</v>
      </c>
      <c r="I367">
        <v>-125.30500000000001</v>
      </c>
      <c r="J367">
        <v>-125.45099999999999</v>
      </c>
      <c r="K367">
        <v>-125.718</v>
      </c>
      <c r="L367">
        <v>-125.884</v>
      </c>
      <c r="M367">
        <v>-125.913</v>
      </c>
      <c r="N367">
        <v>-126.38</v>
      </c>
      <c r="O367">
        <v>-126.61199999999999</v>
      </c>
      <c r="P367">
        <v>-126.724</v>
      </c>
    </row>
    <row r="368" spans="1:16" x14ac:dyDescent="0.3">
      <c r="A368">
        <v>687399.625</v>
      </c>
      <c r="B368">
        <v>-124.81699999999999</v>
      </c>
      <c r="C368">
        <v>-124.96599999999999</v>
      </c>
      <c r="D368">
        <v>-124.991</v>
      </c>
      <c r="E368">
        <v>-125.06100000000001</v>
      </c>
      <c r="F368">
        <v>-125.14100000000001</v>
      </c>
      <c r="G368">
        <v>-125.07899999999999</v>
      </c>
      <c r="H368">
        <v>-125.357</v>
      </c>
      <c r="I368">
        <v>-125.49299999999999</v>
      </c>
      <c r="J368">
        <v>-125.584</v>
      </c>
      <c r="K368">
        <v>-125.849</v>
      </c>
      <c r="L368">
        <v>-126.02200000000001</v>
      </c>
      <c r="M368">
        <v>-126.215</v>
      </c>
      <c r="N368">
        <v>-126.506</v>
      </c>
      <c r="O368">
        <v>-126.749</v>
      </c>
      <c r="P368">
        <v>-126.892</v>
      </c>
    </row>
    <row r="369" spans="1:16" x14ac:dyDescent="0.3">
      <c r="A369">
        <v>699779.56200000003</v>
      </c>
      <c r="B369">
        <v>-125.029</v>
      </c>
      <c r="C369">
        <v>-125.029</v>
      </c>
      <c r="D369">
        <v>-125.20699999999999</v>
      </c>
      <c r="E369">
        <v>-125.29</v>
      </c>
      <c r="F369">
        <v>-125.24</v>
      </c>
      <c r="G369">
        <v>-125.334</v>
      </c>
      <c r="H369">
        <v>-125.53400000000001</v>
      </c>
      <c r="I369">
        <v>-125.72799999999999</v>
      </c>
      <c r="J369">
        <v>-125.748</v>
      </c>
      <c r="K369">
        <v>-125.968</v>
      </c>
      <c r="L369">
        <v>-126.25</v>
      </c>
      <c r="M369">
        <v>-126.43899999999999</v>
      </c>
      <c r="N369">
        <v>-126.56699999999999</v>
      </c>
      <c r="O369">
        <v>-126.797</v>
      </c>
      <c r="P369">
        <v>-126.943</v>
      </c>
    </row>
    <row r="370" spans="1:16" x14ac:dyDescent="0.3">
      <c r="A370">
        <v>712382.375</v>
      </c>
      <c r="B370">
        <v>-125.197</v>
      </c>
      <c r="C370">
        <v>-125.264</v>
      </c>
      <c r="D370">
        <v>-125.45099999999999</v>
      </c>
      <c r="E370">
        <v>-125.465</v>
      </c>
      <c r="F370">
        <v>-125.46299999999999</v>
      </c>
      <c r="G370">
        <v>-125.648</v>
      </c>
      <c r="H370">
        <v>-125.678</v>
      </c>
      <c r="I370">
        <v>-126.04600000000001</v>
      </c>
      <c r="J370">
        <v>-125.943</v>
      </c>
      <c r="K370">
        <v>-126.12</v>
      </c>
      <c r="L370">
        <v>-126.34</v>
      </c>
      <c r="M370">
        <v>-126.629</v>
      </c>
      <c r="N370">
        <v>-126.672</v>
      </c>
      <c r="O370">
        <v>-126.83499999999999</v>
      </c>
      <c r="P370">
        <v>-127.126</v>
      </c>
    </row>
    <row r="371" spans="1:16" x14ac:dyDescent="0.3">
      <c r="A371">
        <v>725212.25</v>
      </c>
      <c r="B371">
        <v>-125.47499999999999</v>
      </c>
      <c r="C371">
        <v>-125.444</v>
      </c>
      <c r="D371">
        <v>-125.509</v>
      </c>
      <c r="E371">
        <v>-125.65600000000001</v>
      </c>
      <c r="F371">
        <v>-125.798</v>
      </c>
      <c r="G371">
        <v>-125.86</v>
      </c>
      <c r="H371">
        <v>-125.806</v>
      </c>
      <c r="I371">
        <v>-126.256</v>
      </c>
      <c r="J371">
        <v>-126.136</v>
      </c>
      <c r="K371">
        <v>-126.27</v>
      </c>
      <c r="L371">
        <v>-126.354</v>
      </c>
      <c r="M371">
        <v>-126.78100000000001</v>
      </c>
      <c r="N371">
        <v>-126.907</v>
      </c>
      <c r="O371">
        <v>-127.029</v>
      </c>
      <c r="P371">
        <v>-127.26900000000001</v>
      </c>
    </row>
    <row r="372" spans="1:16" x14ac:dyDescent="0.3">
      <c r="A372">
        <v>738273.125</v>
      </c>
      <c r="B372">
        <v>-125.86</v>
      </c>
      <c r="C372">
        <v>-125.786</v>
      </c>
      <c r="D372">
        <v>-125.818</v>
      </c>
      <c r="E372">
        <v>-125.88200000000001</v>
      </c>
      <c r="F372">
        <v>-126.001</v>
      </c>
      <c r="G372">
        <v>-126.09099999999999</v>
      </c>
      <c r="H372">
        <v>-126.11199999999999</v>
      </c>
      <c r="I372">
        <v>-126.31100000000001</v>
      </c>
      <c r="J372">
        <v>-126.422</v>
      </c>
      <c r="K372">
        <v>-126.501</v>
      </c>
      <c r="L372">
        <v>-126.735</v>
      </c>
      <c r="M372">
        <v>-126.89700000000001</v>
      </c>
      <c r="N372">
        <v>-127.02200000000001</v>
      </c>
      <c r="O372">
        <v>-127.258</v>
      </c>
      <c r="P372">
        <v>-127.48399999999999</v>
      </c>
    </row>
    <row r="373" spans="1:16" x14ac:dyDescent="0.3">
      <c r="A373">
        <v>751569.25</v>
      </c>
      <c r="B373">
        <v>-126.111</v>
      </c>
      <c r="C373">
        <v>-126.093</v>
      </c>
      <c r="D373">
        <v>-126.04</v>
      </c>
      <c r="E373">
        <v>-126.09099999999999</v>
      </c>
      <c r="F373">
        <v>-126.28</v>
      </c>
      <c r="G373">
        <v>-126.301</v>
      </c>
      <c r="H373">
        <v>-126.39700000000001</v>
      </c>
      <c r="I373">
        <v>-126.551</v>
      </c>
      <c r="J373">
        <v>-126.64700000000001</v>
      </c>
      <c r="K373">
        <v>-126.741</v>
      </c>
      <c r="L373">
        <v>-126.943</v>
      </c>
      <c r="M373">
        <v>-127.16</v>
      </c>
      <c r="N373">
        <v>-127.354</v>
      </c>
      <c r="O373">
        <v>-127.666</v>
      </c>
      <c r="P373">
        <v>-127.684</v>
      </c>
    </row>
    <row r="374" spans="1:16" x14ac:dyDescent="0.3">
      <c r="A374">
        <v>765104.81200000003</v>
      </c>
      <c r="B374">
        <v>-126.253</v>
      </c>
      <c r="C374">
        <v>-126.304</v>
      </c>
      <c r="D374">
        <v>-126.211</v>
      </c>
      <c r="E374">
        <v>-126.48099999999999</v>
      </c>
      <c r="F374">
        <v>-126.407</v>
      </c>
      <c r="G374">
        <v>-126.437</v>
      </c>
      <c r="H374">
        <v>-126.64400000000001</v>
      </c>
      <c r="I374">
        <v>-126.602</v>
      </c>
      <c r="J374">
        <v>-126.89100000000001</v>
      </c>
      <c r="K374">
        <v>-127.035</v>
      </c>
      <c r="L374">
        <v>-127.175</v>
      </c>
      <c r="M374">
        <v>-127.273</v>
      </c>
      <c r="N374">
        <v>-127.509</v>
      </c>
      <c r="O374">
        <v>-127.792</v>
      </c>
      <c r="P374">
        <v>-127.78700000000001</v>
      </c>
    </row>
    <row r="375" spans="1:16" x14ac:dyDescent="0.3">
      <c r="A375">
        <v>778884.125</v>
      </c>
      <c r="B375">
        <v>-126.41</v>
      </c>
      <c r="C375">
        <v>-126.479</v>
      </c>
      <c r="D375">
        <v>-126.432</v>
      </c>
      <c r="E375">
        <v>-126.711</v>
      </c>
      <c r="F375">
        <v>-126.64</v>
      </c>
      <c r="G375">
        <v>-126.605</v>
      </c>
      <c r="H375">
        <v>-126.876</v>
      </c>
      <c r="I375">
        <v>-126.76600000000001</v>
      </c>
      <c r="J375">
        <v>-127.02500000000001</v>
      </c>
      <c r="K375">
        <v>-127.14700000000001</v>
      </c>
      <c r="L375">
        <v>-127.289</v>
      </c>
      <c r="M375">
        <v>-127.378</v>
      </c>
      <c r="N375">
        <v>-127.68</v>
      </c>
      <c r="O375">
        <v>-127.749</v>
      </c>
      <c r="P375">
        <v>-127.913</v>
      </c>
    </row>
    <row r="376" spans="1:16" x14ac:dyDescent="0.3">
      <c r="A376">
        <v>792911.68700000003</v>
      </c>
      <c r="B376">
        <v>-126.617</v>
      </c>
      <c r="C376">
        <v>-126.642</v>
      </c>
      <c r="D376">
        <v>-126.66800000000001</v>
      </c>
      <c r="E376">
        <v>-126.77500000000001</v>
      </c>
      <c r="F376">
        <v>-126.788</v>
      </c>
      <c r="G376">
        <v>-126.788</v>
      </c>
      <c r="H376">
        <v>-127.03</v>
      </c>
      <c r="I376">
        <v>-127.131</v>
      </c>
      <c r="J376">
        <v>-127.169</v>
      </c>
      <c r="K376">
        <v>-127.214</v>
      </c>
      <c r="L376">
        <v>-127.28100000000001</v>
      </c>
      <c r="M376">
        <v>-127.598</v>
      </c>
      <c r="N376">
        <v>-127.80500000000001</v>
      </c>
      <c r="O376">
        <v>-127.792</v>
      </c>
      <c r="P376">
        <v>-127.989</v>
      </c>
    </row>
    <row r="377" spans="1:16" x14ac:dyDescent="0.3">
      <c r="A377">
        <v>807191.81200000003</v>
      </c>
      <c r="B377">
        <v>-126.875</v>
      </c>
      <c r="C377">
        <v>-126.77200000000001</v>
      </c>
      <c r="D377">
        <v>-126.82</v>
      </c>
      <c r="E377">
        <v>-126.815</v>
      </c>
      <c r="F377">
        <v>-126.923</v>
      </c>
      <c r="G377">
        <v>-126.92100000000001</v>
      </c>
      <c r="H377">
        <v>-127.075</v>
      </c>
      <c r="I377">
        <v>-127.3</v>
      </c>
      <c r="J377">
        <v>-127.211</v>
      </c>
      <c r="K377">
        <v>-127.31699999999999</v>
      </c>
      <c r="L377">
        <v>-127.40300000000001</v>
      </c>
      <c r="M377">
        <v>-127.744</v>
      </c>
      <c r="N377">
        <v>-127.919</v>
      </c>
      <c r="O377">
        <v>-127.91</v>
      </c>
      <c r="P377">
        <v>-128.155</v>
      </c>
    </row>
    <row r="378" spans="1:16" x14ac:dyDescent="0.3">
      <c r="A378">
        <v>821729.125</v>
      </c>
      <c r="B378">
        <v>-126.96</v>
      </c>
      <c r="C378">
        <v>-126.884</v>
      </c>
      <c r="D378">
        <v>-127.066</v>
      </c>
      <c r="E378">
        <v>-127.026</v>
      </c>
      <c r="F378">
        <v>-127.124</v>
      </c>
      <c r="G378">
        <v>-127.18600000000001</v>
      </c>
      <c r="H378">
        <v>-127.181</v>
      </c>
      <c r="I378">
        <v>-127.456</v>
      </c>
      <c r="J378">
        <v>-127.33499999999999</v>
      </c>
      <c r="K378">
        <v>-127.544</v>
      </c>
      <c r="L378">
        <v>-127.72</v>
      </c>
      <c r="M378">
        <v>-127.789</v>
      </c>
      <c r="N378">
        <v>-128.10400000000001</v>
      </c>
      <c r="O378">
        <v>-128.09299999999999</v>
      </c>
      <c r="P378">
        <v>-128.25800000000001</v>
      </c>
    </row>
    <row r="379" spans="1:16" x14ac:dyDescent="0.3">
      <c r="A379">
        <v>836528.25</v>
      </c>
      <c r="B379">
        <v>-127.173</v>
      </c>
      <c r="C379">
        <v>-127.279</v>
      </c>
      <c r="D379">
        <v>-127.306</v>
      </c>
      <c r="E379">
        <v>-127.339</v>
      </c>
      <c r="F379">
        <v>-127.45699999999999</v>
      </c>
      <c r="G379">
        <v>-127.48399999999999</v>
      </c>
      <c r="H379">
        <v>-127.502</v>
      </c>
      <c r="I379">
        <v>-127.682</v>
      </c>
      <c r="J379">
        <v>-127.69499999999999</v>
      </c>
      <c r="K379">
        <v>-127.80500000000001</v>
      </c>
      <c r="L379">
        <v>-127.999</v>
      </c>
      <c r="M379">
        <v>-128.09800000000001</v>
      </c>
      <c r="N379">
        <v>-128.19999999999999</v>
      </c>
      <c r="O379">
        <v>-128.31700000000001</v>
      </c>
      <c r="P379">
        <v>-128.51599999999999</v>
      </c>
    </row>
    <row r="380" spans="1:16" x14ac:dyDescent="0.3">
      <c r="A380">
        <v>851593.93700000003</v>
      </c>
      <c r="B380">
        <v>-127.539</v>
      </c>
      <c r="C380">
        <v>-127.626</v>
      </c>
      <c r="D380">
        <v>-127.64</v>
      </c>
      <c r="E380">
        <v>-127.56699999999999</v>
      </c>
      <c r="F380">
        <v>-127.68</v>
      </c>
      <c r="G380">
        <v>-127.691</v>
      </c>
      <c r="H380">
        <v>-127.86499999999999</v>
      </c>
      <c r="I380">
        <v>-127.952</v>
      </c>
      <c r="J380">
        <v>-127.82</v>
      </c>
      <c r="K380">
        <v>-128.06200000000001</v>
      </c>
      <c r="L380">
        <v>-128.23099999999999</v>
      </c>
      <c r="M380">
        <v>-128.251</v>
      </c>
      <c r="N380">
        <v>-128.52000000000001</v>
      </c>
      <c r="O380">
        <v>-128.51900000000001</v>
      </c>
      <c r="P380">
        <v>-128.74600000000001</v>
      </c>
    </row>
    <row r="381" spans="1:16" x14ac:dyDescent="0.3">
      <c r="A381">
        <v>866930.93700000003</v>
      </c>
      <c r="B381">
        <v>-127.83499999999999</v>
      </c>
      <c r="C381">
        <v>-127.78</v>
      </c>
      <c r="D381">
        <v>-127.79600000000001</v>
      </c>
      <c r="E381">
        <v>-127.741</v>
      </c>
      <c r="F381">
        <v>-127.836</v>
      </c>
      <c r="G381">
        <v>-127.855</v>
      </c>
      <c r="H381">
        <v>-128.125</v>
      </c>
      <c r="I381">
        <v>-128.029</v>
      </c>
      <c r="J381">
        <v>-128.042</v>
      </c>
      <c r="K381">
        <v>-128.19200000000001</v>
      </c>
      <c r="L381">
        <v>-128.36500000000001</v>
      </c>
      <c r="M381">
        <v>-128.41800000000001</v>
      </c>
      <c r="N381">
        <v>-128.70099999999999</v>
      </c>
      <c r="O381">
        <v>-128.59100000000001</v>
      </c>
      <c r="P381">
        <v>-128.875</v>
      </c>
    </row>
    <row r="382" spans="1:16" x14ac:dyDescent="0.3">
      <c r="A382">
        <v>882544.125</v>
      </c>
      <c r="B382">
        <v>-127.93</v>
      </c>
      <c r="C382">
        <v>-127.89700000000001</v>
      </c>
      <c r="D382">
        <v>-127.83</v>
      </c>
      <c r="E382">
        <v>-127.886</v>
      </c>
      <c r="F382">
        <v>-128.00399999999999</v>
      </c>
      <c r="G382">
        <v>-127.998</v>
      </c>
      <c r="H382">
        <v>-128.11600000000001</v>
      </c>
      <c r="I382">
        <v>-128.10400000000001</v>
      </c>
      <c r="J382">
        <v>-128.155</v>
      </c>
      <c r="K382">
        <v>-128.35400000000001</v>
      </c>
      <c r="L382">
        <v>-128.57</v>
      </c>
      <c r="M382">
        <v>-128.578</v>
      </c>
      <c r="N382">
        <v>-128.86099999999999</v>
      </c>
      <c r="O382">
        <v>-128.79400000000001</v>
      </c>
      <c r="P382">
        <v>-128.947</v>
      </c>
    </row>
    <row r="383" spans="1:16" x14ac:dyDescent="0.3">
      <c r="A383">
        <v>898438.56200000003</v>
      </c>
      <c r="B383">
        <v>-128.22</v>
      </c>
      <c r="C383">
        <v>-128.16200000000001</v>
      </c>
      <c r="D383">
        <v>-128.13399999999999</v>
      </c>
      <c r="E383">
        <v>-128.18600000000001</v>
      </c>
      <c r="F383">
        <v>-128.261</v>
      </c>
      <c r="G383">
        <v>-128.185</v>
      </c>
      <c r="H383">
        <v>-128.28</v>
      </c>
      <c r="I383">
        <v>-128.30500000000001</v>
      </c>
      <c r="J383">
        <v>-128.47200000000001</v>
      </c>
      <c r="K383">
        <v>-128.54599999999999</v>
      </c>
      <c r="L383">
        <v>-128.70699999999999</v>
      </c>
      <c r="M383">
        <v>-128.80500000000001</v>
      </c>
      <c r="N383">
        <v>-128.99100000000001</v>
      </c>
      <c r="O383">
        <v>-129.07300000000001</v>
      </c>
      <c r="P383">
        <v>-129.09299999999999</v>
      </c>
    </row>
    <row r="384" spans="1:16" x14ac:dyDescent="0.3">
      <c r="A384">
        <v>914619.18700000003</v>
      </c>
      <c r="B384">
        <v>-128.55099999999999</v>
      </c>
      <c r="C384">
        <v>-128.376</v>
      </c>
      <c r="D384">
        <v>-128.476</v>
      </c>
      <c r="E384">
        <v>-128.41800000000001</v>
      </c>
      <c r="F384">
        <v>-128.49199999999999</v>
      </c>
      <c r="G384">
        <v>-128.477</v>
      </c>
      <c r="H384">
        <v>-128.607</v>
      </c>
      <c r="I384">
        <v>-128.69499999999999</v>
      </c>
      <c r="J384">
        <v>-128.72</v>
      </c>
      <c r="K384">
        <v>-128.76</v>
      </c>
      <c r="L384">
        <v>-128.77199999999999</v>
      </c>
      <c r="M384">
        <v>-129.03200000000001</v>
      </c>
      <c r="N384">
        <v>-129.167</v>
      </c>
      <c r="O384">
        <v>-129.21</v>
      </c>
      <c r="P384">
        <v>-129.191</v>
      </c>
    </row>
    <row r="385" spans="1:16" x14ac:dyDescent="0.3">
      <c r="A385">
        <v>931091.25</v>
      </c>
      <c r="B385">
        <v>-128.71700000000001</v>
      </c>
      <c r="C385">
        <v>-128.46</v>
      </c>
      <c r="D385">
        <v>-128.61000000000001</v>
      </c>
      <c r="E385">
        <v>-128.61500000000001</v>
      </c>
      <c r="F385">
        <v>-128.67699999999999</v>
      </c>
      <c r="G385">
        <v>-128.65</v>
      </c>
      <c r="H385">
        <v>-128.72499999999999</v>
      </c>
      <c r="I385">
        <v>-128.786</v>
      </c>
      <c r="J385">
        <v>-128.773</v>
      </c>
      <c r="K385">
        <v>-128.90299999999999</v>
      </c>
      <c r="L385">
        <v>-128.833</v>
      </c>
      <c r="M385">
        <v>-129.14699999999999</v>
      </c>
      <c r="N385">
        <v>-129.261</v>
      </c>
      <c r="O385">
        <v>-129.23099999999999</v>
      </c>
      <c r="P385">
        <v>-129.34100000000001</v>
      </c>
    </row>
    <row r="386" spans="1:16" x14ac:dyDescent="0.3">
      <c r="A386">
        <v>947860</v>
      </c>
      <c r="B386">
        <v>-128.78399999999999</v>
      </c>
      <c r="C386">
        <v>-128.846</v>
      </c>
      <c r="D386">
        <v>-128.761</v>
      </c>
      <c r="E386">
        <v>-128.88800000000001</v>
      </c>
      <c r="F386">
        <v>-128.86600000000001</v>
      </c>
      <c r="G386">
        <v>-128.90299999999999</v>
      </c>
      <c r="H386">
        <v>-128.876</v>
      </c>
      <c r="I386">
        <v>-129</v>
      </c>
      <c r="J386">
        <v>-128.98699999999999</v>
      </c>
      <c r="K386">
        <v>-129.114</v>
      </c>
      <c r="L386">
        <v>-129.03700000000001</v>
      </c>
      <c r="M386">
        <v>-129.267</v>
      </c>
      <c r="N386">
        <v>-129.465</v>
      </c>
      <c r="O386">
        <v>-129.44399999999999</v>
      </c>
      <c r="P386">
        <v>-129.46</v>
      </c>
    </row>
    <row r="387" spans="1:16" x14ac:dyDescent="0.3">
      <c r="A387">
        <v>964930.68700000003</v>
      </c>
      <c r="B387">
        <v>-128.91999999999999</v>
      </c>
      <c r="C387">
        <v>-129.029</v>
      </c>
      <c r="D387">
        <v>-128.88900000000001</v>
      </c>
      <c r="E387">
        <v>-129.095</v>
      </c>
      <c r="F387">
        <v>-129.05699999999999</v>
      </c>
      <c r="G387">
        <v>-129.17599999999999</v>
      </c>
      <c r="H387">
        <v>-129.09399999999999</v>
      </c>
      <c r="I387">
        <v>-129.15100000000001</v>
      </c>
      <c r="J387">
        <v>-129.27099999999999</v>
      </c>
      <c r="K387">
        <v>-129.28800000000001</v>
      </c>
      <c r="L387">
        <v>-129.26</v>
      </c>
      <c r="M387">
        <v>-129.54400000000001</v>
      </c>
      <c r="N387">
        <v>-129.59800000000001</v>
      </c>
      <c r="O387">
        <v>-129.66900000000001</v>
      </c>
      <c r="P387">
        <v>-129.65600000000001</v>
      </c>
    </row>
    <row r="388" spans="1:16" x14ac:dyDescent="0.3">
      <c r="A388">
        <v>982308.875</v>
      </c>
      <c r="B388">
        <v>-129.048</v>
      </c>
      <c r="C388">
        <v>-129.17400000000001</v>
      </c>
      <c r="D388">
        <v>-129.197</v>
      </c>
      <c r="E388">
        <v>-129.202</v>
      </c>
      <c r="F388">
        <v>-129.303</v>
      </c>
      <c r="G388">
        <v>-129.32599999999999</v>
      </c>
      <c r="H388">
        <v>-129.34299999999999</v>
      </c>
      <c r="I388">
        <v>-129.36799999999999</v>
      </c>
      <c r="J388">
        <v>-129.483</v>
      </c>
      <c r="K388">
        <v>-129.339</v>
      </c>
      <c r="L388">
        <v>-129.58199999999999</v>
      </c>
      <c r="M388">
        <v>-129.77500000000001</v>
      </c>
      <c r="N388">
        <v>-129.721</v>
      </c>
      <c r="O388">
        <v>-129.81399999999999</v>
      </c>
      <c r="P388">
        <v>-129.839</v>
      </c>
    </row>
    <row r="389" spans="1:16" x14ac:dyDescent="0.3">
      <c r="A389">
        <v>1000000</v>
      </c>
      <c r="B389">
        <v>-129.38399999999999</v>
      </c>
      <c r="C389">
        <v>-129.52099999999999</v>
      </c>
      <c r="D389">
        <v>-129.43</v>
      </c>
      <c r="E389">
        <v>-129.44999999999999</v>
      </c>
      <c r="F389">
        <v>-129.47300000000001</v>
      </c>
      <c r="G389">
        <v>-129.55600000000001</v>
      </c>
      <c r="H389">
        <v>-129.55699999999999</v>
      </c>
      <c r="I389">
        <v>-129.54300000000001</v>
      </c>
      <c r="J389">
        <v>-129.48599999999999</v>
      </c>
      <c r="K389">
        <v>-129.61000000000001</v>
      </c>
      <c r="L389">
        <v>-129.74600000000001</v>
      </c>
      <c r="M389">
        <v>-129.941</v>
      </c>
      <c r="N389">
        <v>-129.876</v>
      </c>
      <c r="O389">
        <v>-129.95599999999999</v>
      </c>
      <c r="P389">
        <v>-130.13399999999999</v>
      </c>
    </row>
    <row r="390" spans="1:16" x14ac:dyDescent="0.3">
      <c r="A390">
        <v>1018009.75</v>
      </c>
      <c r="B390">
        <v>-129.749</v>
      </c>
      <c r="C390">
        <v>-129.72499999999999</v>
      </c>
      <c r="D390">
        <v>-129.52799999999999</v>
      </c>
      <c r="E390">
        <v>-129.75</v>
      </c>
      <c r="F390">
        <v>-129.595</v>
      </c>
      <c r="G390">
        <v>-129.715</v>
      </c>
      <c r="H390">
        <v>-129.61699999999999</v>
      </c>
      <c r="I390">
        <v>-129.78100000000001</v>
      </c>
      <c r="J390">
        <v>-129.636</v>
      </c>
      <c r="K390">
        <v>-129.78800000000001</v>
      </c>
      <c r="L390">
        <v>-129.83699999999999</v>
      </c>
      <c r="M390">
        <v>-130.08000000000001</v>
      </c>
      <c r="N390">
        <v>-130.113</v>
      </c>
      <c r="O390">
        <v>-130.09299999999999</v>
      </c>
      <c r="P390">
        <v>-130.28</v>
      </c>
    </row>
    <row r="391" spans="1:16" x14ac:dyDescent="0.3">
      <c r="A391">
        <v>1036343.875</v>
      </c>
      <c r="B391">
        <v>-130.04599999999999</v>
      </c>
      <c r="C391">
        <v>-129.83099999999999</v>
      </c>
      <c r="D391">
        <v>-129.761</v>
      </c>
      <c r="E391">
        <v>-129.99199999999999</v>
      </c>
      <c r="F391">
        <v>-129.72300000000001</v>
      </c>
      <c r="G391">
        <v>-129.83500000000001</v>
      </c>
      <c r="H391">
        <v>-129.82599999999999</v>
      </c>
      <c r="I391">
        <v>-129.93</v>
      </c>
      <c r="J391">
        <v>-129.995</v>
      </c>
      <c r="K391">
        <v>-129.81100000000001</v>
      </c>
      <c r="L391">
        <v>-130.04400000000001</v>
      </c>
      <c r="M391">
        <v>-130.101</v>
      </c>
      <c r="N391">
        <v>-130.23599999999999</v>
      </c>
      <c r="O391">
        <v>-130.28800000000001</v>
      </c>
      <c r="P391">
        <v>-130.49700000000001</v>
      </c>
    </row>
    <row r="392" spans="1:16" x14ac:dyDescent="0.3">
      <c r="A392">
        <v>1055008.125</v>
      </c>
      <c r="B392">
        <v>-130.23699999999999</v>
      </c>
      <c r="C392">
        <v>-130.11000000000001</v>
      </c>
      <c r="D392">
        <v>-130.06399999999999</v>
      </c>
      <c r="E392">
        <v>-130.108</v>
      </c>
      <c r="F392">
        <v>-130.02000000000001</v>
      </c>
      <c r="G392">
        <v>-130.12899999999999</v>
      </c>
      <c r="H392">
        <v>-130.03200000000001</v>
      </c>
      <c r="I392">
        <v>-130.11500000000001</v>
      </c>
      <c r="J392">
        <v>-130.14699999999999</v>
      </c>
      <c r="K392">
        <v>-130.10300000000001</v>
      </c>
      <c r="L392">
        <v>-130.143</v>
      </c>
      <c r="M392">
        <v>-130.18799999999999</v>
      </c>
      <c r="N392">
        <v>-130.42099999999999</v>
      </c>
      <c r="O392">
        <v>-130.37899999999999</v>
      </c>
      <c r="P392">
        <v>-130.48500000000001</v>
      </c>
    </row>
    <row r="393" spans="1:16" x14ac:dyDescent="0.3">
      <c r="A393">
        <v>1074008.625</v>
      </c>
      <c r="B393">
        <v>-130.286</v>
      </c>
      <c r="C393">
        <v>-130.245</v>
      </c>
      <c r="D393">
        <v>-130.291</v>
      </c>
      <c r="E393">
        <v>-130.31399999999999</v>
      </c>
      <c r="F393">
        <v>-130.34</v>
      </c>
      <c r="G393">
        <v>-130.249</v>
      </c>
      <c r="H393">
        <v>-130.19800000000001</v>
      </c>
      <c r="I393">
        <v>-130.262</v>
      </c>
      <c r="J393">
        <v>-130.34299999999999</v>
      </c>
      <c r="K393">
        <v>-130.39099999999999</v>
      </c>
      <c r="L393">
        <v>-130.23099999999999</v>
      </c>
      <c r="M393">
        <v>-130.50800000000001</v>
      </c>
      <c r="N393">
        <v>-130.43100000000001</v>
      </c>
      <c r="O393">
        <v>-130.672</v>
      </c>
      <c r="P393">
        <v>-130.56100000000001</v>
      </c>
    </row>
    <row r="394" spans="1:16" x14ac:dyDescent="0.3">
      <c r="A394">
        <v>1093351.25</v>
      </c>
      <c r="B394">
        <v>-130.589</v>
      </c>
      <c r="C394">
        <v>-130.50800000000001</v>
      </c>
      <c r="D394">
        <v>-130.33199999999999</v>
      </c>
      <c r="E394">
        <v>-130.46299999999999</v>
      </c>
      <c r="F394">
        <v>-130.47499999999999</v>
      </c>
      <c r="G394">
        <v>-130.417</v>
      </c>
      <c r="H394">
        <v>-130.48099999999999</v>
      </c>
      <c r="I394">
        <v>-130.44300000000001</v>
      </c>
      <c r="J394">
        <v>-130.51</v>
      </c>
      <c r="K394">
        <v>-130.60400000000001</v>
      </c>
      <c r="L394">
        <v>-130.625</v>
      </c>
      <c r="M394">
        <v>-130.68199999999999</v>
      </c>
      <c r="N394">
        <v>-130.642</v>
      </c>
      <c r="O394">
        <v>-130.75399999999999</v>
      </c>
      <c r="P394">
        <v>-130.78299999999999</v>
      </c>
    </row>
    <row r="395" spans="1:16" x14ac:dyDescent="0.3">
      <c r="A395">
        <v>1113042.25</v>
      </c>
      <c r="B395">
        <v>-130.77799999999999</v>
      </c>
      <c r="C395">
        <v>-130.70400000000001</v>
      </c>
      <c r="D395">
        <v>-130.547</v>
      </c>
      <c r="E395">
        <v>-130.68</v>
      </c>
      <c r="F395">
        <v>-130.67099999999999</v>
      </c>
      <c r="G395">
        <v>-130.61699999999999</v>
      </c>
      <c r="H395">
        <v>-130.77000000000001</v>
      </c>
      <c r="I395">
        <v>-130.624</v>
      </c>
      <c r="J395">
        <v>-130.68</v>
      </c>
      <c r="K395">
        <v>-130.61600000000001</v>
      </c>
      <c r="L395">
        <v>-130.595</v>
      </c>
      <c r="M395">
        <v>-130.83199999999999</v>
      </c>
      <c r="N395">
        <v>-130.858</v>
      </c>
      <c r="O395">
        <v>-130.75399999999999</v>
      </c>
      <c r="P395">
        <v>-130.98400000000001</v>
      </c>
    </row>
    <row r="396" spans="1:16" x14ac:dyDescent="0.3">
      <c r="A396">
        <v>1133087.75</v>
      </c>
      <c r="B396">
        <v>-130.977</v>
      </c>
      <c r="C396">
        <v>-130.81100000000001</v>
      </c>
      <c r="D396">
        <v>-130.78299999999999</v>
      </c>
      <c r="E396">
        <v>-130.88399999999999</v>
      </c>
      <c r="F396">
        <v>-130.84899999999999</v>
      </c>
      <c r="G396">
        <v>-130.84200000000001</v>
      </c>
      <c r="H396">
        <v>-130.964</v>
      </c>
      <c r="I396">
        <v>-130.83099999999999</v>
      </c>
      <c r="J396">
        <v>-130.79499999999999</v>
      </c>
      <c r="K396">
        <v>-130.833</v>
      </c>
      <c r="L396">
        <v>-130.84800000000001</v>
      </c>
      <c r="M396">
        <v>-131.03</v>
      </c>
      <c r="N396">
        <v>-130.95699999999999</v>
      </c>
      <c r="O396">
        <v>-130.95400000000001</v>
      </c>
      <c r="P396">
        <v>-131.21299999999999</v>
      </c>
    </row>
    <row r="397" spans="1:16" x14ac:dyDescent="0.3">
      <c r="A397">
        <v>1153494.375</v>
      </c>
      <c r="B397">
        <v>-131.221</v>
      </c>
      <c r="C397">
        <v>-131.06700000000001</v>
      </c>
      <c r="D397">
        <v>-131.18899999999999</v>
      </c>
      <c r="E397">
        <v>-131.21100000000001</v>
      </c>
      <c r="F397">
        <v>-131</v>
      </c>
      <c r="G397">
        <v>-131.15700000000001</v>
      </c>
      <c r="H397">
        <v>-131.17400000000001</v>
      </c>
      <c r="I397">
        <v>-131.08600000000001</v>
      </c>
      <c r="J397">
        <v>-131.119</v>
      </c>
      <c r="K397">
        <v>-131.15</v>
      </c>
      <c r="L397">
        <v>-131.16300000000001</v>
      </c>
      <c r="M397">
        <v>-131.27699999999999</v>
      </c>
      <c r="N397">
        <v>-131.19900000000001</v>
      </c>
      <c r="O397">
        <v>-131.31</v>
      </c>
      <c r="P397">
        <v>-131.19</v>
      </c>
    </row>
    <row r="398" spans="1:16" x14ac:dyDescent="0.3">
      <c r="A398">
        <v>1174268.625</v>
      </c>
      <c r="B398">
        <v>-131.49600000000001</v>
      </c>
      <c r="C398">
        <v>-131.49799999999999</v>
      </c>
      <c r="D398">
        <v>-131.46199999999999</v>
      </c>
      <c r="E398">
        <v>-131.46600000000001</v>
      </c>
      <c r="F398">
        <v>-131.239</v>
      </c>
      <c r="G398">
        <v>-131.38800000000001</v>
      </c>
      <c r="H398">
        <v>-131.35900000000001</v>
      </c>
      <c r="I398">
        <v>-131.32</v>
      </c>
      <c r="J398">
        <v>-131.38200000000001</v>
      </c>
      <c r="K398">
        <v>-131.334</v>
      </c>
      <c r="L398">
        <v>-131.32300000000001</v>
      </c>
      <c r="M398">
        <v>-131.35400000000001</v>
      </c>
      <c r="N398">
        <v>-131.26599999999999</v>
      </c>
      <c r="O398">
        <v>-131.428</v>
      </c>
      <c r="P398">
        <v>-131.536</v>
      </c>
    </row>
    <row r="399" spans="1:16" x14ac:dyDescent="0.3">
      <c r="A399">
        <v>1195416.875</v>
      </c>
      <c r="B399">
        <v>-131.709</v>
      </c>
      <c r="C399">
        <v>-131.624</v>
      </c>
      <c r="D399">
        <v>-131.61799999999999</v>
      </c>
      <c r="E399">
        <v>-131.602</v>
      </c>
      <c r="F399">
        <v>-131.46799999999999</v>
      </c>
      <c r="G399">
        <v>-131.61799999999999</v>
      </c>
      <c r="H399">
        <v>-131.51400000000001</v>
      </c>
      <c r="I399">
        <v>-131.39599999999999</v>
      </c>
      <c r="J399">
        <v>-131.49700000000001</v>
      </c>
      <c r="K399">
        <v>-131.41200000000001</v>
      </c>
      <c r="L399">
        <v>-131.51900000000001</v>
      </c>
      <c r="M399">
        <v>-131.489</v>
      </c>
      <c r="N399">
        <v>-131.476</v>
      </c>
      <c r="O399">
        <v>-131.572</v>
      </c>
      <c r="P399">
        <v>-131.542</v>
      </c>
    </row>
    <row r="400" spans="1:16" x14ac:dyDescent="0.3">
      <c r="A400">
        <v>1216946</v>
      </c>
      <c r="B400">
        <v>-131.84700000000001</v>
      </c>
      <c r="C400">
        <v>-131.78</v>
      </c>
      <c r="D400">
        <v>-131.73400000000001</v>
      </c>
      <c r="E400">
        <v>-131.685</v>
      </c>
      <c r="F400">
        <v>-131.63800000000001</v>
      </c>
      <c r="G400">
        <v>-131.78700000000001</v>
      </c>
      <c r="H400">
        <v>-131.53399999999999</v>
      </c>
      <c r="I400">
        <v>-131.607</v>
      </c>
      <c r="J400">
        <v>-131.661</v>
      </c>
      <c r="K400">
        <v>-131.58600000000001</v>
      </c>
      <c r="L400">
        <v>-131.702</v>
      </c>
      <c r="M400">
        <v>-131.75800000000001</v>
      </c>
      <c r="N400">
        <v>-131.602</v>
      </c>
      <c r="O400">
        <v>-131.66399999999999</v>
      </c>
      <c r="P400">
        <v>-131.66800000000001</v>
      </c>
    </row>
    <row r="401" spans="1:16" x14ac:dyDescent="0.3">
      <c r="A401">
        <v>1238862.875</v>
      </c>
      <c r="B401">
        <v>-132.13999999999999</v>
      </c>
      <c r="C401">
        <v>-132.11099999999999</v>
      </c>
      <c r="D401">
        <v>-132.05099999999999</v>
      </c>
      <c r="E401">
        <v>-131.95699999999999</v>
      </c>
      <c r="F401">
        <v>-131.90199999999999</v>
      </c>
      <c r="G401">
        <v>-131.94300000000001</v>
      </c>
      <c r="H401">
        <v>-131.83000000000001</v>
      </c>
      <c r="I401">
        <v>-131.83199999999999</v>
      </c>
      <c r="J401">
        <v>-131.88499999999999</v>
      </c>
      <c r="K401">
        <v>-131.887</v>
      </c>
      <c r="L401">
        <v>-131.886</v>
      </c>
      <c r="M401">
        <v>-131.892</v>
      </c>
      <c r="N401">
        <v>-131.93899999999999</v>
      </c>
      <c r="O401">
        <v>-131.89400000000001</v>
      </c>
      <c r="P401">
        <v>-131.83199999999999</v>
      </c>
    </row>
    <row r="402" spans="1:16" x14ac:dyDescent="0.3">
      <c r="A402">
        <v>1261174.5</v>
      </c>
      <c r="B402">
        <v>-132.41</v>
      </c>
      <c r="C402">
        <v>-132.44200000000001</v>
      </c>
      <c r="D402">
        <v>-132.30500000000001</v>
      </c>
      <c r="E402">
        <v>-132.256</v>
      </c>
      <c r="F402">
        <v>-132.226</v>
      </c>
      <c r="G402">
        <v>-132.06700000000001</v>
      </c>
      <c r="H402">
        <v>-132.179</v>
      </c>
      <c r="I402">
        <v>-132.01400000000001</v>
      </c>
      <c r="J402">
        <v>-132.17699999999999</v>
      </c>
      <c r="K402">
        <v>-131.91999999999999</v>
      </c>
      <c r="L402">
        <v>-132.08600000000001</v>
      </c>
      <c r="M402">
        <v>-132.06899999999999</v>
      </c>
      <c r="N402">
        <v>-132.083</v>
      </c>
      <c r="O402">
        <v>-132.04900000000001</v>
      </c>
      <c r="P402">
        <v>-132.07</v>
      </c>
    </row>
    <row r="403" spans="1:16" x14ac:dyDescent="0.3">
      <c r="A403">
        <v>1283888</v>
      </c>
      <c r="B403">
        <v>-132.589</v>
      </c>
      <c r="C403">
        <v>-132.43700000000001</v>
      </c>
      <c r="D403">
        <v>-132.393</v>
      </c>
      <c r="E403">
        <v>-132.41999999999999</v>
      </c>
      <c r="F403">
        <v>-132.517</v>
      </c>
      <c r="G403">
        <v>-132.38200000000001</v>
      </c>
      <c r="H403">
        <v>-132.36600000000001</v>
      </c>
      <c r="I403">
        <v>-132.25700000000001</v>
      </c>
      <c r="J403">
        <v>-132.30099999999999</v>
      </c>
      <c r="K403">
        <v>-132.18700000000001</v>
      </c>
      <c r="L403">
        <v>-132.309</v>
      </c>
      <c r="M403">
        <v>-132.196</v>
      </c>
      <c r="N403">
        <v>-132.18299999999999</v>
      </c>
      <c r="O403">
        <v>-132.24</v>
      </c>
      <c r="P403">
        <v>-132.31</v>
      </c>
    </row>
    <row r="404" spans="1:16" x14ac:dyDescent="0.3">
      <c r="A404">
        <v>1307010.5</v>
      </c>
      <c r="B404">
        <v>-132.84399999999999</v>
      </c>
      <c r="C404">
        <v>-132.62</v>
      </c>
      <c r="D404">
        <v>-132.744</v>
      </c>
      <c r="E404">
        <v>-132.61199999999999</v>
      </c>
      <c r="F404">
        <v>-132.72200000000001</v>
      </c>
      <c r="G404">
        <v>-132.56</v>
      </c>
      <c r="H404">
        <v>-132.495</v>
      </c>
      <c r="I404">
        <v>-132.489</v>
      </c>
      <c r="J404">
        <v>-132.505</v>
      </c>
      <c r="K404">
        <v>-132.489</v>
      </c>
      <c r="L404">
        <v>-132.45400000000001</v>
      </c>
      <c r="M404">
        <v>-132.364</v>
      </c>
      <c r="N404">
        <v>-132.53700000000001</v>
      </c>
      <c r="O404">
        <v>-132.36699999999999</v>
      </c>
      <c r="P404">
        <v>-132.434</v>
      </c>
    </row>
    <row r="405" spans="1:16" x14ac:dyDescent="0.3">
      <c r="A405">
        <v>1330549.375</v>
      </c>
      <c r="B405">
        <v>-133.01400000000001</v>
      </c>
      <c r="C405">
        <v>-132.86799999999999</v>
      </c>
      <c r="D405">
        <v>-132.77600000000001</v>
      </c>
      <c r="E405">
        <v>-132.751</v>
      </c>
      <c r="F405">
        <v>-132.84100000000001</v>
      </c>
      <c r="G405">
        <v>-132.63399999999999</v>
      </c>
      <c r="H405">
        <v>-132.494</v>
      </c>
      <c r="I405">
        <v>-132.63300000000001</v>
      </c>
      <c r="J405">
        <v>-132.74600000000001</v>
      </c>
      <c r="K405">
        <v>-132.50299999999999</v>
      </c>
      <c r="L405">
        <v>-132.68600000000001</v>
      </c>
      <c r="M405">
        <v>-132.54300000000001</v>
      </c>
      <c r="N405">
        <v>-132.63499999999999</v>
      </c>
      <c r="O405">
        <v>-132.483</v>
      </c>
      <c r="P405">
        <v>-132.398</v>
      </c>
    </row>
    <row r="406" spans="1:16" x14ac:dyDescent="0.3">
      <c r="A406">
        <v>1354512.25</v>
      </c>
      <c r="B406">
        <v>-133.18299999999999</v>
      </c>
      <c r="C406">
        <v>-133.11500000000001</v>
      </c>
      <c r="D406">
        <v>-132.96600000000001</v>
      </c>
      <c r="E406">
        <v>-132.99</v>
      </c>
      <c r="F406">
        <v>-132.90600000000001</v>
      </c>
      <c r="G406">
        <v>-132.80500000000001</v>
      </c>
      <c r="H406">
        <v>-132.78700000000001</v>
      </c>
      <c r="I406">
        <v>-132.76400000000001</v>
      </c>
      <c r="J406">
        <v>-132.78299999999999</v>
      </c>
      <c r="K406">
        <v>-132.679</v>
      </c>
      <c r="L406">
        <v>-132.792</v>
      </c>
      <c r="M406">
        <v>-132.74</v>
      </c>
      <c r="N406">
        <v>-132.761</v>
      </c>
      <c r="O406">
        <v>-132.643</v>
      </c>
      <c r="P406">
        <v>-132.673</v>
      </c>
    </row>
    <row r="407" spans="1:16" x14ac:dyDescent="0.3">
      <c r="A407">
        <v>1378906.75</v>
      </c>
      <c r="B407">
        <v>-133.22999999999999</v>
      </c>
      <c r="C407">
        <v>-133.28399999999999</v>
      </c>
      <c r="D407">
        <v>-133.28100000000001</v>
      </c>
      <c r="E407">
        <v>-133.249</v>
      </c>
      <c r="F407">
        <v>-133.25</v>
      </c>
      <c r="G407">
        <v>-133.178</v>
      </c>
      <c r="H407">
        <v>-133.011</v>
      </c>
      <c r="I407">
        <v>-132.99100000000001</v>
      </c>
      <c r="J407">
        <v>-132.90700000000001</v>
      </c>
      <c r="K407">
        <v>-132.77000000000001</v>
      </c>
      <c r="L407">
        <v>-132.83500000000001</v>
      </c>
      <c r="M407">
        <v>-132.80600000000001</v>
      </c>
      <c r="N407">
        <v>-133.001</v>
      </c>
      <c r="O407">
        <v>-132.83699999999999</v>
      </c>
      <c r="P407">
        <v>-132.93600000000001</v>
      </c>
    </row>
    <row r="408" spans="1:16" x14ac:dyDescent="0.3">
      <c r="A408">
        <v>1403740.5</v>
      </c>
      <c r="B408">
        <v>-133.54300000000001</v>
      </c>
      <c r="C408">
        <v>-133.489</v>
      </c>
      <c r="D408">
        <v>-133.49100000000001</v>
      </c>
      <c r="E408">
        <v>-133.411</v>
      </c>
      <c r="F408">
        <v>-133.34</v>
      </c>
      <c r="G408">
        <v>-133.37899999999999</v>
      </c>
      <c r="H408">
        <v>-133.21</v>
      </c>
      <c r="I408">
        <v>-133.32300000000001</v>
      </c>
      <c r="J408">
        <v>-133.12200000000001</v>
      </c>
      <c r="K408">
        <v>-132.965</v>
      </c>
      <c r="L408">
        <v>-133.05600000000001</v>
      </c>
      <c r="M408">
        <v>-133.048</v>
      </c>
      <c r="N408">
        <v>-133.09800000000001</v>
      </c>
      <c r="O408">
        <v>-132.983</v>
      </c>
      <c r="P408">
        <v>-132.96899999999999</v>
      </c>
    </row>
    <row r="409" spans="1:16" x14ac:dyDescent="0.3">
      <c r="A409">
        <v>1429021.5</v>
      </c>
      <c r="B409">
        <v>-133.86500000000001</v>
      </c>
      <c r="C409">
        <v>-133.79</v>
      </c>
      <c r="D409">
        <v>-133.76</v>
      </c>
      <c r="E409">
        <v>-133.75</v>
      </c>
      <c r="F409">
        <v>-133.55199999999999</v>
      </c>
      <c r="G409">
        <v>-133.56700000000001</v>
      </c>
      <c r="H409">
        <v>-133.44399999999999</v>
      </c>
      <c r="I409">
        <v>-133.63999999999999</v>
      </c>
      <c r="J409">
        <v>-133.47</v>
      </c>
      <c r="K409">
        <v>-133.214</v>
      </c>
      <c r="L409">
        <v>-133.37899999999999</v>
      </c>
      <c r="M409">
        <v>-133.404</v>
      </c>
      <c r="N409">
        <v>-133.119</v>
      </c>
      <c r="O409">
        <v>-133.10900000000001</v>
      </c>
      <c r="P409">
        <v>-133.19800000000001</v>
      </c>
    </row>
    <row r="410" spans="1:16" x14ac:dyDescent="0.3">
      <c r="A410">
        <v>1454757.75</v>
      </c>
      <c r="B410">
        <v>-134.18299999999999</v>
      </c>
      <c r="C410">
        <v>-133.95599999999999</v>
      </c>
      <c r="D410">
        <v>-134.01900000000001</v>
      </c>
      <c r="E410">
        <v>-133.79</v>
      </c>
      <c r="F410">
        <v>-133.68</v>
      </c>
      <c r="G410">
        <v>-133.755</v>
      </c>
      <c r="H410">
        <v>-133.69200000000001</v>
      </c>
      <c r="I410">
        <v>-133.72200000000001</v>
      </c>
      <c r="J410">
        <v>-133.65100000000001</v>
      </c>
      <c r="K410">
        <v>-133.553</v>
      </c>
      <c r="L410">
        <v>-133.518</v>
      </c>
      <c r="M410">
        <v>-133.453</v>
      </c>
      <c r="N410">
        <v>-133.38999999999999</v>
      </c>
      <c r="O410">
        <v>-133.36099999999999</v>
      </c>
      <c r="P410">
        <v>-133.286</v>
      </c>
    </row>
    <row r="411" spans="1:16" x14ac:dyDescent="0.3">
      <c r="A411">
        <v>1480957.625</v>
      </c>
      <c r="B411">
        <v>-134.196</v>
      </c>
      <c r="C411">
        <v>-134.226</v>
      </c>
      <c r="D411">
        <v>-134.10900000000001</v>
      </c>
      <c r="E411">
        <v>-134.06299999999999</v>
      </c>
      <c r="F411">
        <v>-133.97300000000001</v>
      </c>
      <c r="G411">
        <v>-133.929</v>
      </c>
      <c r="H411">
        <v>-133.94300000000001</v>
      </c>
      <c r="I411">
        <v>-133.83000000000001</v>
      </c>
      <c r="J411">
        <v>-133.71799999999999</v>
      </c>
      <c r="K411">
        <v>-133.79</v>
      </c>
      <c r="L411">
        <v>-133.625</v>
      </c>
      <c r="M411">
        <v>-133.571</v>
      </c>
      <c r="N411">
        <v>-133.667</v>
      </c>
      <c r="O411">
        <v>-133.49299999999999</v>
      </c>
      <c r="P411">
        <v>-133.46299999999999</v>
      </c>
    </row>
    <row r="412" spans="1:16" x14ac:dyDescent="0.3">
      <c r="A412">
        <v>1507629.375</v>
      </c>
      <c r="B412">
        <v>-134.518</v>
      </c>
      <c r="C412">
        <v>-134.35900000000001</v>
      </c>
      <c r="D412">
        <v>-134.137</v>
      </c>
      <c r="E412">
        <v>-134.273</v>
      </c>
      <c r="F412">
        <v>-134.16900000000001</v>
      </c>
      <c r="G412">
        <v>-134.137</v>
      </c>
      <c r="H412">
        <v>-134.041</v>
      </c>
      <c r="I412">
        <v>-134.05799999999999</v>
      </c>
      <c r="J412">
        <v>-133.86099999999999</v>
      </c>
      <c r="K412">
        <v>-133.792</v>
      </c>
      <c r="L412">
        <v>-133.74799999999999</v>
      </c>
      <c r="M412">
        <v>-133.71700000000001</v>
      </c>
      <c r="N412">
        <v>-133.78</v>
      </c>
      <c r="O412">
        <v>-133.73400000000001</v>
      </c>
      <c r="P412">
        <v>-133.697</v>
      </c>
    </row>
    <row r="413" spans="1:16" x14ac:dyDescent="0.3">
      <c r="A413">
        <v>1534781.375</v>
      </c>
      <c r="B413">
        <v>-134.661</v>
      </c>
      <c r="C413">
        <v>-134.59100000000001</v>
      </c>
      <c r="D413">
        <v>-134.53700000000001</v>
      </c>
      <c r="E413">
        <v>-134.38999999999999</v>
      </c>
      <c r="F413">
        <v>-134.351</v>
      </c>
      <c r="G413">
        <v>-134.34</v>
      </c>
      <c r="H413">
        <v>-134.22499999999999</v>
      </c>
      <c r="I413">
        <v>-134.18899999999999</v>
      </c>
      <c r="J413">
        <v>-134.07599999999999</v>
      </c>
      <c r="K413">
        <v>-134.02699999999999</v>
      </c>
      <c r="L413">
        <v>-133.88300000000001</v>
      </c>
      <c r="M413">
        <v>-133.99700000000001</v>
      </c>
      <c r="N413">
        <v>-133.84700000000001</v>
      </c>
      <c r="O413">
        <v>-133.76499999999999</v>
      </c>
      <c r="P413">
        <v>-133.71799999999999</v>
      </c>
    </row>
    <row r="414" spans="1:16" x14ac:dyDescent="0.3">
      <c r="A414">
        <v>1562422.375</v>
      </c>
      <c r="B414">
        <v>-134.845</v>
      </c>
      <c r="C414">
        <v>-134.779</v>
      </c>
      <c r="D414">
        <v>-134.69499999999999</v>
      </c>
      <c r="E414">
        <v>-134.60300000000001</v>
      </c>
      <c r="F414">
        <v>-134.60300000000001</v>
      </c>
      <c r="G414">
        <v>-134.465</v>
      </c>
      <c r="H414">
        <v>-134.624</v>
      </c>
      <c r="I414">
        <v>-134.50299999999999</v>
      </c>
      <c r="J414">
        <v>-134.23400000000001</v>
      </c>
      <c r="K414">
        <v>-134.30600000000001</v>
      </c>
      <c r="L414">
        <v>-134.14699999999999</v>
      </c>
      <c r="M414">
        <v>-134.28100000000001</v>
      </c>
      <c r="N414">
        <v>-134.113</v>
      </c>
      <c r="O414">
        <v>-133.96199999999999</v>
      </c>
      <c r="P414">
        <v>-133.958</v>
      </c>
    </row>
    <row r="415" spans="1:16" x14ac:dyDescent="0.3">
      <c r="A415">
        <v>1590561.25</v>
      </c>
      <c r="B415">
        <v>-135.101</v>
      </c>
      <c r="C415">
        <v>-135.03</v>
      </c>
      <c r="D415">
        <v>-134.84100000000001</v>
      </c>
      <c r="E415">
        <v>-134.887</v>
      </c>
      <c r="F415">
        <v>-134.80199999999999</v>
      </c>
      <c r="G415">
        <v>-134.72999999999999</v>
      </c>
      <c r="H415">
        <v>-134.66499999999999</v>
      </c>
      <c r="I415">
        <v>-134.571</v>
      </c>
      <c r="J415">
        <v>-134.50399999999999</v>
      </c>
      <c r="K415">
        <v>-134.489</v>
      </c>
      <c r="L415">
        <v>-134.239</v>
      </c>
      <c r="M415">
        <v>-134.39599999999999</v>
      </c>
      <c r="N415">
        <v>-134.29300000000001</v>
      </c>
      <c r="O415">
        <v>-134.11699999999999</v>
      </c>
      <c r="P415">
        <v>-134.06299999999999</v>
      </c>
    </row>
    <row r="416" spans="1:16" x14ac:dyDescent="0.3">
      <c r="A416">
        <v>1619206.875</v>
      </c>
      <c r="B416">
        <v>-135.221</v>
      </c>
      <c r="C416">
        <v>-135.12899999999999</v>
      </c>
      <c r="D416">
        <v>-134.99700000000001</v>
      </c>
      <c r="E416">
        <v>-135.03399999999999</v>
      </c>
      <c r="F416">
        <v>-135.05799999999999</v>
      </c>
      <c r="G416">
        <v>-134.90100000000001</v>
      </c>
      <c r="H416">
        <v>-134.81899999999999</v>
      </c>
      <c r="I416">
        <v>-134.643</v>
      </c>
      <c r="J416">
        <v>-134.637</v>
      </c>
      <c r="K416">
        <v>-134.654</v>
      </c>
      <c r="L416">
        <v>-134.43899999999999</v>
      </c>
      <c r="M416">
        <v>-134.52099999999999</v>
      </c>
      <c r="N416">
        <v>-134.38300000000001</v>
      </c>
      <c r="O416">
        <v>-134.35499999999999</v>
      </c>
      <c r="P416">
        <v>-134.29900000000001</v>
      </c>
    </row>
    <row r="417" spans="1:16" x14ac:dyDescent="0.3">
      <c r="A417">
        <v>1648368.375</v>
      </c>
      <c r="B417">
        <v>-135.47300000000001</v>
      </c>
      <c r="C417">
        <v>-135.42500000000001</v>
      </c>
      <c r="D417">
        <v>-135.298</v>
      </c>
      <c r="E417">
        <v>-135.39699999999999</v>
      </c>
      <c r="F417">
        <v>-135.297</v>
      </c>
      <c r="G417">
        <v>-135.13800000000001</v>
      </c>
      <c r="H417">
        <v>-135.01900000000001</v>
      </c>
      <c r="I417">
        <v>-134.922</v>
      </c>
      <c r="J417">
        <v>-134.82900000000001</v>
      </c>
      <c r="K417">
        <v>-134.863</v>
      </c>
      <c r="L417">
        <v>-134.80000000000001</v>
      </c>
      <c r="M417">
        <v>-134.72200000000001</v>
      </c>
      <c r="N417">
        <v>-134.72800000000001</v>
      </c>
      <c r="O417">
        <v>-134.55699999999999</v>
      </c>
      <c r="P417">
        <v>-134.46700000000001</v>
      </c>
    </row>
    <row r="418" spans="1:16" x14ac:dyDescent="0.3">
      <c r="A418">
        <v>1678055</v>
      </c>
      <c r="B418">
        <v>-135.68899999999999</v>
      </c>
      <c r="C418">
        <v>-135.58600000000001</v>
      </c>
      <c r="D418">
        <v>-135.523</v>
      </c>
      <c r="E418">
        <v>-135.52000000000001</v>
      </c>
      <c r="F418">
        <v>-135.393</v>
      </c>
      <c r="G418">
        <v>-135.345</v>
      </c>
      <c r="H418">
        <v>-135.23400000000001</v>
      </c>
      <c r="I418">
        <v>-135.15899999999999</v>
      </c>
      <c r="J418">
        <v>-134.98699999999999</v>
      </c>
      <c r="K418">
        <v>-134.983</v>
      </c>
      <c r="L418">
        <v>-134.89699999999999</v>
      </c>
      <c r="M418">
        <v>-134.815</v>
      </c>
      <c r="N418">
        <v>-134.768</v>
      </c>
      <c r="O418">
        <v>-134.85900000000001</v>
      </c>
      <c r="P418">
        <v>-134.65600000000001</v>
      </c>
    </row>
    <row r="419" spans="1:16" x14ac:dyDescent="0.3">
      <c r="A419">
        <v>1708276.375</v>
      </c>
      <c r="B419">
        <v>-135.91200000000001</v>
      </c>
      <c r="C419">
        <v>-135.84899999999999</v>
      </c>
      <c r="D419">
        <v>-135.77199999999999</v>
      </c>
      <c r="E419">
        <v>-135.64500000000001</v>
      </c>
      <c r="F419">
        <v>-135.59399999999999</v>
      </c>
      <c r="G419">
        <v>-135.595</v>
      </c>
      <c r="H419">
        <v>-135.46899999999999</v>
      </c>
      <c r="I419">
        <v>-135.39400000000001</v>
      </c>
      <c r="J419">
        <v>-135.304</v>
      </c>
      <c r="K419">
        <v>-135.25200000000001</v>
      </c>
      <c r="L419">
        <v>-135.126</v>
      </c>
      <c r="M419">
        <v>-135.02500000000001</v>
      </c>
      <c r="N419">
        <v>-135.00200000000001</v>
      </c>
      <c r="O419">
        <v>-134.91399999999999</v>
      </c>
      <c r="P419">
        <v>-134.798</v>
      </c>
    </row>
    <row r="420" spans="1:16" x14ac:dyDescent="0.3">
      <c r="A420">
        <v>1739042</v>
      </c>
      <c r="B420">
        <v>-136.24799999999999</v>
      </c>
      <c r="C420">
        <v>-135.96299999999999</v>
      </c>
      <c r="D420">
        <v>-135.93799999999999</v>
      </c>
      <c r="E420">
        <v>-135.803</v>
      </c>
      <c r="F420">
        <v>-135.81899999999999</v>
      </c>
      <c r="G420">
        <v>-135.71299999999999</v>
      </c>
      <c r="H420">
        <v>-135.702</v>
      </c>
      <c r="I420">
        <v>-135.614</v>
      </c>
      <c r="J420">
        <v>-135.50899999999999</v>
      </c>
      <c r="K420">
        <v>-135.453</v>
      </c>
      <c r="L420">
        <v>-135.292</v>
      </c>
      <c r="M420">
        <v>-135.249</v>
      </c>
      <c r="N420">
        <v>-135.28200000000001</v>
      </c>
      <c r="O420">
        <v>-134.941</v>
      </c>
      <c r="P420">
        <v>-135.05600000000001</v>
      </c>
    </row>
    <row r="421" spans="1:16" x14ac:dyDescent="0.3">
      <c r="A421">
        <v>1770361.75</v>
      </c>
      <c r="B421">
        <v>-136.309</v>
      </c>
      <c r="C421">
        <v>-136.13399999999999</v>
      </c>
      <c r="D421">
        <v>-136.18600000000001</v>
      </c>
      <c r="E421">
        <v>-136.02600000000001</v>
      </c>
      <c r="F421">
        <v>-135.84200000000001</v>
      </c>
      <c r="G421">
        <v>-135.91</v>
      </c>
      <c r="H421">
        <v>-135.81299999999999</v>
      </c>
      <c r="I421">
        <v>-135.726</v>
      </c>
      <c r="J421">
        <v>-135.62</v>
      </c>
      <c r="K421">
        <v>-135.57300000000001</v>
      </c>
      <c r="L421">
        <v>-135.41999999999999</v>
      </c>
      <c r="M421">
        <v>-135.393</v>
      </c>
      <c r="N421">
        <v>-135.36099999999999</v>
      </c>
      <c r="O421">
        <v>-135.40299999999999</v>
      </c>
      <c r="P421">
        <v>-135.16999999999999</v>
      </c>
    </row>
    <row r="422" spans="1:16" x14ac:dyDescent="0.3">
      <c r="A422">
        <v>1802245.5</v>
      </c>
      <c r="B422">
        <v>-136.43600000000001</v>
      </c>
      <c r="C422">
        <v>-136.45099999999999</v>
      </c>
      <c r="D422">
        <v>-136.28200000000001</v>
      </c>
      <c r="E422">
        <v>-136.26900000000001</v>
      </c>
      <c r="F422">
        <v>-136.09399999999999</v>
      </c>
      <c r="G422">
        <v>-136.054</v>
      </c>
      <c r="H422">
        <v>-136.001</v>
      </c>
      <c r="I422">
        <v>-135.93100000000001</v>
      </c>
      <c r="J422">
        <v>-135.85300000000001</v>
      </c>
      <c r="K422">
        <v>-135.75</v>
      </c>
      <c r="L422">
        <v>-135.54599999999999</v>
      </c>
      <c r="M422">
        <v>-135.49299999999999</v>
      </c>
      <c r="N422">
        <v>-135.39500000000001</v>
      </c>
      <c r="O422">
        <v>-135.44499999999999</v>
      </c>
      <c r="P422">
        <v>-135.24199999999999</v>
      </c>
    </row>
    <row r="423" spans="1:16" x14ac:dyDescent="0.3">
      <c r="A423">
        <v>1834703.5</v>
      </c>
      <c r="B423">
        <v>-136.709</v>
      </c>
      <c r="C423">
        <v>-136.648</v>
      </c>
      <c r="D423">
        <v>-136.57300000000001</v>
      </c>
      <c r="E423">
        <v>-136.44900000000001</v>
      </c>
      <c r="F423">
        <v>-136.40100000000001</v>
      </c>
      <c r="G423">
        <v>-136.16300000000001</v>
      </c>
      <c r="H423">
        <v>-136.251</v>
      </c>
      <c r="I423">
        <v>-136.16200000000001</v>
      </c>
      <c r="J423">
        <v>-136.09100000000001</v>
      </c>
      <c r="K423">
        <v>-135.97499999999999</v>
      </c>
      <c r="L423">
        <v>-135.798</v>
      </c>
      <c r="M423">
        <v>-135.83199999999999</v>
      </c>
      <c r="N423">
        <v>-135.566</v>
      </c>
      <c r="O423">
        <v>-135.54300000000001</v>
      </c>
      <c r="P423">
        <v>-135.50200000000001</v>
      </c>
    </row>
    <row r="424" spans="1:16" x14ac:dyDescent="0.3">
      <c r="A424">
        <v>1867746</v>
      </c>
      <c r="B424">
        <v>-136.864</v>
      </c>
      <c r="C424">
        <v>-136.86500000000001</v>
      </c>
      <c r="D424">
        <v>-136.745</v>
      </c>
      <c r="E424">
        <v>-136.536</v>
      </c>
      <c r="F424">
        <v>-136.54300000000001</v>
      </c>
      <c r="G424">
        <v>-136.52000000000001</v>
      </c>
      <c r="H424">
        <v>-136.327</v>
      </c>
      <c r="I424">
        <v>-136.28700000000001</v>
      </c>
      <c r="J424">
        <v>-136.20099999999999</v>
      </c>
      <c r="K424">
        <v>-136.227</v>
      </c>
      <c r="L424">
        <v>-136.04499999999999</v>
      </c>
      <c r="M424">
        <v>-135.989</v>
      </c>
      <c r="N424">
        <v>-135.87</v>
      </c>
      <c r="O424">
        <v>-135.691</v>
      </c>
      <c r="P424">
        <v>-135.66</v>
      </c>
    </row>
    <row r="425" spans="1:16" x14ac:dyDescent="0.3">
      <c r="A425">
        <v>1901383.75</v>
      </c>
      <c r="B425">
        <v>-137.09299999999999</v>
      </c>
      <c r="C425">
        <v>-137.13800000000001</v>
      </c>
      <c r="D425">
        <v>-136.87799999999999</v>
      </c>
      <c r="E425">
        <v>-136.85400000000001</v>
      </c>
      <c r="F425">
        <v>-136.86099999999999</v>
      </c>
      <c r="G425">
        <v>-136.70400000000001</v>
      </c>
      <c r="H425">
        <v>-136.536</v>
      </c>
      <c r="I425">
        <v>-136.59200000000001</v>
      </c>
      <c r="J425">
        <v>-136.405</v>
      </c>
      <c r="K425">
        <v>-136.386</v>
      </c>
      <c r="L425">
        <v>-136.291</v>
      </c>
      <c r="M425">
        <v>-136.14500000000001</v>
      </c>
      <c r="N425">
        <v>-135.958</v>
      </c>
      <c r="O425">
        <v>-135.90799999999999</v>
      </c>
      <c r="P425">
        <v>-135.91200000000001</v>
      </c>
    </row>
    <row r="426" spans="1:16" x14ac:dyDescent="0.3">
      <c r="A426">
        <v>1935627.125</v>
      </c>
      <c r="B426">
        <v>-137.274</v>
      </c>
      <c r="C426">
        <v>-137.304</v>
      </c>
      <c r="D426">
        <v>-137.167</v>
      </c>
      <c r="E426">
        <v>-136.91900000000001</v>
      </c>
      <c r="F426">
        <v>-136.81700000000001</v>
      </c>
      <c r="G426">
        <v>-136.834</v>
      </c>
      <c r="H426">
        <v>-136.80799999999999</v>
      </c>
      <c r="I426">
        <v>-136.69300000000001</v>
      </c>
      <c r="J426">
        <v>-136.40899999999999</v>
      </c>
      <c r="K426">
        <v>-136.65700000000001</v>
      </c>
      <c r="L426">
        <v>-136.31700000000001</v>
      </c>
      <c r="M426">
        <v>-136.30099999999999</v>
      </c>
      <c r="N426">
        <v>-136.01599999999999</v>
      </c>
      <c r="O426">
        <v>-136.029</v>
      </c>
      <c r="P426">
        <v>-136.04</v>
      </c>
    </row>
    <row r="427" spans="1:16" x14ac:dyDescent="0.3">
      <c r="A427">
        <v>1970487.375</v>
      </c>
      <c r="B427">
        <v>-137.38800000000001</v>
      </c>
      <c r="C427">
        <v>-137.40299999999999</v>
      </c>
      <c r="D427">
        <v>-137.315</v>
      </c>
      <c r="E427">
        <v>-137.197</v>
      </c>
      <c r="F427">
        <v>-137.24199999999999</v>
      </c>
      <c r="G427">
        <v>-137.077</v>
      </c>
      <c r="H427">
        <v>-136.99600000000001</v>
      </c>
      <c r="I427">
        <v>-136.86199999999999</v>
      </c>
      <c r="J427">
        <v>-136.59399999999999</v>
      </c>
      <c r="K427">
        <v>-136.76499999999999</v>
      </c>
      <c r="L427">
        <v>-136.63300000000001</v>
      </c>
      <c r="M427">
        <v>-136.512</v>
      </c>
      <c r="N427">
        <v>-136.352</v>
      </c>
      <c r="O427">
        <v>-136.262</v>
      </c>
      <c r="P427">
        <v>-136.26599999999999</v>
      </c>
    </row>
    <row r="428" spans="1:16" x14ac:dyDescent="0.3">
      <c r="A428">
        <v>2005975.25</v>
      </c>
      <c r="B428">
        <v>-137.69</v>
      </c>
      <c r="C428">
        <v>-137.547</v>
      </c>
      <c r="D428">
        <v>-137.52699999999999</v>
      </c>
      <c r="E428">
        <v>-137.41399999999999</v>
      </c>
      <c r="F428">
        <v>-137.21600000000001</v>
      </c>
      <c r="G428">
        <v>-137.309</v>
      </c>
      <c r="H428">
        <v>-137.096</v>
      </c>
      <c r="I428">
        <v>-137.00399999999999</v>
      </c>
      <c r="J428">
        <v>-136.90700000000001</v>
      </c>
      <c r="K428">
        <v>-136.83600000000001</v>
      </c>
      <c r="L428">
        <v>-136.73599999999999</v>
      </c>
      <c r="M428">
        <v>-136.685</v>
      </c>
      <c r="N428">
        <v>-136.54900000000001</v>
      </c>
      <c r="O428">
        <v>-136.41900000000001</v>
      </c>
      <c r="P428">
        <v>-136.36500000000001</v>
      </c>
    </row>
    <row r="429" spans="1:16" x14ac:dyDescent="0.3">
      <c r="A429">
        <v>2042102.375</v>
      </c>
      <c r="B429">
        <v>-137.91300000000001</v>
      </c>
      <c r="C429">
        <v>-137.755</v>
      </c>
      <c r="D429">
        <v>-137.62200000000001</v>
      </c>
      <c r="E429">
        <v>-137.61099999999999</v>
      </c>
      <c r="F429">
        <v>-137.529</v>
      </c>
      <c r="G429">
        <v>-137.34399999999999</v>
      </c>
      <c r="H429">
        <v>-137.39099999999999</v>
      </c>
      <c r="I429">
        <v>-137.21299999999999</v>
      </c>
      <c r="J429">
        <v>-137.20099999999999</v>
      </c>
      <c r="K429">
        <v>-137.14500000000001</v>
      </c>
      <c r="L429">
        <v>-136.893</v>
      </c>
      <c r="M429">
        <v>-136.80199999999999</v>
      </c>
      <c r="N429">
        <v>-136.63300000000001</v>
      </c>
      <c r="O429">
        <v>-136.54499999999999</v>
      </c>
      <c r="P429">
        <v>-136.58699999999999</v>
      </c>
    </row>
    <row r="430" spans="1:16" x14ac:dyDescent="0.3">
      <c r="A430">
        <v>2078880.125</v>
      </c>
      <c r="B430">
        <v>-137.988</v>
      </c>
      <c r="C430">
        <v>-137.886</v>
      </c>
      <c r="D430">
        <v>-137.90600000000001</v>
      </c>
      <c r="E430">
        <v>-137.78100000000001</v>
      </c>
      <c r="F430">
        <v>-137.79300000000001</v>
      </c>
      <c r="G430">
        <v>-137.619</v>
      </c>
      <c r="H430">
        <v>-137.548</v>
      </c>
      <c r="I430">
        <v>-137.46199999999999</v>
      </c>
      <c r="J430">
        <v>-137.40199999999999</v>
      </c>
      <c r="K430">
        <v>-137.18700000000001</v>
      </c>
      <c r="L430">
        <v>-136.92699999999999</v>
      </c>
      <c r="M430">
        <v>-137.11099999999999</v>
      </c>
      <c r="N430">
        <v>-136.822</v>
      </c>
      <c r="O430">
        <v>-136.86600000000001</v>
      </c>
      <c r="P430">
        <v>-136.72</v>
      </c>
    </row>
    <row r="431" spans="1:16" x14ac:dyDescent="0.3">
      <c r="A431">
        <v>2116320.25</v>
      </c>
      <c r="B431">
        <v>-138.28</v>
      </c>
      <c r="C431">
        <v>-138.20400000000001</v>
      </c>
      <c r="D431">
        <v>-137.97999999999999</v>
      </c>
      <c r="E431">
        <v>-137.91200000000001</v>
      </c>
      <c r="F431">
        <v>-137.80199999999999</v>
      </c>
      <c r="G431">
        <v>-137.83000000000001</v>
      </c>
      <c r="H431">
        <v>-137.65700000000001</v>
      </c>
      <c r="I431">
        <v>-137.619</v>
      </c>
      <c r="J431">
        <v>-137.53899999999999</v>
      </c>
      <c r="K431">
        <v>-137.36000000000001</v>
      </c>
      <c r="L431">
        <v>-137.17699999999999</v>
      </c>
      <c r="M431">
        <v>-137.12700000000001</v>
      </c>
      <c r="N431">
        <v>-137.172</v>
      </c>
      <c r="O431">
        <v>-136.99700000000001</v>
      </c>
      <c r="P431">
        <v>-136.82</v>
      </c>
    </row>
    <row r="432" spans="1:16" x14ac:dyDescent="0.3">
      <c r="A432">
        <v>2154434.75</v>
      </c>
      <c r="B432">
        <v>-138.506</v>
      </c>
      <c r="C432">
        <v>-138.358</v>
      </c>
      <c r="D432">
        <v>-138.25299999999999</v>
      </c>
      <c r="E432">
        <v>-138.18899999999999</v>
      </c>
      <c r="F432">
        <v>-138.08600000000001</v>
      </c>
      <c r="G432">
        <v>-138.03100000000001</v>
      </c>
      <c r="H432">
        <v>-137.881</v>
      </c>
      <c r="I432">
        <v>-137.88300000000001</v>
      </c>
      <c r="J432">
        <v>-137.738</v>
      </c>
      <c r="K432">
        <v>-137.56299999999999</v>
      </c>
      <c r="L432">
        <v>-137.57</v>
      </c>
      <c r="M432">
        <v>-137.47200000000001</v>
      </c>
      <c r="N432">
        <v>-137.251</v>
      </c>
      <c r="O432">
        <v>-137.15100000000001</v>
      </c>
      <c r="P432">
        <v>-137.11000000000001</v>
      </c>
    </row>
    <row r="433" spans="1:16" x14ac:dyDescent="0.3">
      <c r="A433">
        <v>2193235.5</v>
      </c>
      <c r="B433">
        <v>-138.68299999999999</v>
      </c>
      <c r="C433">
        <v>-138.624</v>
      </c>
      <c r="D433">
        <v>-138.52600000000001</v>
      </c>
      <c r="E433">
        <v>-138.36000000000001</v>
      </c>
      <c r="F433">
        <v>-138.405</v>
      </c>
      <c r="G433">
        <v>-138.18600000000001</v>
      </c>
      <c r="H433">
        <v>-138.08699999999999</v>
      </c>
      <c r="I433">
        <v>-138.02600000000001</v>
      </c>
      <c r="J433">
        <v>-138.06299999999999</v>
      </c>
      <c r="K433">
        <v>-137.70099999999999</v>
      </c>
      <c r="L433">
        <v>-137.69300000000001</v>
      </c>
      <c r="M433">
        <v>-137.613</v>
      </c>
      <c r="N433">
        <v>-137.44999999999999</v>
      </c>
      <c r="O433">
        <v>-137.35300000000001</v>
      </c>
      <c r="P433">
        <v>-137.19300000000001</v>
      </c>
    </row>
    <row r="434" spans="1:16" x14ac:dyDescent="0.3">
      <c r="A434">
        <v>2232735.25</v>
      </c>
      <c r="B434">
        <v>-138.79300000000001</v>
      </c>
      <c r="C434">
        <v>-138.77199999999999</v>
      </c>
      <c r="D434">
        <v>-138.83099999999999</v>
      </c>
      <c r="E434">
        <v>-138.501</v>
      </c>
      <c r="F434">
        <v>-138.47999999999999</v>
      </c>
      <c r="G434">
        <v>-138.279</v>
      </c>
      <c r="H434">
        <v>-138.35400000000001</v>
      </c>
      <c r="I434">
        <v>-138.304</v>
      </c>
      <c r="J434">
        <v>-138.078</v>
      </c>
      <c r="K434">
        <v>-137.99700000000001</v>
      </c>
      <c r="L434">
        <v>-137.88</v>
      </c>
      <c r="M434">
        <v>-137.79</v>
      </c>
      <c r="N434">
        <v>-137.68299999999999</v>
      </c>
      <c r="O434">
        <v>-137.626</v>
      </c>
      <c r="P434">
        <v>-137.434</v>
      </c>
    </row>
    <row r="435" spans="1:16" x14ac:dyDescent="0.3">
      <c r="A435">
        <v>2272946.25</v>
      </c>
      <c r="B435">
        <v>-139.01400000000001</v>
      </c>
      <c r="C435">
        <v>-138.93299999999999</v>
      </c>
      <c r="D435">
        <v>-138.81299999999999</v>
      </c>
      <c r="E435">
        <v>-138.75200000000001</v>
      </c>
      <c r="F435">
        <v>-138.68899999999999</v>
      </c>
      <c r="G435">
        <v>-138.48500000000001</v>
      </c>
      <c r="H435">
        <v>-138.44200000000001</v>
      </c>
      <c r="I435">
        <v>-138.346</v>
      </c>
      <c r="J435">
        <v>-138.23699999999999</v>
      </c>
      <c r="K435">
        <v>-138.19200000000001</v>
      </c>
      <c r="L435">
        <v>-138.05000000000001</v>
      </c>
      <c r="M435">
        <v>-137.91300000000001</v>
      </c>
      <c r="N435">
        <v>-137.78399999999999</v>
      </c>
      <c r="O435">
        <v>-137.75800000000001</v>
      </c>
      <c r="P435">
        <v>-137.61600000000001</v>
      </c>
    </row>
    <row r="436" spans="1:16" x14ac:dyDescent="0.3">
      <c r="A436">
        <v>2313881.25</v>
      </c>
      <c r="B436">
        <v>-139.214</v>
      </c>
      <c r="C436">
        <v>-139.13800000000001</v>
      </c>
      <c r="D436">
        <v>-139.09899999999999</v>
      </c>
      <c r="E436">
        <v>-138.94499999999999</v>
      </c>
      <c r="F436">
        <v>-138.864</v>
      </c>
      <c r="G436">
        <v>-138.68899999999999</v>
      </c>
      <c r="H436">
        <v>-138.52099999999999</v>
      </c>
      <c r="I436">
        <v>-138.55500000000001</v>
      </c>
      <c r="J436">
        <v>-138.55500000000001</v>
      </c>
      <c r="K436">
        <v>-138.34299999999999</v>
      </c>
      <c r="L436">
        <v>-138.28200000000001</v>
      </c>
      <c r="M436">
        <v>-138.029</v>
      </c>
      <c r="N436">
        <v>-137.99299999999999</v>
      </c>
      <c r="O436">
        <v>-137.81800000000001</v>
      </c>
      <c r="P436">
        <v>-137.70599999999999</v>
      </c>
    </row>
    <row r="437" spans="1:16" x14ac:dyDescent="0.3">
      <c r="A437">
        <v>2355553.75</v>
      </c>
      <c r="B437">
        <v>-139.30000000000001</v>
      </c>
      <c r="C437">
        <v>-139.488</v>
      </c>
      <c r="D437">
        <v>-139.23599999999999</v>
      </c>
      <c r="E437">
        <v>-139.11699999999999</v>
      </c>
      <c r="F437">
        <v>-138.87799999999999</v>
      </c>
      <c r="G437">
        <v>-138.91</v>
      </c>
      <c r="H437">
        <v>-138.84899999999999</v>
      </c>
      <c r="I437">
        <v>-138.74700000000001</v>
      </c>
      <c r="J437">
        <v>-138.59299999999999</v>
      </c>
      <c r="K437">
        <v>-138.53299999999999</v>
      </c>
      <c r="L437">
        <v>-138.46700000000001</v>
      </c>
      <c r="M437">
        <v>-138.249</v>
      </c>
      <c r="N437">
        <v>-138.185</v>
      </c>
      <c r="O437">
        <v>-138.00299999999999</v>
      </c>
      <c r="P437">
        <v>-137.869</v>
      </c>
    </row>
    <row r="438" spans="1:16" x14ac:dyDescent="0.3">
      <c r="A438">
        <v>2397976.75</v>
      </c>
      <c r="B438">
        <v>-139.60499999999999</v>
      </c>
      <c r="C438">
        <v>-139.54599999999999</v>
      </c>
      <c r="D438">
        <v>-139.38800000000001</v>
      </c>
      <c r="E438">
        <v>-139.286</v>
      </c>
      <c r="F438">
        <v>-139.23400000000001</v>
      </c>
      <c r="G438">
        <v>-139.01599999999999</v>
      </c>
      <c r="H438">
        <v>-139.078</v>
      </c>
      <c r="I438">
        <v>-138.93600000000001</v>
      </c>
      <c r="J438">
        <v>-138.892</v>
      </c>
      <c r="K438">
        <v>-138.672</v>
      </c>
      <c r="L438">
        <v>-138.52199999999999</v>
      </c>
      <c r="M438">
        <v>-138.35599999999999</v>
      </c>
      <c r="N438">
        <v>-138.34800000000001</v>
      </c>
      <c r="O438">
        <v>-138.17099999999999</v>
      </c>
      <c r="P438">
        <v>-138.11600000000001</v>
      </c>
    </row>
    <row r="439" spans="1:16" x14ac:dyDescent="0.3">
      <c r="A439">
        <v>2441163.75</v>
      </c>
      <c r="B439">
        <v>-139.69300000000001</v>
      </c>
      <c r="C439">
        <v>-139.69999999999999</v>
      </c>
      <c r="D439">
        <v>-139.55799999999999</v>
      </c>
      <c r="E439">
        <v>-139.32499999999999</v>
      </c>
      <c r="F439">
        <v>-139.37899999999999</v>
      </c>
      <c r="G439">
        <v>-139.285</v>
      </c>
      <c r="H439">
        <v>-139.18600000000001</v>
      </c>
      <c r="I439">
        <v>-139.07300000000001</v>
      </c>
      <c r="J439">
        <v>-139.1</v>
      </c>
      <c r="K439">
        <v>-138.97</v>
      </c>
      <c r="L439">
        <v>-138.76499999999999</v>
      </c>
      <c r="M439">
        <v>-138.624</v>
      </c>
      <c r="N439">
        <v>-138.63300000000001</v>
      </c>
      <c r="O439">
        <v>-138.46100000000001</v>
      </c>
      <c r="P439">
        <v>-138.34700000000001</v>
      </c>
    </row>
    <row r="440" spans="1:16" x14ac:dyDescent="0.3">
      <c r="A440">
        <v>2485128.5</v>
      </c>
      <c r="B440">
        <v>-140.01400000000001</v>
      </c>
      <c r="C440">
        <v>-139.893</v>
      </c>
      <c r="D440">
        <v>-139.821</v>
      </c>
      <c r="E440">
        <v>-139.61000000000001</v>
      </c>
      <c r="F440">
        <v>-139.584</v>
      </c>
      <c r="G440">
        <v>-139.613</v>
      </c>
      <c r="H440">
        <v>-139.422</v>
      </c>
      <c r="I440">
        <v>-139.43199999999999</v>
      </c>
      <c r="J440">
        <v>-139.072</v>
      </c>
      <c r="K440">
        <v>-139.03299999999999</v>
      </c>
      <c r="L440">
        <v>-138.96100000000001</v>
      </c>
      <c r="M440">
        <v>-138.75399999999999</v>
      </c>
      <c r="N440">
        <v>-138.59200000000001</v>
      </c>
      <c r="O440">
        <v>-138.44300000000001</v>
      </c>
      <c r="P440">
        <v>-138.358</v>
      </c>
    </row>
    <row r="441" spans="1:16" x14ac:dyDescent="0.3">
      <c r="A441">
        <v>2529885</v>
      </c>
      <c r="B441">
        <v>-140.16499999999999</v>
      </c>
      <c r="C441">
        <v>-140.14099999999999</v>
      </c>
      <c r="D441">
        <v>-139.99799999999999</v>
      </c>
      <c r="E441">
        <v>-139.84899999999999</v>
      </c>
      <c r="F441">
        <v>-139.602</v>
      </c>
      <c r="G441">
        <v>-139.67599999999999</v>
      </c>
      <c r="H441">
        <v>-139.68199999999999</v>
      </c>
      <c r="I441">
        <v>-139.54900000000001</v>
      </c>
      <c r="J441">
        <v>-139.49299999999999</v>
      </c>
      <c r="K441">
        <v>-139.374</v>
      </c>
      <c r="L441">
        <v>-139.24</v>
      </c>
      <c r="M441">
        <v>-138.94900000000001</v>
      </c>
      <c r="N441">
        <v>-138.87899999999999</v>
      </c>
      <c r="O441">
        <v>-138.72999999999999</v>
      </c>
      <c r="P441">
        <v>-138.608</v>
      </c>
    </row>
    <row r="442" spans="1:16" x14ac:dyDescent="0.3">
      <c r="A442">
        <v>2575447.5</v>
      </c>
      <c r="B442">
        <v>-140.32499999999999</v>
      </c>
      <c r="C442">
        <v>-140.084</v>
      </c>
      <c r="D442">
        <v>-140.08600000000001</v>
      </c>
      <c r="E442">
        <v>-140.01499999999999</v>
      </c>
      <c r="F442">
        <v>-140.04599999999999</v>
      </c>
      <c r="G442">
        <v>-139.86199999999999</v>
      </c>
      <c r="H442">
        <v>-139.68700000000001</v>
      </c>
      <c r="I442">
        <v>-139.71100000000001</v>
      </c>
      <c r="J442">
        <v>-139.52099999999999</v>
      </c>
      <c r="K442">
        <v>-139.66800000000001</v>
      </c>
      <c r="L442">
        <v>-139.322</v>
      </c>
      <c r="M442">
        <v>-139.19499999999999</v>
      </c>
      <c r="N442">
        <v>-139.08799999999999</v>
      </c>
      <c r="O442">
        <v>-139.035</v>
      </c>
      <c r="P442">
        <v>-138.79</v>
      </c>
    </row>
    <row r="443" spans="1:16" x14ac:dyDescent="0.3">
      <c r="A443">
        <v>2621830.75</v>
      </c>
      <c r="B443">
        <v>-140.46</v>
      </c>
      <c r="C443">
        <v>-140.435</v>
      </c>
      <c r="D443">
        <v>-140.43299999999999</v>
      </c>
      <c r="E443">
        <v>-140.24700000000001</v>
      </c>
      <c r="F443">
        <v>-140.119</v>
      </c>
      <c r="G443">
        <v>-140.077</v>
      </c>
      <c r="H443">
        <v>-139.97300000000001</v>
      </c>
      <c r="I443">
        <v>-139.869</v>
      </c>
      <c r="J443">
        <v>-139.65700000000001</v>
      </c>
      <c r="K443">
        <v>-139.614</v>
      </c>
      <c r="L443">
        <v>-139.55500000000001</v>
      </c>
      <c r="M443">
        <v>-139.30600000000001</v>
      </c>
      <c r="N443">
        <v>-139.267</v>
      </c>
      <c r="O443">
        <v>-139.17699999999999</v>
      </c>
      <c r="P443">
        <v>-138.881</v>
      </c>
    </row>
    <row r="444" spans="1:16" x14ac:dyDescent="0.3">
      <c r="A444">
        <v>2669049.25</v>
      </c>
      <c r="B444">
        <v>-140.596</v>
      </c>
      <c r="C444">
        <v>-140.57400000000001</v>
      </c>
      <c r="D444">
        <v>-140.61199999999999</v>
      </c>
      <c r="E444">
        <v>-140.35</v>
      </c>
      <c r="F444">
        <v>-140.34700000000001</v>
      </c>
      <c r="G444">
        <v>-140.155</v>
      </c>
      <c r="H444">
        <v>-140.12200000000001</v>
      </c>
      <c r="I444">
        <v>-140.072</v>
      </c>
      <c r="J444">
        <v>-139.983</v>
      </c>
      <c r="K444">
        <v>-139.76599999999999</v>
      </c>
      <c r="L444">
        <v>-139.54</v>
      </c>
      <c r="M444">
        <v>-139.62100000000001</v>
      </c>
      <c r="N444">
        <v>-139.47499999999999</v>
      </c>
      <c r="O444">
        <v>-139.34299999999999</v>
      </c>
      <c r="P444">
        <v>-139.244</v>
      </c>
    </row>
    <row r="445" spans="1:16" x14ac:dyDescent="0.3">
      <c r="A445">
        <v>2717118.25</v>
      </c>
      <c r="B445">
        <v>-140.84399999999999</v>
      </c>
      <c r="C445">
        <v>-140.68600000000001</v>
      </c>
      <c r="D445">
        <v>-140.78399999999999</v>
      </c>
      <c r="E445">
        <v>-140.691</v>
      </c>
      <c r="F445">
        <v>-140.56299999999999</v>
      </c>
      <c r="G445">
        <v>-140.51499999999999</v>
      </c>
      <c r="H445">
        <v>-140.292</v>
      </c>
      <c r="I445">
        <v>-140.27699999999999</v>
      </c>
      <c r="J445">
        <v>-140.04</v>
      </c>
      <c r="K445">
        <v>-139.80799999999999</v>
      </c>
      <c r="L445">
        <v>-139.79</v>
      </c>
      <c r="M445">
        <v>-139.62899999999999</v>
      </c>
      <c r="N445">
        <v>-139.607</v>
      </c>
      <c r="O445">
        <v>-139.54</v>
      </c>
      <c r="P445">
        <v>-139.38</v>
      </c>
    </row>
    <row r="446" spans="1:16" x14ac:dyDescent="0.3">
      <c r="A446">
        <v>2766052.75</v>
      </c>
      <c r="B446">
        <v>-141.14699999999999</v>
      </c>
      <c r="C446">
        <v>-140.92599999999999</v>
      </c>
      <c r="D446">
        <v>-140.86500000000001</v>
      </c>
      <c r="E446">
        <v>-140.78800000000001</v>
      </c>
      <c r="F446">
        <v>-140.71600000000001</v>
      </c>
      <c r="G446">
        <v>-140.69499999999999</v>
      </c>
      <c r="H446">
        <v>-140.46199999999999</v>
      </c>
      <c r="I446">
        <v>-140.422</v>
      </c>
      <c r="J446">
        <v>-140.40799999999999</v>
      </c>
      <c r="K446">
        <v>-140.14500000000001</v>
      </c>
      <c r="L446">
        <v>-140.048</v>
      </c>
      <c r="M446">
        <v>-139.84100000000001</v>
      </c>
      <c r="N446">
        <v>-139.773</v>
      </c>
      <c r="O446">
        <v>-139.6</v>
      </c>
      <c r="P446">
        <v>-139.536</v>
      </c>
    </row>
    <row r="447" spans="1:16" x14ac:dyDescent="0.3">
      <c r="A447">
        <v>2815868.75</v>
      </c>
      <c r="B447">
        <v>-141.24600000000001</v>
      </c>
      <c r="C447">
        <v>-141.18600000000001</v>
      </c>
      <c r="D447">
        <v>-141.249</v>
      </c>
      <c r="E447">
        <v>-140.94399999999999</v>
      </c>
      <c r="F447">
        <v>-140.89099999999999</v>
      </c>
      <c r="G447">
        <v>-140.74600000000001</v>
      </c>
      <c r="H447">
        <v>-140.607</v>
      </c>
      <c r="I447">
        <v>-140.51</v>
      </c>
      <c r="J447">
        <v>-140.51900000000001</v>
      </c>
      <c r="K447">
        <v>-140.30500000000001</v>
      </c>
      <c r="L447">
        <v>-140.17400000000001</v>
      </c>
      <c r="M447">
        <v>-140.07300000000001</v>
      </c>
      <c r="N447">
        <v>-140</v>
      </c>
      <c r="O447">
        <v>-139.839</v>
      </c>
      <c r="P447">
        <v>-139.63800000000001</v>
      </c>
    </row>
    <row r="448" spans="1:16" x14ac:dyDescent="0.3">
      <c r="A448">
        <v>2866581.75</v>
      </c>
      <c r="B448">
        <v>-141.333</v>
      </c>
      <c r="C448">
        <v>-141.34</v>
      </c>
      <c r="D448">
        <v>-141.37799999999999</v>
      </c>
      <c r="E448">
        <v>-141.119</v>
      </c>
      <c r="F448">
        <v>-141.06800000000001</v>
      </c>
      <c r="G448">
        <v>-140.94200000000001</v>
      </c>
      <c r="H448">
        <v>-140.78200000000001</v>
      </c>
      <c r="I448">
        <v>-140.761</v>
      </c>
      <c r="J448">
        <v>-140.739</v>
      </c>
      <c r="K448">
        <v>-140.51499999999999</v>
      </c>
      <c r="L448">
        <v>-140.46600000000001</v>
      </c>
      <c r="M448">
        <v>-140.29900000000001</v>
      </c>
      <c r="N448">
        <v>-140.08199999999999</v>
      </c>
      <c r="O448">
        <v>-140.08600000000001</v>
      </c>
      <c r="P448">
        <v>-139.70500000000001</v>
      </c>
    </row>
    <row r="449" spans="1:16" x14ac:dyDescent="0.3">
      <c r="A449">
        <v>2918208.25</v>
      </c>
      <c r="B449">
        <v>-141.566</v>
      </c>
      <c r="C449">
        <v>-141.447</v>
      </c>
      <c r="D449">
        <v>-141.52500000000001</v>
      </c>
      <c r="E449">
        <v>-141.35599999999999</v>
      </c>
      <c r="F449">
        <v>-141.23599999999999</v>
      </c>
      <c r="G449">
        <v>-141.08199999999999</v>
      </c>
      <c r="H449">
        <v>-140.93799999999999</v>
      </c>
      <c r="I449">
        <v>-140.99299999999999</v>
      </c>
      <c r="J449">
        <v>-140.785</v>
      </c>
      <c r="K449">
        <v>-140.74299999999999</v>
      </c>
      <c r="L449">
        <v>-140.65899999999999</v>
      </c>
      <c r="M449">
        <v>-140.52799999999999</v>
      </c>
      <c r="N449">
        <v>-140.339</v>
      </c>
      <c r="O449">
        <v>-140.208</v>
      </c>
      <c r="P449">
        <v>-140.036</v>
      </c>
    </row>
    <row r="450" spans="1:16" x14ac:dyDescent="0.3">
      <c r="A450">
        <v>2970764.5</v>
      </c>
      <c r="B450">
        <v>-141.81700000000001</v>
      </c>
      <c r="C450">
        <v>-141.679</v>
      </c>
      <c r="D450">
        <v>-141.59</v>
      </c>
      <c r="E450">
        <v>-141.45699999999999</v>
      </c>
      <c r="F450">
        <v>-141.33199999999999</v>
      </c>
      <c r="G450">
        <v>-141.35400000000001</v>
      </c>
      <c r="H450">
        <v>-141.07499999999999</v>
      </c>
      <c r="I450">
        <v>-141.202</v>
      </c>
      <c r="J450">
        <v>-141.02099999999999</v>
      </c>
      <c r="K450">
        <v>-140.75700000000001</v>
      </c>
      <c r="L450">
        <v>-140.81100000000001</v>
      </c>
      <c r="M450">
        <v>-140.697</v>
      </c>
      <c r="N450">
        <v>-140.386</v>
      </c>
      <c r="O450">
        <v>-140.334</v>
      </c>
      <c r="P450">
        <v>-140.232</v>
      </c>
    </row>
    <row r="451" spans="1:16" x14ac:dyDescent="0.3">
      <c r="A451">
        <v>3024267.25</v>
      </c>
      <c r="B451">
        <v>-142.066</v>
      </c>
      <c r="C451">
        <v>-141.83500000000001</v>
      </c>
      <c r="D451">
        <v>-141.827</v>
      </c>
      <c r="E451">
        <v>-141.59899999999999</v>
      </c>
      <c r="F451">
        <v>-141.72900000000001</v>
      </c>
      <c r="G451">
        <v>-141.48099999999999</v>
      </c>
      <c r="H451">
        <v>-141.46299999999999</v>
      </c>
      <c r="I451">
        <v>-141.29499999999999</v>
      </c>
      <c r="J451">
        <v>-141.36099999999999</v>
      </c>
      <c r="K451">
        <v>-141.005</v>
      </c>
      <c r="L451">
        <v>-140.92699999999999</v>
      </c>
      <c r="M451">
        <v>-140.83600000000001</v>
      </c>
      <c r="N451">
        <v>-140.577</v>
      </c>
      <c r="O451">
        <v>-140.54400000000001</v>
      </c>
      <c r="P451">
        <v>-140.559</v>
      </c>
    </row>
    <row r="452" spans="1:16" x14ac:dyDescent="0.3">
      <c r="A452">
        <v>3078733.5</v>
      </c>
      <c r="B452">
        <v>-142.21</v>
      </c>
      <c r="C452">
        <v>-142.024</v>
      </c>
      <c r="D452">
        <v>-141.9</v>
      </c>
      <c r="E452">
        <v>-141.82900000000001</v>
      </c>
      <c r="F452">
        <v>-141.792</v>
      </c>
      <c r="G452">
        <v>-141.82300000000001</v>
      </c>
      <c r="H452">
        <v>-141.60300000000001</v>
      </c>
      <c r="I452">
        <v>-141.49</v>
      </c>
      <c r="J452">
        <v>-141.417</v>
      </c>
      <c r="K452">
        <v>-141.166</v>
      </c>
      <c r="L452">
        <v>-141.172</v>
      </c>
      <c r="M452">
        <v>-140.95099999999999</v>
      </c>
      <c r="N452">
        <v>-140.762</v>
      </c>
      <c r="O452">
        <v>-140.75399999999999</v>
      </c>
      <c r="P452">
        <v>-140.62</v>
      </c>
    </row>
    <row r="453" spans="1:16" x14ac:dyDescent="0.3">
      <c r="A453">
        <v>3134180.75</v>
      </c>
      <c r="B453">
        <v>-142.351</v>
      </c>
      <c r="C453">
        <v>-142.21899999999999</v>
      </c>
      <c r="D453">
        <v>-142.15600000000001</v>
      </c>
      <c r="E453">
        <v>-142.078</v>
      </c>
      <c r="F453">
        <v>-141.893</v>
      </c>
      <c r="G453">
        <v>-141.83000000000001</v>
      </c>
      <c r="H453">
        <v>-141.75299999999999</v>
      </c>
      <c r="I453">
        <v>-141.655</v>
      </c>
      <c r="J453">
        <v>-141.517</v>
      </c>
      <c r="K453">
        <v>-141.45599999999999</v>
      </c>
      <c r="L453">
        <v>-141.32</v>
      </c>
      <c r="M453">
        <v>-141.11000000000001</v>
      </c>
      <c r="N453">
        <v>-140.982</v>
      </c>
      <c r="O453">
        <v>-140.959</v>
      </c>
      <c r="P453">
        <v>-140.75200000000001</v>
      </c>
    </row>
    <row r="454" spans="1:16" x14ac:dyDescent="0.3">
      <c r="A454">
        <v>3190626.5</v>
      </c>
      <c r="B454">
        <v>-142.476</v>
      </c>
      <c r="C454">
        <v>-142.45500000000001</v>
      </c>
      <c r="D454">
        <v>-142.32300000000001</v>
      </c>
      <c r="E454">
        <v>-142.30600000000001</v>
      </c>
      <c r="F454">
        <v>-142.19999999999999</v>
      </c>
      <c r="G454">
        <v>-141.92599999999999</v>
      </c>
      <c r="H454">
        <v>-142.036</v>
      </c>
      <c r="I454">
        <v>-141.80699999999999</v>
      </c>
      <c r="J454">
        <v>-141.63399999999999</v>
      </c>
      <c r="K454">
        <v>-141.54599999999999</v>
      </c>
      <c r="L454">
        <v>-141.50800000000001</v>
      </c>
      <c r="M454">
        <v>-141.46</v>
      </c>
      <c r="N454">
        <v>-141.28299999999999</v>
      </c>
      <c r="O454">
        <v>-141.09200000000001</v>
      </c>
      <c r="P454">
        <v>-140.94</v>
      </c>
    </row>
    <row r="455" spans="1:16" x14ac:dyDescent="0.3">
      <c r="A455">
        <v>3248089</v>
      </c>
      <c r="B455">
        <v>-142.59899999999999</v>
      </c>
      <c r="C455">
        <v>-142.49700000000001</v>
      </c>
      <c r="D455">
        <v>-142.48500000000001</v>
      </c>
      <c r="E455">
        <v>-142.37299999999999</v>
      </c>
      <c r="F455">
        <v>-142.339</v>
      </c>
      <c r="G455">
        <v>-142.125</v>
      </c>
      <c r="H455">
        <v>-142.26599999999999</v>
      </c>
      <c r="I455">
        <v>-141.94999999999999</v>
      </c>
      <c r="J455">
        <v>-141.94200000000001</v>
      </c>
      <c r="K455">
        <v>-141.87899999999999</v>
      </c>
      <c r="L455">
        <v>-141.691</v>
      </c>
      <c r="M455">
        <v>-141.465</v>
      </c>
      <c r="N455">
        <v>-141.35</v>
      </c>
      <c r="O455">
        <v>-141.321</v>
      </c>
      <c r="P455">
        <v>-141.06200000000001</v>
      </c>
    </row>
    <row r="456" spans="1:16" x14ac:dyDescent="0.3">
      <c r="A456">
        <v>3306586.25</v>
      </c>
      <c r="B456">
        <v>-142.81800000000001</v>
      </c>
      <c r="C456">
        <v>-142.65899999999999</v>
      </c>
      <c r="D456">
        <v>-142.56700000000001</v>
      </c>
      <c r="E456">
        <v>-142.61500000000001</v>
      </c>
      <c r="F456">
        <v>-142.53</v>
      </c>
      <c r="G456">
        <v>-142.55099999999999</v>
      </c>
      <c r="H456">
        <v>-142.35</v>
      </c>
      <c r="I456">
        <v>-142.19499999999999</v>
      </c>
      <c r="J456">
        <v>-141.92699999999999</v>
      </c>
      <c r="K456">
        <v>-141.95699999999999</v>
      </c>
      <c r="L456">
        <v>-141.94999999999999</v>
      </c>
      <c r="M456">
        <v>-141.672</v>
      </c>
      <c r="N456">
        <v>-141.595</v>
      </c>
      <c r="O456">
        <v>-141.46299999999999</v>
      </c>
      <c r="P456">
        <v>-141.37</v>
      </c>
    </row>
    <row r="457" spans="1:16" x14ac:dyDescent="0.3">
      <c r="A457">
        <v>3366137</v>
      </c>
      <c r="B457">
        <v>-143.08799999999999</v>
      </c>
      <c r="C457">
        <v>-142.89699999999999</v>
      </c>
      <c r="D457">
        <v>-142.85400000000001</v>
      </c>
      <c r="E457">
        <v>-142.67500000000001</v>
      </c>
      <c r="F457">
        <v>-142.79499999999999</v>
      </c>
      <c r="G457">
        <v>-142.53800000000001</v>
      </c>
      <c r="H457">
        <v>-142.55000000000001</v>
      </c>
      <c r="I457">
        <v>-142.37299999999999</v>
      </c>
      <c r="J457">
        <v>-142.23699999999999</v>
      </c>
      <c r="K457">
        <v>-142.102</v>
      </c>
      <c r="L457">
        <v>-142.04599999999999</v>
      </c>
      <c r="M457">
        <v>-141.953</v>
      </c>
      <c r="N457">
        <v>-141.697</v>
      </c>
      <c r="O457">
        <v>-141.61500000000001</v>
      </c>
      <c r="P457">
        <v>-141.62200000000001</v>
      </c>
    </row>
    <row r="458" spans="1:16" x14ac:dyDescent="0.3">
      <c r="A458">
        <v>3426760.25</v>
      </c>
      <c r="B458">
        <v>-143.22200000000001</v>
      </c>
      <c r="C458">
        <v>-143.16200000000001</v>
      </c>
      <c r="D458">
        <v>-142.99100000000001</v>
      </c>
      <c r="E458">
        <v>-142.916</v>
      </c>
      <c r="F458">
        <v>-142.863</v>
      </c>
      <c r="G458">
        <v>-142.60300000000001</v>
      </c>
      <c r="H458">
        <v>-142.65</v>
      </c>
      <c r="I458">
        <v>-142.547</v>
      </c>
      <c r="J458">
        <v>-142.36199999999999</v>
      </c>
      <c r="K458">
        <v>-142.20599999999999</v>
      </c>
      <c r="L458">
        <v>-142.215</v>
      </c>
      <c r="M458">
        <v>-142.06800000000001</v>
      </c>
      <c r="N458">
        <v>-141.92400000000001</v>
      </c>
      <c r="O458">
        <v>-141.762</v>
      </c>
      <c r="P458">
        <v>-141.62799999999999</v>
      </c>
    </row>
    <row r="459" spans="1:16" x14ac:dyDescent="0.3">
      <c r="A459">
        <v>3488475.25</v>
      </c>
      <c r="B459">
        <v>-143.29599999999999</v>
      </c>
      <c r="C459">
        <v>-143.21899999999999</v>
      </c>
      <c r="D459">
        <v>-143.184</v>
      </c>
      <c r="E459">
        <v>-142.983</v>
      </c>
      <c r="F459">
        <v>-142.96199999999999</v>
      </c>
      <c r="G459">
        <v>-142.92099999999999</v>
      </c>
      <c r="H459">
        <v>-142.756</v>
      </c>
      <c r="I459">
        <v>-142.654</v>
      </c>
      <c r="J459">
        <v>-142.572</v>
      </c>
      <c r="K459">
        <v>-142.339</v>
      </c>
      <c r="L459">
        <v>-142.291</v>
      </c>
      <c r="M459">
        <v>-142.19</v>
      </c>
      <c r="N459">
        <v>-142.09299999999999</v>
      </c>
      <c r="O459">
        <v>-142.04</v>
      </c>
      <c r="P459">
        <v>-141.87299999999999</v>
      </c>
    </row>
    <row r="460" spans="1:16" x14ac:dyDescent="0.3">
      <c r="A460">
        <v>3551302</v>
      </c>
      <c r="B460">
        <v>-143.49600000000001</v>
      </c>
      <c r="C460">
        <v>-143.38900000000001</v>
      </c>
      <c r="D460">
        <v>-143.315</v>
      </c>
      <c r="E460">
        <v>-143.24799999999999</v>
      </c>
      <c r="F460">
        <v>-143.19200000000001</v>
      </c>
      <c r="G460">
        <v>-143.09100000000001</v>
      </c>
      <c r="H460">
        <v>-142.887</v>
      </c>
      <c r="I460">
        <v>-142.83699999999999</v>
      </c>
      <c r="J460">
        <v>-142.66399999999999</v>
      </c>
      <c r="K460">
        <v>-142.64500000000001</v>
      </c>
      <c r="L460">
        <v>-142.58099999999999</v>
      </c>
      <c r="M460">
        <v>-142.44499999999999</v>
      </c>
      <c r="N460">
        <v>-142.309</v>
      </c>
      <c r="O460">
        <v>-142.333</v>
      </c>
      <c r="P460">
        <v>-142.12299999999999</v>
      </c>
    </row>
    <row r="461" spans="1:16" x14ac:dyDescent="0.3">
      <c r="A461">
        <v>3615260</v>
      </c>
      <c r="B461">
        <v>-143.56200000000001</v>
      </c>
      <c r="C461">
        <v>-143.542</v>
      </c>
      <c r="D461">
        <v>-143.596</v>
      </c>
      <c r="E461">
        <v>-143.29499999999999</v>
      </c>
      <c r="F461">
        <v>-143.38499999999999</v>
      </c>
      <c r="G461">
        <v>-143.249</v>
      </c>
      <c r="H461">
        <v>-142.977</v>
      </c>
      <c r="I461">
        <v>-143.142</v>
      </c>
      <c r="J461">
        <v>-143.084</v>
      </c>
      <c r="K461">
        <v>-142.80699999999999</v>
      </c>
      <c r="L461">
        <v>-142.63900000000001</v>
      </c>
      <c r="M461">
        <v>-142.66399999999999</v>
      </c>
      <c r="N461">
        <v>-142.376</v>
      </c>
      <c r="O461">
        <v>-142.31899999999999</v>
      </c>
      <c r="P461">
        <v>-142.25</v>
      </c>
    </row>
    <row r="462" spans="1:16" x14ac:dyDescent="0.3">
      <c r="A462">
        <v>3680370</v>
      </c>
      <c r="B462">
        <v>-143.85499999999999</v>
      </c>
      <c r="C462">
        <v>-143.67699999999999</v>
      </c>
      <c r="D462">
        <v>-143.56399999999999</v>
      </c>
      <c r="E462">
        <v>-143.523</v>
      </c>
      <c r="F462">
        <v>-143.69499999999999</v>
      </c>
      <c r="G462">
        <v>-143.35</v>
      </c>
      <c r="H462">
        <v>-143.178</v>
      </c>
      <c r="I462">
        <v>-143.16499999999999</v>
      </c>
      <c r="J462">
        <v>-143.1</v>
      </c>
      <c r="K462">
        <v>-142.90199999999999</v>
      </c>
      <c r="L462">
        <v>-142.78700000000001</v>
      </c>
      <c r="M462">
        <v>-142.684</v>
      </c>
      <c r="N462">
        <v>-142.69499999999999</v>
      </c>
      <c r="O462">
        <v>-142.441</v>
      </c>
      <c r="P462">
        <v>-142.26499999999999</v>
      </c>
    </row>
    <row r="463" spans="1:16" x14ac:dyDescent="0.3">
      <c r="A463">
        <v>3746652.5</v>
      </c>
      <c r="B463">
        <v>-143.964</v>
      </c>
      <c r="C463">
        <v>-143.85599999999999</v>
      </c>
      <c r="D463">
        <v>-143.65100000000001</v>
      </c>
      <c r="E463">
        <v>-143.64599999999999</v>
      </c>
      <c r="F463">
        <v>-143.65100000000001</v>
      </c>
      <c r="G463">
        <v>-143.48400000000001</v>
      </c>
      <c r="H463">
        <v>-143.512</v>
      </c>
      <c r="I463">
        <v>-143.4</v>
      </c>
      <c r="J463">
        <v>-143.23599999999999</v>
      </c>
      <c r="K463">
        <v>-143.12100000000001</v>
      </c>
      <c r="L463">
        <v>-143.01300000000001</v>
      </c>
      <c r="M463">
        <v>-142.80000000000001</v>
      </c>
      <c r="N463">
        <v>-142.73599999999999</v>
      </c>
      <c r="O463">
        <v>-142.58600000000001</v>
      </c>
      <c r="P463">
        <v>-142.47300000000001</v>
      </c>
    </row>
    <row r="464" spans="1:16" x14ac:dyDescent="0.3">
      <c r="A464">
        <v>3814128.75</v>
      </c>
      <c r="B464">
        <v>-144.16300000000001</v>
      </c>
      <c r="C464">
        <v>-143.97399999999999</v>
      </c>
      <c r="D464">
        <v>-144.05099999999999</v>
      </c>
      <c r="E464">
        <v>-143.89099999999999</v>
      </c>
      <c r="F464">
        <v>-144.02199999999999</v>
      </c>
      <c r="G464">
        <v>-143.893</v>
      </c>
      <c r="H464">
        <v>-143.642</v>
      </c>
      <c r="I464">
        <v>-143.58799999999999</v>
      </c>
      <c r="J464">
        <v>-143.505</v>
      </c>
      <c r="K464">
        <v>-143.44399999999999</v>
      </c>
      <c r="L464">
        <v>-143.25800000000001</v>
      </c>
      <c r="M464">
        <v>-143.08699999999999</v>
      </c>
      <c r="N464">
        <v>-142.96899999999999</v>
      </c>
      <c r="O464">
        <v>-142.84399999999999</v>
      </c>
      <c r="P464">
        <v>-142.78100000000001</v>
      </c>
    </row>
    <row r="465" spans="1:16" x14ac:dyDescent="0.3">
      <c r="A465">
        <v>3882820.25</v>
      </c>
      <c r="B465">
        <v>-144.42599999999999</v>
      </c>
      <c r="C465">
        <v>-144.245</v>
      </c>
      <c r="D465">
        <v>-144.173</v>
      </c>
      <c r="E465">
        <v>-143.99600000000001</v>
      </c>
      <c r="F465">
        <v>-144.084</v>
      </c>
      <c r="G465">
        <v>-143.9</v>
      </c>
      <c r="H465">
        <v>-143.65899999999999</v>
      </c>
      <c r="I465">
        <v>-143.65700000000001</v>
      </c>
      <c r="J465">
        <v>-143.566</v>
      </c>
      <c r="K465">
        <v>-143.583</v>
      </c>
      <c r="L465">
        <v>-143.316</v>
      </c>
      <c r="M465">
        <v>-143.22</v>
      </c>
      <c r="N465">
        <v>-143.08199999999999</v>
      </c>
      <c r="O465">
        <v>-143.06200000000001</v>
      </c>
      <c r="P465">
        <v>-142.911</v>
      </c>
    </row>
    <row r="466" spans="1:16" x14ac:dyDescent="0.3">
      <c r="A466">
        <v>3952749</v>
      </c>
      <c r="B466">
        <v>-144.393</v>
      </c>
      <c r="C466">
        <v>-144.43799999999999</v>
      </c>
      <c r="D466">
        <v>-144.34800000000001</v>
      </c>
      <c r="E466">
        <v>-144.19999999999999</v>
      </c>
      <c r="F466">
        <v>-144.149</v>
      </c>
      <c r="G466">
        <v>-143.99600000000001</v>
      </c>
      <c r="H466">
        <v>-143.93799999999999</v>
      </c>
      <c r="I466">
        <v>-143.88800000000001</v>
      </c>
      <c r="J466">
        <v>-143.869</v>
      </c>
      <c r="K466">
        <v>-143.71</v>
      </c>
      <c r="L466">
        <v>-143.41300000000001</v>
      </c>
      <c r="M466">
        <v>-143.53</v>
      </c>
      <c r="N466">
        <v>-143.46700000000001</v>
      </c>
      <c r="O466">
        <v>-143.245</v>
      </c>
      <c r="P466">
        <v>-143.11099999999999</v>
      </c>
    </row>
    <row r="467" spans="1:16" x14ac:dyDescent="0.3">
      <c r="A467">
        <v>4023937</v>
      </c>
      <c r="B467">
        <v>-144.82599999999999</v>
      </c>
      <c r="C467">
        <v>-144.65799999999999</v>
      </c>
      <c r="D467">
        <v>-144.52500000000001</v>
      </c>
      <c r="E467">
        <v>-144.488</v>
      </c>
      <c r="F467">
        <v>-144.267</v>
      </c>
      <c r="G467">
        <v>-144.27199999999999</v>
      </c>
      <c r="H467">
        <v>-144.07599999999999</v>
      </c>
      <c r="I467">
        <v>-144.05600000000001</v>
      </c>
      <c r="J467">
        <v>-144.02600000000001</v>
      </c>
      <c r="K467">
        <v>-143.74100000000001</v>
      </c>
      <c r="L467">
        <v>-143.715</v>
      </c>
      <c r="M467">
        <v>-143.64500000000001</v>
      </c>
      <c r="N467">
        <v>-143.52000000000001</v>
      </c>
      <c r="O467">
        <v>-143.422</v>
      </c>
      <c r="P467">
        <v>-143.34399999999999</v>
      </c>
    </row>
    <row r="468" spans="1:16" x14ac:dyDescent="0.3">
      <c r="A468">
        <v>4096407</v>
      </c>
      <c r="B468">
        <v>-144.886</v>
      </c>
      <c r="C468">
        <v>-144.636</v>
      </c>
      <c r="D468">
        <v>-144.63499999999999</v>
      </c>
      <c r="E468">
        <v>-144.66399999999999</v>
      </c>
      <c r="F468">
        <v>-144.43299999999999</v>
      </c>
      <c r="G468">
        <v>-144.38999999999999</v>
      </c>
      <c r="H468">
        <v>-144.39500000000001</v>
      </c>
      <c r="I468">
        <v>-144.19999999999999</v>
      </c>
      <c r="J468">
        <v>-144.17699999999999</v>
      </c>
      <c r="K468">
        <v>-143.88399999999999</v>
      </c>
      <c r="L468">
        <v>-143.77000000000001</v>
      </c>
      <c r="M468">
        <v>-143.73699999999999</v>
      </c>
      <c r="N468">
        <v>-143.58000000000001</v>
      </c>
      <c r="O468">
        <v>-143.62299999999999</v>
      </c>
      <c r="P468">
        <v>-143.523</v>
      </c>
    </row>
    <row r="469" spans="1:16" x14ac:dyDescent="0.3">
      <c r="A469">
        <v>4170182.25</v>
      </c>
      <c r="B469">
        <v>-144.91200000000001</v>
      </c>
      <c r="C469">
        <v>-144.899</v>
      </c>
      <c r="D469">
        <v>-144.79900000000001</v>
      </c>
      <c r="E469">
        <v>-144.71600000000001</v>
      </c>
      <c r="F469">
        <v>-144.547</v>
      </c>
      <c r="G469">
        <v>-144.54</v>
      </c>
      <c r="H469">
        <v>-144.328</v>
      </c>
      <c r="I469">
        <v>-144.35400000000001</v>
      </c>
      <c r="J469">
        <v>-144.249</v>
      </c>
      <c r="K469">
        <v>-144.048</v>
      </c>
      <c r="L469">
        <v>-144.05099999999999</v>
      </c>
      <c r="M469">
        <v>-144</v>
      </c>
      <c r="N469">
        <v>-143.78700000000001</v>
      </c>
      <c r="O469">
        <v>-143.66999999999999</v>
      </c>
      <c r="P469">
        <v>-143.63900000000001</v>
      </c>
    </row>
    <row r="470" spans="1:16" x14ac:dyDescent="0.3">
      <c r="A470">
        <v>4245286</v>
      </c>
      <c r="B470">
        <v>-145.03899999999999</v>
      </c>
      <c r="C470">
        <v>-144.97900000000001</v>
      </c>
      <c r="D470">
        <v>-144.947</v>
      </c>
      <c r="E470">
        <v>-145.01300000000001</v>
      </c>
      <c r="F470">
        <v>-144.78800000000001</v>
      </c>
      <c r="G470">
        <v>-144.80799999999999</v>
      </c>
      <c r="H470">
        <v>-144.6</v>
      </c>
      <c r="I470">
        <v>-144.691</v>
      </c>
      <c r="J470">
        <v>-144.44200000000001</v>
      </c>
      <c r="K470">
        <v>-144.24199999999999</v>
      </c>
      <c r="L470">
        <v>-144.12100000000001</v>
      </c>
      <c r="M470">
        <v>-144.119</v>
      </c>
      <c r="N470">
        <v>-144.066</v>
      </c>
      <c r="O470">
        <v>-143.917</v>
      </c>
      <c r="P470">
        <v>-143.72900000000001</v>
      </c>
    </row>
    <row r="471" spans="1:16" x14ac:dyDescent="0.3">
      <c r="A471">
        <v>4321743</v>
      </c>
      <c r="B471">
        <v>-145.27600000000001</v>
      </c>
      <c r="C471">
        <v>-145.197</v>
      </c>
      <c r="D471">
        <v>-145.20599999999999</v>
      </c>
      <c r="E471">
        <v>-145.059</v>
      </c>
      <c r="F471">
        <v>-145</v>
      </c>
      <c r="G471">
        <v>-144.95599999999999</v>
      </c>
      <c r="H471">
        <v>-144.61699999999999</v>
      </c>
      <c r="I471">
        <v>-144.72999999999999</v>
      </c>
      <c r="J471">
        <v>-144.523</v>
      </c>
      <c r="K471">
        <v>-144.48699999999999</v>
      </c>
      <c r="L471">
        <v>-144.57</v>
      </c>
      <c r="M471">
        <v>-144.30000000000001</v>
      </c>
      <c r="N471">
        <v>-144.18100000000001</v>
      </c>
      <c r="O471">
        <v>-144.09800000000001</v>
      </c>
      <c r="P471">
        <v>-143.92400000000001</v>
      </c>
    </row>
    <row r="472" spans="1:16" x14ac:dyDescent="0.3">
      <c r="A472">
        <v>4399576.5</v>
      </c>
      <c r="B472">
        <v>-145.51599999999999</v>
      </c>
      <c r="C472">
        <v>-145.364</v>
      </c>
      <c r="D472">
        <v>-145.39400000000001</v>
      </c>
      <c r="E472">
        <v>-145.358</v>
      </c>
      <c r="F472">
        <v>-145.19499999999999</v>
      </c>
      <c r="G472">
        <v>-144.96899999999999</v>
      </c>
      <c r="H472">
        <v>-145.00399999999999</v>
      </c>
      <c r="I472">
        <v>-144.77600000000001</v>
      </c>
      <c r="J472">
        <v>-144.83500000000001</v>
      </c>
      <c r="K472">
        <v>-144.70599999999999</v>
      </c>
      <c r="L472">
        <v>-144.583</v>
      </c>
      <c r="M472">
        <v>-144.51</v>
      </c>
      <c r="N472">
        <v>-144.45599999999999</v>
      </c>
      <c r="O472">
        <v>-144.20500000000001</v>
      </c>
      <c r="P472">
        <v>-144.161</v>
      </c>
    </row>
    <row r="473" spans="1:16" x14ac:dyDescent="0.3">
      <c r="A473">
        <v>4478811.5</v>
      </c>
      <c r="B473">
        <v>-145.62</v>
      </c>
      <c r="C473">
        <v>-145.58199999999999</v>
      </c>
      <c r="D473">
        <v>-145.482</v>
      </c>
      <c r="E473">
        <v>-145.41499999999999</v>
      </c>
      <c r="F473">
        <v>-145.26300000000001</v>
      </c>
      <c r="G473">
        <v>-145.196</v>
      </c>
      <c r="H473">
        <v>-145.19</v>
      </c>
      <c r="I473">
        <v>-145.06700000000001</v>
      </c>
      <c r="J473">
        <v>-145.09899999999999</v>
      </c>
      <c r="K473">
        <v>-144.72900000000001</v>
      </c>
      <c r="L473">
        <v>-144.70599999999999</v>
      </c>
      <c r="M473">
        <v>-144.667</v>
      </c>
      <c r="N473">
        <v>-144.59899999999999</v>
      </c>
      <c r="O473">
        <v>-144.50899999999999</v>
      </c>
      <c r="P473">
        <v>-144.422</v>
      </c>
    </row>
    <row r="474" spans="1:16" x14ac:dyDescent="0.3">
      <c r="A474">
        <v>4559474</v>
      </c>
      <c r="B474">
        <v>-145.625</v>
      </c>
      <c r="C474">
        <v>-145.893</v>
      </c>
      <c r="D474">
        <v>-145.679</v>
      </c>
      <c r="E474">
        <v>-145.79300000000001</v>
      </c>
      <c r="F474">
        <v>-145.34399999999999</v>
      </c>
      <c r="G474">
        <v>-145.24600000000001</v>
      </c>
      <c r="H474">
        <v>-145.33199999999999</v>
      </c>
      <c r="I474">
        <v>-145.33099999999999</v>
      </c>
      <c r="J474">
        <v>-145.26900000000001</v>
      </c>
      <c r="K474">
        <v>-145.15299999999999</v>
      </c>
      <c r="L474">
        <v>-144.959</v>
      </c>
      <c r="M474">
        <v>-144.69</v>
      </c>
      <c r="N474">
        <v>-144.74199999999999</v>
      </c>
      <c r="O474">
        <v>-144.57300000000001</v>
      </c>
      <c r="P474">
        <v>-144.51499999999999</v>
      </c>
    </row>
    <row r="475" spans="1:16" x14ac:dyDescent="0.3">
      <c r="A475">
        <v>4641589</v>
      </c>
      <c r="B475">
        <v>-145.946</v>
      </c>
      <c r="C475">
        <v>-145.762</v>
      </c>
      <c r="D475">
        <v>-145.81800000000001</v>
      </c>
      <c r="E475">
        <v>-145.63300000000001</v>
      </c>
      <c r="F475">
        <v>-145.64099999999999</v>
      </c>
      <c r="G475">
        <v>-145.446</v>
      </c>
      <c r="H475">
        <v>-145.37</v>
      </c>
      <c r="I475">
        <v>-145.37700000000001</v>
      </c>
      <c r="J475">
        <v>-145.31700000000001</v>
      </c>
      <c r="K475">
        <v>-145.167</v>
      </c>
      <c r="L475">
        <v>-145.12700000000001</v>
      </c>
      <c r="M475">
        <v>-145.02000000000001</v>
      </c>
      <c r="N475">
        <v>-144.87100000000001</v>
      </c>
      <c r="O475">
        <v>-144.673</v>
      </c>
      <c r="P475">
        <v>-144.59800000000001</v>
      </c>
    </row>
    <row r="476" spans="1:16" x14ac:dyDescent="0.3">
      <c r="A476">
        <v>4725182.5</v>
      </c>
      <c r="B476">
        <v>-145.958</v>
      </c>
      <c r="C476">
        <v>-145.953</v>
      </c>
      <c r="D476">
        <v>-145.83799999999999</v>
      </c>
      <c r="E476">
        <v>-145.678</v>
      </c>
      <c r="F476">
        <v>-145.66399999999999</v>
      </c>
      <c r="G476">
        <v>-145.79300000000001</v>
      </c>
      <c r="H476">
        <v>-145.62700000000001</v>
      </c>
      <c r="I476">
        <v>-145.48400000000001</v>
      </c>
      <c r="J476">
        <v>-145.57400000000001</v>
      </c>
      <c r="K476">
        <v>-145.387</v>
      </c>
      <c r="L476">
        <v>-145.20400000000001</v>
      </c>
      <c r="M476">
        <v>-145.22499999999999</v>
      </c>
      <c r="N476">
        <v>-144.965</v>
      </c>
      <c r="O476">
        <v>-144.95500000000001</v>
      </c>
      <c r="P476">
        <v>-144.751</v>
      </c>
    </row>
    <row r="477" spans="1:16" x14ac:dyDescent="0.3">
      <c r="A477">
        <v>4810282</v>
      </c>
      <c r="B477">
        <v>-146.07</v>
      </c>
      <c r="C477">
        <v>-146.26599999999999</v>
      </c>
      <c r="D477">
        <v>-145.97499999999999</v>
      </c>
      <c r="E477">
        <v>-146.035</v>
      </c>
      <c r="F477">
        <v>-145.82400000000001</v>
      </c>
      <c r="G477">
        <v>-145.89400000000001</v>
      </c>
      <c r="H477">
        <v>-145.71199999999999</v>
      </c>
      <c r="I477">
        <v>-145.709</v>
      </c>
      <c r="J477">
        <v>-145.50700000000001</v>
      </c>
      <c r="K477">
        <v>-145.482</v>
      </c>
      <c r="L477">
        <v>-145.46600000000001</v>
      </c>
      <c r="M477">
        <v>-145.22800000000001</v>
      </c>
      <c r="N477">
        <v>-145.08799999999999</v>
      </c>
      <c r="O477">
        <v>-145.02000000000001</v>
      </c>
      <c r="P477">
        <v>-144.94499999999999</v>
      </c>
    </row>
    <row r="478" spans="1:16" x14ac:dyDescent="0.3">
      <c r="A478">
        <v>4896914</v>
      </c>
      <c r="B478">
        <v>-146.35900000000001</v>
      </c>
      <c r="C478">
        <v>-146.477</v>
      </c>
      <c r="D478">
        <v>-146.328</v>
      </c>
      <c r="E478">
        <v>-146.30099999999999</v>
      </c>
      <c r="F478">
        <v>-146.19499999999999</v>
      </c>
      <c r="G478">
        <v>-146.215</v>
      </c>
      <c r="H478">
        <v>-146.041</v>
      </c>
      <c r="I478">
        <v>-145.85900000000001</v>
      </c>
      <c r="J478">
        <v>-145.828</v>
      </c>
      <c r="K478">
        <v>-145.74600000000001</v>
      </c>
      <c r="L478">
        <v>-145.59200000000001</v>
      </c>
      <c r="M478">
        <v>-145.44999999999999</v>
      </c>
      <c r="N478">
        <v>-145.31899999999999</v>
      </c>
      <c r="O478">
        <v>-145.15199999999999</v>
      </c>
      <c r="P478">
        <v>-145.06100000000001</v>
      </c>
    </row>
    <row r="479" spans="1:16" x14ac:dyDescent="0.3">
      <c r="A479">
        <v>4985106</v>
      </c>
      <c r="B479">
        <v>-146.613</v>
      </c>
      <c r="C479">
        <v>-146.559</v>
      </c>
      <c r="D479">
        <v>-146.41300000000001</v>
      </c>
      <c r="E479">
        <v>-146.441</v>
      </c>
      <c r="F479">
        <v>-146.27799999999999</v>
      </c>
      <c r="G479">
        <v>-146.249</v>
      </c>
      <c r="H479">
        <v>-146.06</v>
      </c>
      <c r="I479">
        <v>-145.97499999999999</v>
      </c>
      <c r="J479">
        <v>-145.999</v>
      </c>
      <c r="K479">
        <v>-145.86600000000001</v>
      </c>
      <c r="L479">
        <v>-145.77699999999999</v>
      </c>
      <c r="M479">
        <v>-145.72800000000001</v>
      </c>
      <c r="N479">
        <v>-145.53299999999999</v>
      </c>
      <c r="O479">
        <v>-145.33500000000001</v>
      </c>
      <c r="P479">
        <v>-145.35599999999999</v>
      </c>
    </row>
    <row r="480" spans="1:16" x14ac:dyDescent="0.3">
      <c r="A480">
        <v>5074887</v>
      </c>
      <c r="B480">
        <v>-146.63</v>
      </c>
      <c r="C480">
        <v>-146.53399999999999</v>
      </c>
      <c r="D480">
        <v>-146.643</v>
      </c>
      <c r="E480">
        <v>-146.39099999999999</v>
      </c>
      <c r="F480">
        <v>-146.56200000000001</v>
      </c>
      <c r="G480">
        <v>-146.34299999999999</v>
      </c>
      <c r="H480">
        <v>-146.268</v>
      </c>
      <c r="I480">
        <v>-146.27099999999999</v>
      </c>
      <c r="J480">
        <v>-146.16399999999999</v>
      </c>
      <c r="K480">
        <v>-146.00700000000001</v>
      </c>
      <c r="L480">
        <v>-145.91800000000001</v>
      </c>
      <c r="M480">
        <v>-145.92599999999999</v>
      </c>
      <c r="N480">
        <v>-145.69900000000001</v>
      </c>
      <c r="O480">
        <v>-145.52199999999999</v>
      </c>
      <c r="P480">
        <v>-145.62799999999999</v>
      </c>
    </row>
    <row r="481" spans="1:16" x14ac:dyDescent="0.3">
      <c r="A481">
        <v>5166284</v>
      </c>
      <c r="B481">
        <v>-146.86699999999999</v>
      </c>
      <c r="C481">
        <v>-146.661</v>
      </c>
      <c r="D481">
        <v>-146.84200000000001</v>
      </c>
      <c r="E481">
        <v>-146.56100000000001</v>
      </c>
      <c r="F481">
        <v>-146.709</v>
      </c>
      <c r="G481">
        <v>-146.38300000000001</v>
      </c>
      <c r="H481">
        <v>-146.36099999999999</v>
      </c>
      <c r="I481">
        <v>-146.46100000000001</v>
      </c>
      <c r="J481">
        <v>-146.297</v>
      </c>
      <c r="K481">
        <v>-146.21700000000001</v>
      </c>
      <c r="L481">
        <v>-146.00200000000001</v>
      </c>
      <c r="M481">
        <v>-145.94399999999999</v>
      </c>
      <c r="N481">
        <v>-145.84700000000001</v>
      </c>
      <c r="O481">
        <v>-145.76300000000001</v>
      </c>
      <c r="P481">
        <v>-145.78200000000001</v>
      </c>
    </row>
    <row r="482" spans="1:16" x14ac:dyDescent="0.3">
      <c r="A482">
        <v>5259327.5</v>
      </c>
      <c r="B482">
        <v>-147.04900000000001</v>
      </c>
      <c r="C482">
        <v>-146.92400000000001</v>
      </c>
      <c r="D482">
        <v>-146.89699999999999</v>
      </c>
      <c r="E482">
        <v>-146.79300000000001</v>
      </c>
      <c r="F482">
        <v>-146.691</v>
      </c>
      <c r="G482">
        <v>-146.58799999999999</v>
      </c>
      <c r="H482">
        <v>-146.554</v>
      </c>
      <c r="I482">
        <v>-146.56200000000001</v>
      </c>
      <c r="J482">
        <v>-146.554</v>
      </c>
      <c r="K482">
        <v>-146.358</v>
      </c>
      <c r="L482">
        <v>-146.16900000000001</v>
      </c>
      <c r="M482">
        <v>-146.18700000000001</v>
      </c>
      <c r="N482">
        <v>-146.01</v>
      </c>
      <c r="O482">
        <v>-145.90799999999999</v>
      </c>
      <c r="P482">
        <v>-145.96799999999999</v>
      </c>
    </row>
    <row r="483" spans="1:16" x14ac:dyDescent="0.3">
      <c r="A483">
        <v>5354047</v>
      </c>
      <c r="B483">
        <v>-147.16399999999999</v>
      </c>
      <c r="C483">
        <v>-147.023</v>
      </c>
      <c r="D483">
        <v>-147.02000000000001</v>
      </c>
      <c r="E483">
        <v>-147.024</v>
      </c>
      <c r="F483">
        <v>-146.79</v>
      </c>
      <c r="G483">
        <v>-146.886</v>
      </c>
      <c r="H483">
        <v>-146.72499999999999</v>
      </c>
      <c r="I483">
        <v>-146.63499999999999</v>
      </c>
      <c r="J483">
        <v>-146.697</v>
      </c>
      <c r="K483">
        <v>-146.49799999999999</v>
      </c>
      <c r="L483">
        <v>-146.45599999999999</v>
      </c>
      <c r="M483">
        <v>-146.37299999999999</v>
      </c>
      <c r="N483">
        <v>-146.119</v>
      </c>
      <c r="O483">
        <v>-146.00399999999999</v>
      </c>
      <c r="P483">
        <v>-146.12200000000001</v>
      </c>
    </row>
    <row r="484" spans="1:16" x14ac:dyDescent="0.3">
      <c r="A484">
        <v>5450472</v>
      </c>
      <c r="B484">
        <v>-147.43100000000001</v>
      </c>
      <c r="C484">
        <v>-147.21600000000001</v>
      </c>
      <c r="D484">
        <v>-147.20699999999999</v>
      </c>
      <c r="E484">
        <v>-147.221</v>
      </c>
      <c r="F484">
        <v>-147.124</v>
      </c>
      <c r="G484">
        <v>-147.07499999999999</v>
      </c>
      <c r="H484">
        <v>-146.90600000000001</v>
      </c>
      <c r="I484">
        <v>-146.685</v>
      </c>
      <c r="J484">
        <v>-146.80500000000001</v>
      </c>
      <c r="K484">
        <v>-146.63300000000001</v>
      </c>
      <c r="L484">
        <v>-146.64599999999999</v>
      </c>
      <c r="M484">
        <v>-146.51300000000001</v>
      </c>
      <c r="N484">
        <v>-146.32499999999999</v>
      </c>
      <c r="O484">
        <v>-146.22</v>
      </c>
      <c r="P484">
        <v>-146.27000000000001</v>
      </c>
    </row>
    <row r="485" spans="1:16" x14ac:dyDescent="0.3">
      <c r="A485">
        <v>5548633.5</v>
      </c>
      <c r="B485">
        <v>-147.65100000000001</v>
      </c>
      <c r="C485">
        <v>-147.51400000000001</v>
      </c>
      <c r="D485">
        <v>-147.36099999999999</v>
      </c>
      <c r="E485">
        <v>-147.29</v>
      </c>
      <c r="F485">
        <v>-147.36600000000001</v>
      </c>
      <c r="G485">
        <v>-147.202</v>
      </c>
      <c r="H485">
        <v>-147.05500000000001</v>
      </c>
      <c r="I485">
        <v>-146.98599999999999</v>
      </c>
      <c r="J485">
        <v>-146.761</v>
      </c>
      <c r="K485">
        <v>-146.86500000000001</v>
      </c>
      <c r="L485">
        <v>-146.75299999999999</v>
      </c>
      <c r="M485">
        <v>-146.72</v>
      </c>
      <c r="N485">
        <v>-146.49299999999999</v>
      </c>
      <c r="O485">
        <v>-146.49799999999999</v>
      </c>
      <c r="P485">
        <v>-146.28800000000001</v>
      </c>
    </row>
    <row r="486" spans="1:16" x14ac:dyDescent="0.3">
      <c r="A486">
        <v>5648563</v>
      </c>
      <c r="B486">
        <v>-147.79</v>
      </c>
      <c r="C486">
        <v>-147.66999999999999</v>
      </c>
      <c r="D486">
        <v>-147.57499999999999</v>
      </c>
      <c r="E486">
        <v>-147.387</v>
      </c>
      <c r="F486">
        <v>-147.39400000000001</v>
      </c>
      <c r="G486">
        <v>-147.363</v>
      </c>
      <c r="H486">
        <v>-147.20599999999999</v>
      </c>
      <c r="I486">
        <v>-147.13200000000001</v>
      </c>
      <c r="J486">
        <v>-146.934</v>
      </c>
      <c r="K486">
        <v>-146.952</v>
      </c>
      <c r="L486">
        <v>-146.97999999999999</v>
      </c>
      <c r="M486">
        <v>-146.815</v>
      </c>
      <c r="N486">
        <v>-146.56700000000001</v>
      </c>
      <c r="O486">
        <v>-146.649</v>
      </c>
      <c r="P486">
        <v>-146.495</v>
      </c>
    </row>
    <row r="487" spans="1:16" x14ac:dyDescent="0.3">
      <c r="A487">
        <v>5750292.5</v>
      </c>
      <c r="B487">
        <v>-147.72399999999999</v>
      </c>
      <c r="C487">
        <v>-147.85</v>
      </c>
      <c r="D487">
        <v>-147.63200000000001</v>
      </c>
      <c r="E487">
        <v>-147.48400000000001</v>
      </c>
      <c r="F487">
        <v>-147.56399999999999</v>
      </c>
      <c r="G487">
        <v>-147.38999999999999</v>
      </c>
      <c r="H487">
        <v>-147.45500000000001</v>
      </c>
      <c r="I487">
        <v>-147.24199999999999</v>
      </c>
      <c r="J487">
        <v>-147.06</v>
      </c>
      <c r="K487">
        <v>-147.071</v>
      </c>
      <c r="L487">
        <v>-147.041</v>
      </c>
      <c r="M487">
        <v>-146.83099999999999</v>
      </c>
      <c r="N487">
        <v>-146.809</v>
      </c>
      <c r="O487">
        <v>-146.78200000000001</v>
      </c>
      <c r="P487">
        <v>-146.70599999999999</v>
      </c>
    </row>
    <row r="488" spans="1:16" x14ac:dyDescent="0.3">
      <c r="A488">
        <v>5853853.5</v>
      </c>
      <c r="B488">
        <v>-147.738</v>
      </c>
      <c r="C488">
        <v>-147.99600000000001</v>
      </c>
      <c r="D488">
        <v>-147.78399999999999</v>
      </c>
      <c r="E488">
        <v>-147.654</v>
      </c>
      <c r="F488">
        <v>-147.756</v>
      </c>
      <c r="G488">
        <v>-147.58600000000001</v>
      </c>
      <c r="H488">
        <v>-147.548</v>
      </c>
      <c r="I488">
        <v>-147.47999999999999</v>
      </c>
      <c r="J488">
        <v>-147.25700000000001</v>
      </c>
      <c r="K488">
        <v>-147.27799999999999</v>
      </c>
      <c r="L488">
        <v>-146.94399999999999</v>
      </c>
      <c r="M488">
        <v>-146.99</v>
      </c>
      <c r="N488">
        <v>-147.05600000000001</v>
      </c>
      <c r="O488">
        <v>-147.083</v>
      </c>
      <c r="P488">
        <v>-146.87100000000001</v>
      </c>
    </row>
    <row r="489" spans="1:16" x14ac:dyDescent="0.3">
      <c r="A489">
        <v>5959280</v>
      </c>
      <c r="B489">
        <v>-147.941</v>
      </c>
      <c r="C489">
        <v>-147.904</v>
      </c>
      <c r="D489">
        <v>-147.98500000000001</v>
      </c>
      <c r="E489">
        <v>-147.94499999999999</v>
      </c>
      <c r="F489">
        <v>-147.839</v>
      </c>
      <c r="G489">
        <v>-147.83099999999999</v>
      </c>
      <c r="H489">
        <v>-147.68</v>
      </c>
      <c r="I489">
        <v>-147.619</v>
      </c>
      <c r="J489">
        <v>-147.345</v>
      </c>
      <c r="K489">
        <v>-147.376</v>
      </c>
      <c r="L489">
        <v>-147.07400000000001</v>
      </c>
      <c r="M489">
        <v>-147.303</v>
      </c>
      <c r="N489">
        <v>-147.31800000000001</v>
      </c>
      <c r="O489">
        <v>-147.279</v>
      </c>
      <c r="P489">
        <v>-147.05600000000001</v>
      </c>
    </row>
    <row r="490" spans="1:16" x14ac:dyDescent="0.3">
      <c r="A490">
        <v>6066605</v>
      </c>
      <c r="B490">
        <v>-148.02500000000001</v>
      </c>
      <c r="C490">
        <v>-148.05000000000001</v>
      </c>
      <c r="D490">
        <v>-148.18299999999999</v>
      </c>
      <c r="E490">
        <v>-147.98400000000001</v>
      </c>
      <c r="F490">
        <v>-148.05500000000001</v>
      </c>
      <c r="G490">
        <v>-148.143</v>
      </c>
      <c r="H490">
        <v>-147.815</v>
      </c>
      <c r="I490">
        <v>-147.72999999999999</v>
      </c>
      <c r="J490">
        <v>-147.393</v>
      </c>
      <c r="K490">
        <v>-147.43100000000001</v>
      </c>
      <c r="L490">
        <v>-147.46199999999999</v>
      </c>
      <c r="M490">
        <v>-147.459</v>
      </c>
      <c r="N490">
        <v>-147.52199999999999</v>
      </c>
      <c r="O490">
        <v>-147.291</v>
      </c>
      <c r="P490">
        <v>-147.131</v>
      </c>
    </row>
    <row r="491" spans="1:16" x14ac:dyDescent="0.3">
      <c r="A491">
        <v>6175863.5</v>
      </c>
      <c r="B491">
        <v>-148.161</v>
      </c>
      <c r="C491">
        <v>-148.33099999999999</v>
      </c>
      <c r="D491">
        <v>-148.309</v>
      </c>
      <c r="E491">
        <v>-148.08500000000001</v>
      </c>
      <c r="F491">
        <v>-148.24</v>
      </c>
      <c r="G491">
        <v>-148.18</v>
      </c>
      <c r="H491">
        <v>-147.89500000000001</v>
      </c>
      <c r="I491">
        <v>-147.76599999999999</v>
      </c>
      <c r="J491">
        <v>-147.68700000000001</v>
      </c>
      <c r="K491">
        <v>-147.595</v>
      </c>
      <c r="L491">
        <v>-147.63800000000001</v>
      </c>
      <c r="M491">
        <v>-147.625</v>
      </c>
      <c r="N491">
        <v>-147.43899999999999</v>
      </c>
      <c r="O491">
        <v>-147.44499999999999</v>
      </c>
      <c r="P491">
        <v>-147.40199999999999</v>
      </c>
    </row>
    <row r="492" spans="1:16" x14ac:dyDescent="0.3">
      <c r="A492">
        <v>6287089</v>
      </c>
      <c r="B492">
        <v>-148.251</v>
      </c>
      <c r="C492">
        <v>-148.482</v>
      </c>
      <c r="D492">
        <v>-148.36500000000001</v>
      </c>
      <c r="E492">
        <v>-148.322</v>
      </c>
      <c r="F492">
        <v>-148.25</v>
      </c>
      <c r="G492">
        <v>-148.26</v>
      </c>
      <c r="H492">
        <v>-147.959</v>
      </c>
      <c r="I492">
        <v>-147.86600000000001</v>
      </c>
      <c r="J492">
        <v>-147.995</v>
      </c>
      <c r="K492">
        <v>-147.714</v>
      </c>
      <c r="L492">
        <v>-147.77199999999999</v>
      </c>
      <c r="M492">
        <v>-147.774</v>
      </c>
      <c r="N492">
        <v>-147.57900000000001</v>
      </c>
      <c r="O492">
        <v>-147.637</v>
      </c>
      <c r="P492">
        <v>-147.494</v>
      </c>
    </row>
    <row r="493" spans="1:16" x14ac:dyDescent="0.3">
      <c r="A493">
        <v>6400318</v>
      </c>
      <c r="B493">
        <v>-148.505</v>
      </c>
      <c r="C493">
        <v>-148.798</v>
      </c>
      <c r="D493">
        <v>-148.50399999999999</v>
      </c>
      <c r="E493">
        <v>-148.46799999999999</v>
      </c>
      <c r="F493">
        <v>-148.38399999999999</v>
      </c>
      <c r="G493">
        <v>-148.52199999999999</v>
      </c>
      <c r="H493">
        <v>-148.21199999999999</v>
      </c>
      <c r="I493">
        <v>-148.126</v>
      </c>
      <c r="J493">
        <v>-148.16</v>
      </c>
      <c r="K493">
        <v>-148.06100000000001</v>
      </c>
      <c r="L493">
        <v>-148.209</v>
      </c>
      <c r="M493">
        <v>-148.029</v>
      </c>
      <c r="N493">
        <v>-147.965</v>
      </c>
      <c r="O493">
        <v>-147.881</v>
      </c>
      <c r="P493">
        <v>-147.68100000000001</v>
      </c>
    </row>
    <row r="494" spans="1:16" x14ac:dyDescent="0.3">
      <c r="A494">
        <v>6515586</v>
      </c>
      <c r="B494">
        <v>-148.994</v>
      </c>
      <c r="C494">
        <v>-149.00299999999999</v>
      </c>
      <c r="D494">
        <v>-148.524</v>
      </c>
      <c r="E494">
        <v>-148.495</v>
      </c>
      <c r="F494">
        <v>-148.56800000000001</v>
      </c>
      <c r="G494">
        <v>-148.84399999999999</v>
      </c>
      <c r="H494">
        <v>-148.59899999999999</v>
      </c>
      <c r="I494">
        <v>-148.286</v>
      </c>
      <c r="J494">
        <v>-148.21700000000001</v>
      </c>
      <c r="K494">
        <v>-148.24199999999999</v>
      </c>
      <c r="L494">
        <v>-148.32599999999999</v>
      </c>
      <c r="M494">
        <v>-148.15</v>
      </c>
      <c r="N494">
        <v>-148.1</v>
      </c>
      <c r="O494">
        <v>-148.18100000000001</v>
      </c>
      <c r="P494">
        <v>-147.874</v>
      </c>
    </row>
    <row r="495" spans="1:16" x14ac:dyDescent="0.3">
      <c r="A495">
        <v>6632930</v>
      </c>
      <c r="B495">
        <v>-149.24</v>
      </c>
      <c r="C495">
        <v>-149.21100000000001</v>
      </c>
      <c r="D495">
        <v>-148.79599999999999</v>
      </c>
      <c r="E495">
        <v>-148.61799999999999</v>
      </c>
      <c r="F495">
        <v>-148.84399999999999</v>
      </c>
      <c r="G495">
        <v>-148.87200000000001</v>
      </c>
      <c r="H495">
        <v>-148.62899999999999</v>
      </c>
      <c r="I495">
        <v>-148.458</v>
      </c>
      <c r="J495">
        <v>-148.29499999999999</v>
      </c>
      <c r="K495">
        <v>-148.411</v>
      </c>
      <c r="L495">
        <v>-148.339</v>
      </c>
      <c r="M495">
        <v>-148.22499999999999</v>
      </c>
      <c r="N495">
        <v>-148.13200000000001</v>
      </c>
      <c r="O495">
        <v>-148.19</v>
      </c>
      <c r="P495">
        <v>-148.03700000000001</v>
      </c>
    </row>
    <row r="496" spans="1:16" x14ac:dyDescent="0.3">
      <c r="A496">
        <v>6752387.5</v>
      </c>
      <c r="B496">
        <v>-149.06700000000001</v>
      </c>
      <c r="C496">
        <v>-149.20400000000001</v>
      </c>
      <c r="D496">
        <v>-149.053</v>
      </c>
      <c r="E496">
        <v>-148.81100000000001</v>
      </c>
      <c r="F496">
        <v>-148.96600000000001</v>
      </c>
      <c r="G496">
        <v>-148.78</v>
      </c>
      <c r="H496">
        <v>-148.65899999999999</v>
      </c>
      <c r="I496">
        <v>-148.70599999999999</v>
      </c>
      <c r="J496">
        <v>-148.38</v>
      </c>
      <c r="K496">
        <v>-148.54599999999999</v>
      </c>
      <c r="L496">
        <v>-148.37299999999999</v>
      </c>
      <c r="M496">
        <v>-148.42099999999999</v>
      </c>
      <c r="N496">
        <v>-148.28299999999999</v>
      </c>
      <c r="O496">
        <v>-148.09800000000001</v>
      </c>
      <c r="P496">
        <v>-148.10300000000001</v>
      </c>
    </row>
    <row r="497" spans="1:16" x14ac:dyDescent="0.3">
      <c r="A497">
        <v>6873996.5</v>
      </c>
      <c r="B497">
        <v>-149.154</v>
      </c>
      <c r="C497">
        <v>-149.143</v>
      </c>
      <c r="D497">
        <v>-149.03899999999999</v>
      </c>
      <c r="E497">
        <v>-149.06399999999999</v>
      </c>
      <c r="F497">
        <v>-148.97499999999999</v>
      </c>
      <c r="G497">
        <v>-148.84700000000001</v>
      </c>
      <c r="H497">
        <v>-148.85599999999999</v>
      </c>
      <c r="I497">
        <v>-148.934</v>
      </c>
      <c r="J497">
        <v>-148.68199999999999</v>
      </c>
      <c r="K497">
        <v>-148.685</v>
      </c>
      <c r="L497">
        <v>-148.64099999999999</v>
      </c>
      <c r="M497">
        <v>-148.57900000000001</v>
      </c>
      <c r="N497">
        <v>-148.47999999999999</v>
      </c>
      <c r="O497">
        <v>-148.29400000000001</v>
      </c>
      <c r="P497">
        <v>-148.39500000000001</v>
      </c>
    </row>
    <row r="498" spans="1:16" x14ac:dyDescent="0.3">
      <c r="A498">
        <v>6997795.5</v>
      </c>
      <c r="B498">
        <v>-149.494</v>
      </c>
      <c r="C498">
        <v>-149.274</v>
      </c>
      <c r="D498">
        <v>-149.26400000000001</v>
      </c>
      <c r="E498">
        <v>-149.148</v>
      </c>
      <c r="F498">
        <v>-149.22900000000001</v>
      </c>
      <c r="G498">
        <v>-149.03100000000001</v>
      </c>
      <c r="H498">
        <v>-149.137</v>
      </c>
      <c r="I498">
        <v>-148.94200000000001</v>
      </c>
      <c r="J498">
        <v>-148.999</v>
      </c>
      <c r="K498">
        <v>-148.852</v>
      </c>
      <c r="L498">
        <v>-148.90100000000001</v>
      </c>
      <c r="M498">
        <v>-148.69999999999999</v>
      </c>
      <c r="N498">
        <v>-148.69300000000001</v>
      </c>
      <c r="O498">
        <v>-148.43</v>
      </c>
      <c r="P498">
        <v>-148.792</v>
      </c>
    </row>
    <row r="499" spans="1:16" x14ac:dyDescent="0.3">
      <c r="A499">
        <v>7123824</v>
      </c>
      <c r="B499">
        <v>-149.47900000000001</v>
      </c>
      <c r="C499">
        <v>-149.26599999999999</v>
      </c>
      <c r="D499">
        <v>-149.506</v>
      </c>
      <c r="E499">
        <v>-149.27099999999999</v>
      </c>
      <c r="F499">
        <v>-149.327</v>
      </c>
      <c r="G499">
        <v>-149.13999999999999</v>
      </c>
      <c r="H499">
        <v>-149.34299999999999</v>
      </c>
      <c r="I499">
        <v>-149.15</v>
      </c>
      <c r="J499">
        <v>-149.16800000000001</v>
      </c>
      <c r="K499">
        <v>-149.05199999999999</v>
      </c>
      <c r="L499">
        <v>-148.999</v>
      </c>
      <c r="M499">
        <v>-148.85300000000001</v>
      </c>
      <c r="N499">
        <v>-148.886</v>
      </c>
      <c r="O499">
        <v>-148.67400000000001</v>
      </c>
      <c r="P499">
        <v>-148.77600000000001</v>
      </c>
    </row>
    <row r="500" spans="1:16" x14ac:dyDescent="0.3">
      <c r="A500">
        <v>7252122</v>
      </c>
      <c r="B500">
        <v>-149.547</v>
      </c>
      <c r="C500">
        <v>-149.517</v>
      </c>
      <c r="D500">
        <v>-149.845</v>
      </c>
      <c r="E500">
        <v>-149.44300000000001</v>
      </c>
      <c r="F500">
        <v>-149.32400000000001</v>
      </c>
      <c r="G500">
        <v>-149.286</v>
      </c>
      <c r="H500">
        <v>-149.32</v>
      </c>
      <c r="I500">
        <v>-149.417</v>
      </c>
      <c r="J500">
        <v>-149.12</v>
      </c>
      <c r="K500">
        <v>-149.03299999999999</v>
      </c>
      <c r="L500">
        <v>-148.98500000000001</v>
      </c>
      <c r="M500">
        <v>-148.95699999999999</v>
      </c>
      <c r="N500">
        <v>-148.809</v>
      </c>
      <c r="O500">
        <v>-148.81800000000001</v>
      </c>
      <c r="P500">
        <v>-148.874</v>
      </c>
    </row>
    <row r="501" spans="1:16" x14ac:dyDescent="0.3">
      <c r="A501">
        <v>7382731</v>
      </c>
      <c r="B501">
        <v>-149.63300000000001</v>
      </c>
      <c r="C501">
        <v>-149.86199999999999</v>
      </c>
      <c r="D501">
        <v>-149.66499999999999</v>
      </c>
      <c r="E501">
        <v>-149.55799999999999</v>
      </c>
      <c r="F501">
        <v>-149.47900000000001</v>
      </c>
      <c r="G501">
        <v>-149.636</v>
      </c>
      <c r="H501">
        <v>-149.53700000000001</v>
      </c>
      <c r="I501">
        <v>-149.381</v>
      </c>
      <c r="J501">
        <v>-149.19300000000001</v>
      </c>
      <c r="K501">
        <v>-149.41399999999999</v>
      </c>
      <c r="L501">
        <v>-149.208</v>
      </c>
      <c r="M501">
        <v>-148.995</v>
      </c>
      <c r="N501">
        <v>-149.07900000000001</v>
      </c>
      <c r="O501">
        <v>-149.03899999999999</v>
      </c>
      <c r="P501">
        <v>-149.03</v>
      </c>
    </row>
    <row r="502" spans="1:16" x14ac:dyDescent="0.3">
      <c r="A502">
        <v>7515692.5</v>
      </c>
      <c r="B502">
        <v>-149.94300000000001</v>
      </c>
      <c r="C502">
        <v>-149.91900000000001</v>
      </c>
      <c r="D502">
        <v>-149.77600000000001</v>
      </c>
      <c r="E502">
        <v>-149.58199999999999</v>
      </c>
      <c r="F502">
        <v>-149.911</v>
      </c>
      <c r="G502">
        <v>-149.602</v>
      </c>
      <c r="H502">
        <v>-149.72399999999999</v>
      </c>
      <c r="I502">
        <v>-149.36000000000001</v>
      </c>
      <c r="J502">
        <v>-149.40299999999999</v>
      </c>
      <c r="K502">
        <v>-149.601</v>
      </c>
      <c r="L502">
        <v>-149.18799999999999</v>
      </c>
      <c r="M502">
        <v>-149.14400000000001</v>
      </c>
      <c r="N502">
        <v>-149.30199999999999</v>
      </c>
      <c r="O502">
        <v>-149.155</v>
      </c>
      <c r="P502">
        <v>-149.07400000000001</v>
      </c>
    </row>
    <row r="503" spans="1:16" x14ac:dyDescent="0.3">
      <c r="A503">
        <v>7651048</v>
      </c>
      <c r="B503">
        <v>-150.03399999999999</v>
      </c>
      <c r="C503">
        <v>-150.00899999999999</v>
      </c>
      <c r="D503">
        <v>-150.00800000000001</v>
      </c>
      <c r="E503">
        <v>-150.126</v>
      </c>
      <c r="F503">
        <v>-150.041</v>
      </c>
      <c r="G503">
        <v>-149.94300000000001</v>
      </c>
      <c r="H503">
        <v>-149.84800000000001</v>
      </c>
      <c r="I503">
        <v>-149.709</v>
      </c>
      <c r="J503">
        <v>-149.61500000000001</v>
      </c>
      <c r="K503">
        <v>-149.38499999999999</v>
      </c>
      <c r="L503">
        <v>-149.374</v>
      </c>
      <c r="M503">
        <v>-149.43199999999999</v>
      </c>
      <c r="N503">
        <v>-149.61000000000001</v>
      </c>
      <c r="O503">
        <v>-149.41800000000001</v>
      </c>
      <c r="P503">
        <v>-149.42500000000001</v>
      </c>
    </row>
    <row r="504" spans="1:16" x14ac:dyDescent="0.3">
      <c r="A504">
        <v>7788841.5</v>
      </c>
      <c r="B504">
        <v>-150.19800000000001</v>
      </c>
      <c r="C504">
        <v>-149.93299999999999</v>
      </c>
      <c r="D504">
        <v>-150.05799999999999</v>
      </c>
      <c r="E504">
        <v>-150.215</v>
      </c>
      <c r="F504">
        <v>-150.00800000000001</v>
      </c>
      <c r="G504">
        <v>-150.10900000000001</v>
      </c>
      <c r="H504">
        <v>-149.69499999999999</v>
      </c>
      <c r="I504">
        <v>-149.977</v>
      </c>
      <c r="J504">
        <v>-149.86000000000001</v>
      </c>
      <c r="K504">
        <v>-149.58000000000001</v>
      </c>
      <c r="L504">
        <v>-149.78200000000001</v>
      </c>
      <c r="M504">
        <v>-149.60900000000001</v>
      </c>
      <c r="N504">
        <v>-149.90899999999999</v>
      </c>
      <c r="O504">
        <v>-149.536</v>
      </c>
      <c r="P504">
        <v>-149.42400000000001</v>
      </c>
    </row>
    <row r="505" spans="1:16" x14ac:dyDescent="0.3">
      <c r="A505">
        <v>7929116.5</v>
      </c>
      <c r="B505">
        <v>-150.494</v>
      </c>
      <c r="C505">
        <v>-150.17500000000001</v>
      </c>
      <c r="D505">
        <v>-150.18600000000001</v>
      </c>
      <c r="E505">
        <v>-150.066</v>
      </c>
      <c r="F505">
        <v>-150.31200000000001</v>
      </c>
      <c r="G505">
        <v>-149.90700000000001</v>
      </c>
      <c r="H505">
        <v>-149.947</v>
      </c>
      <c r="I505">
        <v>-149.84700000000001</v>
      </c>
      <c r="J505">
        <v>-150.16499999999999</v>
      </c>
      <c r="K505">
        <v>-149.80000000000001</v>
      </c>
      <c r="L505">
        <v>-149.982</v>
      </c>
      <c r="M505">
        <v>-149.66399999999999</v>
      </c>
      <c r="N505">
        <v>-149.828</v>
      </c>
      <c r="O505">
        <v>-149.55099999999999</v>
      </c>
      <c r="P505">
        <v>-149.524</v>
      </c>
    </row>
    <row r="506" spans="1:16" x14ac:dyDescent="0.3">
      <c r="A506">
        <v>8071918</v>
      </c>
      <c r="B506">
        <v>-150.56700000000001</v>
      </c>
      <c r="C506">
        <v>-150.191</v>
      </c>
      <c r="D506">
        <v>-150.376</v>
      </c>
      <c r="E506">
        <v>-150.43299999999999</v>
      </c>
      <c r="F506">
        <v>-150.4</v>
      </c>
      <c r="G506">
        <v>-150.27099999999999</v>
      </c>
      <c r="H506">
        <v>-150.178</v>
      </c>
      <c r="I506">
        <v>-150.101</v>
      </c>
      <c r="J506">
        <v>-150.04900000000001</v>
      </c>
      <c r="K506">
        <v>-150.05000000000001</v>
      </c>
      <c r="L506">
        <v>-149.971</v>
      </c>
      <c r="M506">
        <v>-149.684</v>
      </c>
      <c r="N506">
        <v>-149.82300000000001</v>
      </c>
      <c r="O506">
        <v>-149.81</v>
      </c>
      <c r="P506">
        <v>-149.624</v>
      </c>
    </row>
    <row r="507" spans="1:16" x14ac:dyDescent="0.3">
      <c r="A507">
        <v>8217291.5</v>
      </c>
      <c r="B507">
        <v>-150.48500000000001</v>
      </c>
      <c r="C507">
        <v>-150.43199999999999</v>
      </c>
      <c r="D507">
        <v>-150.32900000000001</v>
      </c>
      <c r="E507">
        <v>-150.72399999999999</v>
      </c>
      <c r="F507">
        <v>-150.29599999999999</v>
      </c>
      <c r="G507">
        <v>-150.43700000000001</v>
      </c>
      <c r="H507">
        <v>-150.227</v>
      </c>
      <c r="I507">
        <v>-150.559</v>
      </c>
      <c r="J507">
        <v>-150.155</v>
      </c>
      <c r="K507">
        <v>-150.107</v>
      </c>
      <c r="L507">
        <v>-150.102</v>
      </c>
      <c r="M507">
        <v>-149.96</v>
      </c>
      <c r="N507">
        <v>-149.994</v>
      </c>
      <c r="O507">
        <v>-150.12700000000001</v>
      </c>
      <c r="P507">
        <v>-149.935</v>
      </c>
    </row>
    <row r="508" spans="1:16" x14ac:dyDescent="0.3">
      <c r="A508">
        <v>8365282.5</v>
      </c>
      <c r="B508">
        <v>-150.733</v>
      </c>
      <c r="C508">
        <v>-150.60599999999999</v>
      </c>
      <c r="D508">
        <v>-150.48099999999999</v>
      </c>
      <c r="E508">
        <v>-150.483</v>
      </c>
      <c r="F508">
        <v>-150.47999999999999</v>
      </c>
      <c r="G508">
        <v>-150.60499999999999</v>
      </c>
      <c r="H508">
        <v>-150.51300000000001</v>
      </c>
      <c r="I508">
        <v>-150.51400000000001</v>
      </c>
      <c r="J508">
        <v>-150.279</v>
      </c>
      <c r="K508">
        <v>-150.24700000000001</v>
      </c>
      <c r="L508">
        <v>-150.273</v>
      </c>
      <c r="M508">
        <v>-150.251</v>
      </c>
      <c r="N508">
        <v>-150.22900000000001</v>
      </c>
      <c r="O508">
        <v>-150.447</v>
      </c>
      <c r="P508">
        <v>-149.995</v>
      </c>
    </row>
    <row r="509" spans="1:16" x14ac:dyDescent="0.3">
      <c r="A509">
        <v>8515939</v>
      </c>
      <c r="B509">
        <v>-150.99100000000001</v>
      </c>
      <c r="C509">
        <v>-150.816</v>
      </c>
      <c r="D509">
        <v>-150.833</v>
      </c>
      <c r="E509">
        <v>-151.114</v>
      </c>
      <c r="F509">
        <v>-150.791</v>
      </c>
      <c r="G509">
        <v>-151.06299999999999</v>
      </c>
      <c r="H509">
        <v>-150.80699999999999</v>
      </c>
      <c r="I509">
        <v>-150.636</v>
      </c>
      <c r="J509">
        <v>-150.595</v>
      </c>
      <c r="K509">
        <v>-150.38200000000001</v>
      </c>
      <c r="L509">
        <v>-150.51300000000001</v>
      </c>
      <c r="M509">
        <v>-150.17099999999999</v>
      </c>
      <c r="N509">
        <v>-150.59200000000001</v>
      </c>
      <c r="O509">
        <v>-150.38300000000001</v>
      </c>
      <c r="P509">
        <v>-150.24600000000001</v>
      </c>
    </row>
    <row r="510" spans="1:16" x14ac:dyDescent="0.3">
      <c r="A510">
        <v>8669309</v>
      </c>
      <c r="B510">
        <v>-151.15100000000001</v>
      </c>
      <c r="C510">
        <v>-150.93100000000001</v>
      </c>
      <c r="D510">
        <v>-150.94200000000001</v>
      </c>
      <c r="E510">
        <v>-151.02000000000001</v>
      </c>
      <c r="F510">
        <v>-150.93</v>
      </c>
      <c r="G510">
        <v>-150.875</v>
      </c>
      <c r="H510">
        <v>-150.87700000000001</v>
      </c>
      <c r="I510">
        <v>-150.846</v>
      </c>
      <c r="J510">
        <v>-150.80099999999999</v>
      </c>
      <c r="K510">
        <v>-150.61000000000001</v>
      </c>
      <c r="L510">
        <v>-150.71</v>
      </c>
      <c r="M510">
        <v>-150.34800000000001</v>
      </c>
      <c r="N510">
        <v>-150.55699999999999</v>
      </c>
      <c r="O510">
        <v>-150.69800000000001</v>
      </c>
      <c r="P510">
        <v>-150.06700000000001</v>
      </c>
    </row>
    <row r="511" spans="1:16" x14ac:dyDescent="0.3">
      <c r="A511">
        <v>8825441</v>
      </c>
      <c r="B511">
        <v>-151.03100000000001</v>
      </c>
      <c r="C511">
        <v>-151.30600000000001</v>
      </c>
      <c r="D511">
        <v>-150.922</v>
      </c>
      <c r="E511">
        <v>-151.322</v>
      </c>
      <c r="F511">
        <v>-151.02000000000001</v>
      </c>
      <c r="G511">
        <v>-151.28</v>
      </c>
      <c r="H511">
        <v>-150.999</v>
      </c>
      <c r="I511">
        <v>-150.93100000000001</v>
      </c>
      <c r="J511">
        <v>-150.67500000000001</v>
      </c>
      <c r="K511">
        <v>-150.76900000000001</v>
      </c>
      <c r="L511">
        <v>-150.76300000000001</v>
      </c>
      <c r="M511">
        <v>-150.65600000000001</v>
      </c>
      <c r="N511">
        <v>-150.71700000000001</v>
      </c>
      <c r="O511">
        <v>-150.77600000000001</v>
      </c>
      <c r="P511">
        <v>-150.577</v>
      </c>
    </row>
    <row r="512" spans="1:16" x14ac:dyDescent="0.3">
      <c r="A512">
        <v>8984385</v>
      </c>
      <c r="B512">
        <v>-151.29599999999999</v>
      </c>
      <c r="C512">
        <v>-151.47999999999999</v>
      </c>
      <c r="D512">
        <v>-151.15199999999999</v>
      </c>
      <c r="E512">
        <v>-151.15700000000001</v>
      </c>
      <c r="F512">
        <v>-151.125</v>
      </c>
      <c r="G512">
        <v>-151.03800000000001</v>
      </c>
      <c r="H512">
        <v>-151.14500000000001</v>
      </c>
      <c r="I512">
        <v>-151.173</v>
      </c>
      <c r="J512">
        <v>-150.84200000000001</v>
      </c>
      <c r="K512">
        <v>-151.06299999999999</v>
      </c>
      <c r="L512">
        <v>-150.96199999999999</v>
      </c>
      <c r="M512">
        <v>-150.73099999999999</v>
      </c>
      <c r="N512">
        <v>-150.64699999999999</v>
      </c>
      <c r="O512">
        <v>-151.16300000000001</v>
      </c>
      <c r="P512">
        <v>-150.69</v>
      </c>
    </row>
    <row r="513" spans="1:16" x14ac:dyDescent="0.3">
      <c r="A513">
        <v>9146192</v>
      </c>
      <c r="B513">
        <v>-151.602</v>
      </c>
      <c r="C513">
        <v>-151.327</v>
      </c>
      <c r="D513">
        <v>-151.316</v>
      </c>
      <c r="E513">
        <v>-151.047</v>
      </c>
      <c r="F513">
        <v>-151.21</v>
      </c>
      <c r="G513">
        <v>-151.203</v>
      </c>
      <c r="H513">
        <v>-151.15899999999999</v>
      </c>
      <c r="I513">
        <v>-151.15299999999999</v>
      </c>
      <c r="J513">
        <v>-150.87299999999999</v>
      </c>
      <c r="K513">
        <v>-151.185</v>
      </c>
      <c r="L513">
        <v>-151.19900000000001</v>
      </c>
      <c r="M513">
        <v>-150.869</v>
      </c>
      <c r="N513">
        <v>-150.869</v>
      </c>
      <c r="O513">
        <v>-150.98599999999999</v>
      </c>
      <c r="P513">
        <v>-150.68199999999999</v>
      </c>
    </row>
    <row r="514" spans="1:16" x14ac:dyDescent="0.3">
      <c r="A514">
        <v>9310913</v>
      </c>
      <c r="B514">
        <v>-151.935</v>
      </c>
      <c r="C514">
        <v>-151.893</v>
      </c>
      <c r="D514">
        <v>-151.63</v>
      </c>
      <c r="E514">
        <v>-151.44300000000001</v>
      </c>
      <c r="F514">
        <v>-151.65299999999999</v>
      </c>
      <c r="G514">
        <v>-151.30699999999999</v>
      </c>
      <c r="H514">
        <v>-151.41900000000001</v>
      </c>
      <c r="I514">
        <v>-151.17099999999999</v>
      </c>
      <c r="J514">
        <v>-151.376</v>
      </c>
      <c r="K514">
        <v>-151.40700000000001</v>
      </c>
      <c r="L514">
        <v>-151.464</v>
      </c>
      <c r="M514">
        <v>-151.191</v>
      </c>
      <c r="N514">
        <v>-151.19900000000001</v>
      </c>
      <c r="O514">
        <v>-151.108</v>
      </c>
      <c r="P514">
        <v>-151.20400000000001</v>
      </c>
    </row>
    <row r="515" spans="1:16" x14ac:dyDescent="0.3">
      <c r="A515">
        <v>9478600</v>
      </c>
      <c r="B515">
        <v>-151.72999999999999</v>
      </c>
      <c r="C515">
        <v>-152.041</v>
      </c>
      <c r="D515">
        <v>-151.608</v>
      </c>
      <c r="E515">
        <v>-151.74600000000001</v>
      </c>
      <c r="F515">
        <v>-151.774</v>
      </c>
      <c r="G515">
        <v>-151.40899999999999</v>
      </c>
      <c r="H515">
        <v>-151.72800000000001</v>
      </c>
      <c r="I515">
        <v>-151.51400000000001</v>
      </c>
      <c r="J515">
        <v>-151.54</v>
      </c>
      <c r="K515">
        <v>-151.28899999999999</v>
      </c>
      <c r="L515">
        <v>-151.608</v>
      </c>
      <c r="M515">
        <v>-151.57599999999999</v>
      </c>
      <c r="N515">
        <v>-151.232</v>
      </c>
      <c r="O515">
        <v>-151.423</v>
      </c>
      <c r="P515">
        <v>-150.923</v>
      </c>
    </row>
    <row r="516" spans="1:16" x14ac:dyDescent="0.3">
      <c r="A516">
        <v>9649307</v>
      </c>
      <c r="B516">
        <v>-151.67400000000001</v>
      </c>
      <c r="C516">
        <v>-151.66200000000001</v>
      </c>
      <c r="D516">
        <v>-151.83699999999999</v>
      </c>
      <c r="E516">
        <v>-151.69900000000001</v>
      </c>
      <c r="F516">
        <v>-151.69800000000001</v>
      </c>
      <c r="G516">
        <v>-151.42500000000001</v>
      </c>
      <c r="H516">
        <v>-151.762</v>
      </c>
      <c r="I516">
        <v>-151.328</v>
      </c>
      <c r="J516">
        <v>-151.85900000000001</v>
      </c>
      <c r="K516">
        <v>-151.64400000000001</v>
      </c>
      <c r="L516">
        <v>-151.85300000000001</v>
      </c>
      <c r="M516">
        <v>-151.642</v>
      </c>
      <c r="N516">
        <v>-151.41499999999999</v>
      </c>
      <c r="O516">
        <v>-151.38800000000001</v>
      </c>
      <c r="P516">
        <v>-151.172</v>
      </c>
    </row>
    <row r="517" spans="1:16" x14ac:dyDescent="0.3">
      <c r="A517">
        <v>9823089</v>
      </c>
      <c r="B517">
        <v>-151.82599999999999</v>
      </c>
      <c r="C517">
        <v>-151.66499999999999</v>
      </c>
      <c r="D517">
        <v>-152.04300000000001</v>
      </c>
      <c r="E517">
        <v>-151.655</v>
      </c>
      <c r="F517">
        <v>-152.00200000000001</v>
      </c>
      <c r="G517">
        <v>-151.75399999999999</v>
      </c>
      <c r="H517">
        <v>-151.72999999999999</v>
      </c>
      <c r="I517">
        <v>-151.67500000000001</v>
      </c>
      <c r="J517">
        <v>-151.87899999999999</v>
      </c>
      <c r="K517">
        <v>-151.91900000000001</v>
      </c>
      <c r="L517">
        <v>-151.76900000000001</v>
      </c>
      <c r="M517">
        <v>-151.613</v>
      </c>
      <c r="N517">
        <v>-151.834</v>
      </c>
      <c r="O517">
        <v>-151.541</v>
      </c>
      <c r="P517">
        <v>-151.51499999999999</v>
      </c>
    </row>
    <row r="518" spans="1:16" x14ac:dyDescent="0.3">
      <c r="A518">
        <v>10000000</v>
      </c>
      <c r="B518">
        <v>-151.9</v>
      </c>
      <c r="C518">
        <v>-152.07599999999999</v>
      </c>
      <c r="D518">
        <v>-151.94300000000001</v>
      </c>
      <c r="E518">
        <v>-151.87</v>
      </c>
      <c r="F518">
        <v>-152.13999999999999</v>
      </c>
      <c r="G518">
        <v>-152.30500000000001</v>
      </c>
      <c r="H518">
        <v>-151.88499999999999</v>
      </c>
      <c r="I518">
        <v>-151.977</v>
      </c>
      <c r="J518">
        <v>-152.17099999999999</v>
      </c>
      <c r="K518">
        <v>-151.786</v>
      </c>
      <c r="L518">
        <v>-151.76300000000001</v>
      </c>
      <c r="M518">
        <v>-151.696</v>
      </c>
      <c r="N518">
        <v>-151.89699999999999</v>
      </c>
      <c r="O518">
        <v>-151.70099999999999</v>
      </c>
      <c r="P518">
        <v>-151.517</v>
      </c>
    </row>
    <row r="519" spans="1:16" x14ac:dyDescent="0.3">
      <c r="A519">
        <v>10180098</v>
      </c>
      <c r="B519">
        <v>-152.53100000000001</v>
      </c>
      <c r="C519">
        <v>-152.053</v>
      </c>
      <c r="D519">
        <v>-152.13399999999999</v>
      </c>
      <c r="E519">
        <v>-152.08500000000001</v>
      </c>
      <c r="F519">
        <v>-152.04400000000001</v>
      </c>
      <c r="G519">
        <v>-152.077</v>
      </c>
      <c r="H519">
        <v>-152.16200000000001</v>
      </c>
      <c r="I519">
        <v>-152.07900000000001</v>
      </c>
      <c r="J519">
        <v>-152.05699999999999</v>
      </c>
      <c r="K519">
        <v>-151.87299999999999</v>
      </c>
      <c r="L519">
        <v>-152.035</v>
      </c>
      <c r="M519">
        <v>-151.80500000000001</v>
      </c>
      <c r="N519">
        <v>-151.97200000000001</v>
      </c>
      <c r="O519">
        <v>-151.98099999999999</v>
      </c>
      <c r="P519">
        <v>-151.43199999999999</v>
      </c>
    </row>
    <row r="520" spans="1:16" x14ac:dyDescent="0.3">
      <c r="A520">
        <v>10363439</v>
      </c>
      <c r="B520">
        <v>-152.29</v>
      </c>
      <c r="C520">
        <v>-152.21899999999999</v>
      </c>
      <c r="D520">
        <v>-152.352</v>
      </c>
      <c r="E520">
        <v>-152.39599999999999</v>
      </c>
      <c r="F520">
        <v>-151.79300000000001</v>
      </c>
      <c r="G520">
        <v>-151.91300000000001</v>
      </c>
      <c r="H520">
        <v>-152.25899999999999</v>
      </c>
      <c r="I520">
        <v>-152.14400000000001</v>
      </c>
      <c r="J520">
        <v>-152.16800000000001</v>
      </c>
      <c r="K520">
        <v>-152.149</v>
      </c>
      <c r="L520">
        <v>-152.375</v>
      </c>
      <c r="M520">
        <v>-152.06</v>
      </c>
      <c r="N520">
        <v>-152.233</v>
      </c>
      <c r="O520">
        <v>-151.983</v>
      </c>
      <c r="P520">
        <v>-151.845</v>
      </c>
    </row>
    <row r="521" spans="1:16" x14ac:dyDescent="0.3">
      <c r="A521">
        <v>10550081</v>
      </c>
      <c r="B521">
        <v>-152.261</v>
      </c>
      <c r="C521">
        <v>-152.405</v>
      </c>
      <c r="D521">
        <v>-152.43199999999999</v>
      </c>
      <c r="E521">
        <v>-152.792</v>
      </c>
      <c r="F521">
        <v>-152.27600000000001</v>
      </c>
      <c r="G521">
        <v>-152.434</v>
      </c>
      <c r="H521">
        <v>-152.375</v>
      </c>
      <c r="I521">
        <v>-152.185</v>
      </c>
      <c r="J521">
        <v>-152.279</v>
      </c>
      <c r="K521">
        <v>-152.35</v>
      </c>
      <c r="L521">
        <v>-151.87200000000001</v>
      </c>
      <c r="M521">
        <v>-152.512</v>
      </c>
      <c r="N521">
        <v>-152.12299999999999</v>
      </c>
      <c r="O521">
        <v>-152.428</v>
      </c>
      <c r="P521">
        <v>-151.881</v>
      </c>
    </row>
    <row r="522" spans="1:16" x14ac:dyDescent="0.3">
      <c r="A522">
        <v>10740086</v>
      </c>
      <c r="B522">
        <v>-152.46199999999999</v>
      </c>
      <c r="C522">
        <v>-152.72999999999999</v>
      </c>
      <c r="D522">
        <v>-152.58699999999999</v>
      </c>
      <c r="E522">
        <v>-152.60900000000001</v>
      </c>
      <c r="F522">
        <v>-152.62700000000001</v>
      </c>
      <c r="G522">
        <v>-152.386</v>
      </c>
      <c r="H522">
        <v>-152.405</v>
      </c>
      <c r="I522">
        <v>-152.65299999999999</v>
      </c>
      <c r="J522">
        <v>-152.239</v>
      </c>
      <c r="K522">
        <v>-152.38</v>
      </c>
      <c r="L522">
        <v>-151.91200000000001</v>
      </c>
      <c r="M522">
        <v>-152.34200000000001</v>
      </c>
      <c r="N522">
        <v>-152.126</v>
      </c>
      <c r="O522">
        <v>-152.6</v>
      </c>
      <c r="P522">
        <v>-152.489</v>
      </c>
    </row>
    <row r="523" spans="1:16" x14ac:dyDescent="0.3">
      <c r="A523">
        <v>10933512</v>
      </c>
      <c r="B523">
        <v>-152.65100000000001</v>
      </c>
      <c r="C523">
        <v>-152.26400000000001</v>
      </c>
      <c r="D523">
        <v>-152.43199999999999</v>
      </c>
      <c r="E523">
        <v>-152.351</v>
      </c>
      <c r="F523">
        <v>-152.30799999999999</v>
      </c>
      <c r="G523">
        <v>-152.26599999999999</v>
      </c>
      <c r="H523">
        <v>-152.47300000000001</v>
      </c>
      <c r="I523">
        <v>-152.15899999999999</v>
      </c>
      <c r="J523">
        <v>-152.21799999999999</v>
      </c>
      <c r="K523">
        <v>-152.16800000000001</v>
      </c>
      <c r="L523">
        <v>-152.09700000000001</v>
      </c>
      <c r="M523">
        <v>-152.03700000000001</v>
      </c>
      <c r="N523">
        <v>-152.27000000000001</v>
      </c>
      <c r="O523">
        <v>-152.25700000000001</v>
      </c>
      <c r="P523">
        <v>-152.364</v>
      </c>
    </row>
    <row r="524" spans="1:16" x14ac:dyDescent="0.3">
      <c r="A524">
        <v>11130422</v>
      </c>
      <c r="B524">
        <v>-151.06399999999999</v>
      </c>
      <c r="C524">
        <v>-150.96199999999999</v>
      </c>
      <c r="D524">
        <v>-151.489</v>
      </c>
      <c r="E524">
        <v>-151.22200000000001</v>
      </c>
      <c r="F524">
        <v>-151.114</v>
      </c>
      <c r="G524">
        <v>-150.988</v>
      </c>
      <c r="H524">
        <v>-151.17400000000001</v>
      </c>
      <c r="I524">
        <v>-150.97399999999999</v>
      </c>
      <c r="J524">
        <v>-151.06100000000001</v>
      </c>
      <c r="K524">
        <v>-151.20500000000001</v>
      </c>
      <c r="L524">
        <v>-151.22999999999999</v>
      </c>
      <c r="M524">
        <v>-150.84</v>
      </c>
      <c r="N524">
        <v>-150.988</v>
      </c>
      <c r="O524">
        <v>-151</v>
      </c>
      <c r="P524">
        <v>-151.172</v>
      </c>
    </row>
    <row r="525" spans="1:16" x14ac:dyDescent="0.3">
      <c r="A525">
        <v>11330878</v>
      </c>
      <c r="B525">
        <v>-152.779</v>
      </c>
      <c r="C525">
        <v>-152.959</v>
      </c>
      <c r="D525">
        <v>-153.04499999999999</v>
      </c>
      <c r="E525">
        <v>-152.935</v>
      </c>
      <c r="F525">
        <v>-152.708</v>
      </c>
      <c r="G525">
        <v>-152.583</v>
      </c>
      <c r="H525">
        <v>-152.61000000000001</v>
      </c>
      <c r="I525">
        <v>-152.39500000000001</v>
      </c>
      <c r="J525">
        <v>-152.678</v>
      </c>
      <c r="K525">
        <v>-152.77000000000001</v>
      </c>
      <c r="L525">
        <v>-152.97399999999999</v>
      </c>
      <c r="M525">
        <v>-152.71</v>
      </c>
      <c r="N525">
        <v>-153.124</v>
      </c>
      <c r="O525">
        <v>-152.62799999999999</v>
      </c>
      <c r="P525">
        <v>-152.50299999999999</v>
      </c>
    </row>
    <row r="526" spans="1:16" x14ac:dyDescent="0.3">
      <c r="A526">
        <v>11534944</v>
      </c>
      <c r="B526">
        <v>-153.178</v>
      </c>
      <c r="C526">
        <v>-152.99</v>
      </c>
      <c r="D526">
        <v>-153.04</v>
      </c>
      <c r="E526">
        <v>-153.018</v>
      </c>
      <c r="F526">
        <v>-153.22200000000001</v>
      </c>
      <c r="G526">
        <v>-152.87100000000001</v>
      </c>
      <c r="H526">
        <v>-152.77600000000001</v>
      </c>
      <c r="I526">
        <v>-152.886</v>
      </c>
      <c r="J526">
        <v>-153.208</v>
      </c>
      <c r="K526">
        <v>-152.90299999999999</v>
      </c>
      <c r="L526">
        <v>-152.904</v>
      </c>
      <c r="M526">
        <v>-152.881</v>
      </c>
      <c r="N526">
        <v>-152.80500000000001</v>
      </c>
      <c r="O526">
        <v>-152.77799999999999</v>
      </c>
      <c r="P526">
        <v>-152.78399999999999</v>
      </c>
    </row>
    <row r="527" spans="1:16" x14ac:dyDescent="0.3">
      <c r="A527">
        <v>11742686</v>
      </c>
      <c r="B527">
        <v>-153.41999999999999</v>
      </c>
      <c r="C527">
        <v>-153.506</v>
      </c>
      <c r="D527">
        <v>-152.91399999999999</v>
      </c>
      <c r="E527">
        <v>-153.71799999999999</v>
      </c>
      <c r="F527">
        <v>-152.96799999999999</v>
      </c>
      <c r="G527">
        <v>-153.36600000000001</v>
      </c>
      <c r="H527">
        <v>-153.05799999999999</v>
      </c>
      <c r="I527">
        <v>-153.196</v>
      </c>
      <c r="J527">
        <v>-153.34399999999999</v>
      </c>
      <c r="K527">
        <v>-153.322</v>
      </c>
      <c r="L527">
        <v>-153.07499999999999</v>
      </c>
      <c r="M527">
        <v>-152.85</v>
      </c>
      <c r="N527">
        <v>-152.756</v>
      </c>
      <c r="O527">
        <v>-153.375</v>
      </c>
      <c r="P527">
        <v>-152.916</v>
      </c>
    </row>
    <row r="528" spans="1:16" x14ac:dyDescent="0.3">
      <c r="A528">
        <v>11954169</v>
      </c>
      <c r="B528">
        <v>-153.25</v>
      </c>
      <c r="C528">
        <v>-153.78100000000001</v>
      </c>
      <c r="D528">
        <v>-153.125</v>
      </c>
      <c r="E528">
        <v>-153.46199999999999</v>
      </c>
      <c r="F528">
        <v>-153.15299999999999</v>
      </c>
      <c r="G528">
        <v>-153.143</v>
      </c>
      <c r="H528">
        <v>-152.91499999999999</v>
      </c>
      <c r="I528">
        <v>-152.999</v>
      </c>
      <c r="J528">
        <v>-153.17699999999999</v>
      </c>
      <c r="K528">
        <v>-152.92699999999999</v>
      </c>
      <c r="L528">
        <v>-153.078</v>
      </c>
      <c r="M528">
        <v>-152.56399999999999</v>
      </c>
      <c r="N528">
        <v>-152.482</v>
      </c>
      <c r="O528">
        <v>-153.548</v>
      </c>
      <c r="P528">
        <v>-153.102</v>
      </c>
    </row>
    <row r="529" spans="1:16" x14ac:dyDescent="0.3">
      <c r="A529">
        <v>12169460</v>
      </c>
      <c r="B529">
        <v>-153.54499999999999</v>
      </c>
      <c r="C529">
        <v>-153.749</v>
      </c>
      <c r="D529">
        <v>-153.499</v>
      </c>
      <c r="E529">
        <v>-153.755</v>
      </c>
      <c r="F529">
        <v>-153.517</v>
      </c>
      <c r="G529">
        <v>-153.14400000000001</v>
      </c>
      <c r="H529">
        <v>-153.011</v>
      </c>
      <c r="I529">
        <v>-153.001</v>
      </c>
      <c r="J529">
        <v>-153.084</v>
      </c>
      <c r="K529">
        <v>-153.114</v>
      </c>
      <c r="L529">
        <v>-152.92699999999999</v>
      </c>
      <c r="M529">
        <v>-152.94300000000001</v>
      </c>
      <c r="N529">
        <v>-152.833</v>
      </c>
      <c r="O529">
        <v>-153.07</v>
      </c>
      <c r="P529">
        <v>-152.899</v>
      </c>
    </row>
    <row r="530" spans="1:16" x14ac:dyDescent="0.3">
      <c r="A530">
        <v>12388629</v>
      </c>
      <c r="B530">
        <v>-153.238</v>
      </c>
      <c r="C530">
        <v>-153.613</v>
      </c>
      <c r="D530">
        <v>-153.572</v>
      </c>
      <c r="E530">
        <v>-153.44300000000001</v>
      </c>
      <c r="F530">
        <v>-153.80199999999999</v>
      </c>
      <c r="G530">
        <v>-153.34700000000001</v>
      </c>
      <c r="H530">
        <v>-153.68</v>
      </c>
      <c r="I530">
        <v>-152.84200000000001</v>
      </c>
      <c r="J530">
        <v>-153.179</v>
      </c>
      <c r="K530">
        <v>-153.721</v>
      </c>
      <c r="L530">
        <v>-153.29400000000001</v>
      </c>
      <c r="M530">
        <v>-153.78700000000001</v>
      </c>
      <c r="N530">
        <v>-152.82599999999999</v>
      </c>
      <c r="O530">
        <v>-153.083</v>
      </c>
      <c r="P530">
        <v>-153.20400000000001</v>
      </c>
    </row>
    <row r="531" spans="1:16" x14ac:dyDescent="0.3">
      <c r="A531">
        <v>12611745</v>
      </c>
      <c r="B531">
        <v>-153.28700000000001</v>
      </c>
      <c r="C531">
        <v>-153.285</v>
      </c>
      <c r="D531">
        <v>-153.61000000000001</v>
      </c>
      <c r="E531">
        <v>-153.613</v>
      </c>
      <c r="F531">
        <v>-153.887</v>
      </c>
      <c r="G531">
        <v>-153.745</v>
      </c>
      <c r="H531">
        <v>-153.81299999999999</v>
      </c>
      <c r="I531">
        <v>-153.452</v>
      </c>
      <c r="J531">
        <v>-153.47300000000001</v>
      </c>
      <c r="K531">
        <v>-153.46299999999999</v>
      </c>
      <c r="L531">
        <v>-153.46100000000001</v>
      </c>
      <c r="M531">
        <v>-153.70699999999999</v>
      </c>
      <c r="N531">
        <v>-152.952</v>
      </c>
      <c r="O531">
        <v>-153.23599999999999</v>
      </c>
      <c r="P531">
        <v>-153.25800000000001</v>
      </c>
    </row>
    <row r="532" spans="1:16" x14ac:dyDescent="0.3">
      <c r="A532">
        <v>12838880</v>
      </c>
      <c r="B532">
        <v>-153.155</v>
      </c>
      <c r="C532">
        <v>-153.018</v>
      </c>
      <c r="D532">
        <v>-153.399</v>
      </c>
      <c r="E532">
        <v>-153.56800000000001</v>
      </c>
      <c r="F532">
        <v>-153.923</v>
      </c>
      <c r="G532">
        <v>-153.90299999999999</v>
      </c>
      <c r="H532">
        <v>-152.98699999999999</v>
      </c>
      <c r="I532">
        <v>-153.18700000000001</v>
      </c>
      <c r="J532">
        <v>-153.34100000000001</v>
      </c>
      <c r="K532">
        <v>-153.19900000000001</v>
      </c>
      <c r="L532">
        <v>-153.399</v>
      </c>
      <c r="M532">
        <v>-153.23599999999999</v>
      </c>
      <c r="N532">
        <v>-153.36699999999999</v>
      </c>
      <c r="O532">
        <v>-153.113</v>
      </c>
      <c r="P532">
        <v>-153.547</v>
      </c>
    </row>
    <row r="533" spans="1:16" x14ac:dyDescent="0.3">
      <c r="A533">
        <v>13070105</v>
      </c>
      <c r="B533">
        <v>-153.601</v>
      </c>
      <c r="C533">
        <v>-153.494</v>
      </c>
      <c r="D533">
        <v>-154.00800000000001</v>
      </c>
      <c r="E533">
        <v>-154.22999999999999</v>
      </c>
      <c r="F533">
        <v>-153.619</v>
      </c>
      <c r="G533">
        <v>-153.702</v>
      </c>
      <c r="H533">
        <v>-153.37700000000001</v>
      </c>
      <c r="I533">
        <v>-153.68299999999999</v>
      </c>
      <c r="J533">
        <v>-153.77600000000001</v>
      </c>
      <c r="K533">
        <v>-153.892</v>
      </c>
      <c r="L533">
        <v>-153.13200000000001</v>
      </c>
      <c r="M533">
        <v>-153.631</v>
      </c>
      <c r="N533">
        <v>-153.46</v>
      </c>
      <c r="O533">
        <v>-153.631</v>
      </c>
      <c r="P533">
        <v>-153.971</v>
      </c>
    </row>
    <row r="534" spans="1:16" x14ac:dyDescent="0.3">
      <c r="A534">
        <v>13305494</v>
      </c>
      <c r="B534">
        <v>-154.083</v>
      </c>
      <c r="C534">
        <v>-153.66</v>
      </c>
      <c r="D534">
        <v>-153.976</v>
      </c>
      <c r="E534">
        <v>-154.47399999999999</v>
      </c>
      <c r="F534">
        <v>-154.387</v>
      </c>
      <c r="G534">
        <v>-153.62700000000001</v>
      </c>
      <c r="H534">
        <v>-153.98099999999999</v>
      </c>
      <c r="I534">
        <v>-153.57599999999999</v>
      </c>
      <c r="J534">
        <v>-153.971</v>
      </c>
      <c r="K534">
        <v>-154.05000000000001</v>
      </c>
      <c r="L534">
        <v>-153.46799999999999</v>
      </c>
      <c r="M534">
        <v>-154.119</v>
      </c>
      <c r="N534">
        <v>-153.63900000000001</v>
      </c>
      <c r="O534">
        <v>-154.16</v>
      </c>
      <c r="P534">
        <v>-154.166</v>
      </c>
    </row>
    <row r="535" spans="1:16" x14ac:dyDescent="0.3">
      <c r="A535">
        <v>13545123</v>
      </c>
      <c r="B535">
        <v>-153.96799999999999</v>
      </c>
      <c r="C535">
        <v>-154.017</v>
      </c>
      <c r="D535">
        <v>-153.90100000000001</v>
      </c>
      <c r="E535">
        <v>-153.73599999999999</v>
      </c>
      <c r="F535">
        <v>-153.82599999999999</v>
      </c>
      <c r="G535">
        <v>-153.875</v>
      </c>
      <c r="H535">
        <v>-153.55600000000001</v>
      </c>
      <c r="I535">
        <v>-153.905</v>
      </c>
      <c r="J535">
        <v>-153.643</v>
      </c>
      <c r="K535">
        <v>-153.74299999999999</v>
      </c>
      <c r="L535">
        <v>-153.59200000000001</v>
      </c>
      <c r="M535">
        <v>-154.24100000000001</v>
      </c>
      <c r="N535">
        <v>-154.035</v>
      </c>
      <c r="O535">
        <v>-154.30500000000001</v>
      </c>
      <c r="P535">
        <v>-153.73699999999999</v>
      </c>
    </row>
    <row r="536" spans="1:16" x14ac:dyDescent="0.3">
      <c r="A536">
        <v>13789067</v>
      </c>
      <c r="B536">
        <v>-154.179</v>
      </c>
      <c r="C536">
        <v>-155.04599999999999</v>
      </c>
      <c r="D536">
        <v>-154.11199999999999</v>
      </c>
      <c r="E536">
        <v>-154.274</v>
      </c>
      <c r="F536">
        <v>-153.92400000000001</v>
      </c>
      <c r="G536">
        <v>-153.76900000000001</v>
      </c>
      <c r="H536">
        <v>-154.12700000000001</v>
      </c>
      <c r="I536">
        <v>-153.88399999999999</v>
      </c>
      <c r="J536">
        <v>-154.02199999999999</v>
      </c>
      <c r="K536">
        <v>-154.08500000000001</v>
      </c>
      <c r="L536">
        <v>-154.298</v>
      </c>
      <c r="M536">
        <v>-154.71100000000001</v>
      </c>
      <c r="N536">
        <v>-154.02000000000001</v>
      </c>
      <c r="O536">
        <v>-153.941</v>
      </c>
      <c r="P536">
        <v>-154.41800000000001</v>
      </c>
    </row>
    <row r="537" spans="1:16" x14ac:dyDescent="0.3">
      <c r="A537">
        <v>14037405</v>
      </c>
      <c r="B537">
        <v>-154.45400000000001</v>
      </c>
      <c r="C537">
        <v>-154.411</v>
      </c>
      <c r="D537">
        <v>-154.12200000000001</v>
      </c>
      <c r="E537">
        <v>-153.66999999999999</v>
      </c>
      <c r="F537">
        <v>-153.953</v>
      </c>
      <c r="G537">
        <v>-154.37799999999999</v>
      </c>
      <c r="H537">
        <v>-154.24600000000001</v>
      </c>
      <c r="I537">
        <v>-154.05099999999999</v>
      </c>
      <c r="J537">
        <v>-153.858</v>
      </c>
      <c r="K537">
        <v>-154.15799999999999</v>
      </c>
      <c r="L537">
        <v>-154.244</v>
      </c>
      <c r="M537">
        <v>-154.10400000000001</v>
      </c>
      <c r="N537">
        <v>-154.572</v>
      </c>
      <c r="O537">
        <v>-153.87299999999999</v>
      </c>
      <c r="P537">
        <v>-153.727</v>
      </c>
    </row>
    <row r="538" spans="1:16" x14ac:dyDescent="0.3">
      <c r="A538">
        <v>14290215</v>
      </c>
      <c r="B538">
        <v>-154.56200000000001</v>
      </c>
      <c r="C538">
        <v>-154.24700000000001</v>
      </c>
      <c r="D538">
        <v>-154.184</v>
      </c>
      <c r="E538">
        <v>-154.227</v>
      </c>
      <c r="F538">
        <v>-153.93199999999999</v>
      </c>
      <c r="G538">
        <v>-153.90799999999999</v>
      </c>
      <c r="H538">
        <v>-154.351</v>
      </c>
      <c r="I538">
        <v>-154.191</v>
      </c>
      <c r="J538">
        <v>-153.84100000000001</v>
      </c>
      <c r="K538">
        <v>-153.93199999999999</v>
      </c>
      <c r="L538">
        <v>-154.172</v>
      </c>
      <c r="M538">
        <v>-153.90100000000001</v>
      </c>
      <c r="N538">
        <v>-154.31800000000001</v>
      </c>
      <c r="O538">
        <v>-154.34100000000001</v>
      </c>
      <c r="P538">
        <v>-153.98599999999999</v>
      </c>
    </row>
    <row r="539" spans="1:16" x14ac:dyDescent="0.3">
      <c r="A539">
        <v>14547578</v>
      </c>
      <c r="B539">
        <v>-154.56200000000001</v>
      </c>
      <c r="C539">
        <v>-154.35900000000001</v>
      </c>
      <c r="D539">
        <v>-154.23500000000001</v>
      </c>
      <c r="E539">
        <v>-154.41399999999999</v>
      </c>
      <c r="F539">
        <v>-154.32499999999999</v>
      </c>
      <c r="G539">
        <v>-154.38499999999999</v>
      </c>
      <c r="H539">
        <v>-154.21600000000001</v>
      </c>
      <c r="I539">
        <v>-154.565</v>
      </c>
      <c r="J539">
        <v>-154.559</v>
      </c>
      <c r="K539">
        <v>-154.31899999999999</v>
      </c>
      <c r="L539">
        <v>-154.666</v>
      </c>
      <c r="M539">
        <v>-154.18299999999999</v>
      </c>
      <c r="N539">
        <v>-154.042</v>
      </c>
      <c r="O539">
        <v>-154.15</v>
      </c>
      <c r="P539">
        <v>-154.79</v>
      </c>
    </row>
    <row r="540" spans="1:16" x14ac:dyDescent="0.3">
      <c r="A540">
        <v>14809576</v>
      </c>
      <c r="B540">
        <v>-154.12299999999999</v>
      </c>
      <c r="C540">
        <v>-154.51</v>
      </c>
      <c r="D540">
        <v>-153.97900000000001</v>
      </c>
      <c r="E540">
        <v>-154.358</v>
      </c>
      <c r="F540">
        <v>-154.69900000000001</v>
      </c>
      <c r="G540">
        <v>-154.33099999999999</v>
      </c>
      <c r="H540">
        <v>-154.29599999999999</v>
      </c>
      <c r="I540">
        <v>-154.23699999999999</v>
      </c>
      <c r="J540">
        <v>-154.53299999999999</v>
      </c>
      <c r="K540">
        <v>-154.31</v>
      </c>
      <c r="L540">
        <v>-154.114</v>
      </c>
      <c r="M540">
        <v>-154.62299999999999</v>
      </c>
      <c r="N540">
        <v>-154.09700000000001</v>
      </c>
      <c r="O540">
        <v>-153.94800000000001</v>
      </c>
      <c r="P540">
        <v>-154.15600000000001</v>
      </c>
    </row>
    <row r="541" spans="1:16" x14ac:dyDescent="0.3">
      <c r="A541">
        <v>15076293</v>
      </c>
      <c r="B541">
        <v>-154.52600000000001</v>
      </c>
      <c r="C541">
        <v>-154.36199999999999</v>
      </c>
      <c r="D541">
        <v>-154.595</v>
      </c>
      <c r="E541">
        <v>-154.595</v>
      </c>
      <c r="F541">
        <v>-154.13399999999999</v>
      </c>
      <c r="G541">
        <v>-154.38</v>
      </c>
      <c r="H541">
        <v>-154.49700000000001</v>
      </c>
      <c r="I541">
        <v>-154.26599999999999</v>
      </c>
      <c r="J541">
        <v>-154.40100000000001</v>
      </c>
      <c r="K541">
        <v>-154.16499999999999</v>
      </c>
      <c r="L541">
        <v>-154.13800000000001</v>
      </c>
      <c r="M541">
        <v>-153.899</v>
      </c>
      <c r="N541">
        <v>-154.43199999999999</v>
      </c>
      <c r="O541">
        <v>-154.19399999999999</v>
      </c>
      <c r="P541">
        <v>-154.65600000000001</v>
      </c>
    </row>
    <row r="542" spans="1:16" x14ac:dyDescent="0.3">
      <c r="A542">
        <v>15347813</v>
      </c>
      <c r="B542">
        <v>-154.93299999999999</v>
      </c>
      <c r="C542">
        <v>-154.66399999999999</v>
      </c>
      <c r="D542">
        <v>-154.55699999999999</v>
      </c>
      <c r="E542">
        <v>-154.41499999999999</v>
      </c>
      <c r="F542">
        <v>-154.24700000000001</v>
      </c>
      <c r="G542">
        <v>-154.71899999999999</v>
      </c>
      <c r="H542">
        <v>-154.459</v>
      </c>
      <c r="I542">
        <v>-154.53100000000001</v>
      </c>
      <c r="J542">
        <v>-154.65600000000001</v>
      </c>
      <c r="K542">
        <v>-154.536</v>
      </c>
      <c r="L542">
        <v>-155.75899999999999</v>
      </c>
      <c r="M542">
        <v>-154.63399999999999</v>
      </c>
      <c r="N542">
        <v>-154.44399999999999</v>
      </c>
      <c r="O542">
        <v>-155.32599999999999</v>
      </c>
      <c r="P542">
        <v>-154.22300000000001</v>
      </c>
    </row>
    <row r="543" spans="1:16" x14ac:dyDescent="0.3">
      <c r="A543">
        <v>15624224</v>
      </c>
      <c r="B543">
        <v>-154.88499999999999</v>
      </c>
      <c r="C543">
        <v>-154.65299999999999</v>
      </c>
      <c r="D543">
        <v>-154.80099999999999</v>
      </c>
      <c r="E543">
        <v>-153.95400000000001</v>
      </c>
      <c r="F543">
        <v>-154.60400000000001</v>
      </c>
      <c r="G543">
        <v>-154.755</v>
      </c>
      <c r="H543">
        <v>-154.84200000000001</v>
      </c>
      <c r="I543">
        <v>-154.63</v>
      </c>
      <c r="J543">
        <v>-154.77500000000001</v>
      </c>
      <c r="K543">
        <v>-154.79499999999999</v>
      </c>
      <c r="L543">
        <v>-154.96</v>
      </c>
      <c r="M543">
        <v>-154.703</v>
      </c>
      <c r="N543">
        <v>-154.47300000000001</v>
      </c>
      <c r="O543">
        <v>-155.066</v>
      </c>
      <c r="P543">
        <v>-154.309</v>
      </c>
    </row>
    <row r="544" spans="1:16" x14ac:dyDescent="0.3">
      <c r="A544">
        <v>15905612</v>
      </c>
      <c r="B544">
        <v>-154.61699999999999</v>
      </c>
      <c r="C544">
        <v>-154.56700000000001</v>
      </c>
      <c r="D544">
        <v>-154.87100000000001</v>
      </c>
      <c r="E544">
        <v>-154.31299999999999</v>
      </c>
      <c r="F544">
        <v>-154.40899999999999</v>
      </c>
      <c r="G544">
        <v>-154.279</v>
      </c>
      <c r="H544">
        <v>-155.03200000000001</v>
      </c>
      <c r="I544">
        <v>-154.31100000000001</v>
      </c>
      <c r="J544">
        <v>-154.93199999999999</v>
      </c>
      <c r="K544">
        <v>-154.733</v>
      </c>
      <c r="L544">
        <v>-155.10900000000001</v>
      </c>
      <c r="M544">
        <v>-155.02000000000001</v>
      </c>
      <c r="N544">
        <v>-154.93199999999999</v>
      </c>
      <c r="O544">
        <v>-154.59100000000001</v>
      </c>
      <c r="P544">
        <v>-154.018</v>
      </c>
    </row>
    <row r="545" spans="1:16" x14ac:dyDescent="0.3">
      <c r="A545">
        <v>16192068</v>
      </c>
      <c r="B545">
        <v>-154.89599999999999</v>
      </c>
      <c r="C545">
        <v>-154.73599999999999</v>
      </c>
      <c r="D545">
        <v>-154.922</v>
      </c>
      <c r="E545">
        <v>-154.80500000000001</v>
      </c>
      <c r="F545">
        <v>-155.37200000000001</v>
      </c>
      <c r="G545">
        <v>-154.971</v>
      </c>
      <c r="H545">
        <v>-154.59700000000001</v>
      </c>
      <c r="I545">
        <v>-154.702</v>
      </c>
      <c r="J545">
        <v>-155.09899999999999</v>
      </c>
      <c r="K545">
        <v>-154.90299999999999</v>
      </c>
      <c r="L545">
        <v>-155.14599999999999</v>
      </c>
      <c r="M545">
        <v>-155.34800000000001</v>
      </c>
      <c r="N545">
        <v>-155.06299999999999</v>
      </c>
      <c r="O545">
        <v>-154.59200000000001</v>
      </c>
      <c r="P545">
        <v>-154.679</v>
      </c>
    </row>
    <row r="546" spans="1:16" x14ac:dyDescent="0.3">
      <c r="A546">
        <v>16483683</v>
      </c>
      <c r="B546">
        <v>-155.04499999999999</v>
      </c>
      <c r="C546">
        <v>-154.07900000000001</v>
      </c>
      <c r="D546">
        <v>-154.73400000000001</v>
      </c>
      <c r="E546">
        <v>-154.768</v>
      </c>
      <c r="F546">
        <v>-155.25800000000001</v>
      </c>
      <c r="G546">
        <v>-155.02199999999999</v>
      </c>
      <c r="H546">
        <v>-155.04599999999999</v>
      </c>
      <c r="I546">
        <v>-155.32300000000001</v>
      </c>
      <c r="J546">
        <v>-154.72</v>
      </c>
      <c r="K546">
        <v>-155.39599999999999</v>
      </c>
      <c r="L546">
        <v>-154.834</v>
      </c>
      <c r="M546">
        <v>-154.68199999999999</v>
      </c>
      <c r="N546">
        <v>-155.18899999999999</v>
      </c>
      <c r="O546">
        <v>-154.71199999999999</v>
      </c>
      <c r="P546">
        <v>-155.376</v>
      </c>
    </row>
    <row r="547" spans="1:16" x14ac:dyDescent="0.3">
      <c r="A547">
        <v>16780550</v>
      </c>
      <c r="B547">
        <v>-154.893</v>
      </c>
      <c r="C547">
        <v>-154.71199999999999</v>
      </c>
      <c r="D547">
        <v>-154.88800000000001</v>
      </c>
      <c r="E547">
        <v>-154.846</v>
      </c>
      <c r="F547">
        <v>-154.69499999999999</v>
      </c>
      <c r="G547">
        <v>-155.018</v>
      </c>
      <c r="H547">
        <v>-155.38900000000001</v>
      </c>
      <c r="I547">
        <v>-155.42400000000001</v>
      </c>
      <c r="J547">
        <v>-155.328</v>
      </c>
      <c r="K547">
        <v>-155.065</v>
      </c>
      <c r="L547">
        <v>-155.124</v>
      </c>
      <c r="M547">
        <v>-155.34399999999999</v>
      </c>
      <c r="N547">
        <v>-154.52000000000001</v>
      </c>
      <c r="O547">
        <v>-154.47</v>
      </c>
      <c r="P547">
        <v>-155.22800000000001</v>
      </c>
    </row>
    <row r="548" spans="1:16" x14ac:dyDescent="0.3">
      <c r="A548">
        <v>17082764</v>
      </c>
      <c r="B548">
        <v>-155.50200000000001</v>
      </c>
      <c r="C548">
        <v>-155.04900000000001</v>
      </c>
      <c r="D548">
        <v>-155.28100000000001</v>
      </c>
      <c r="E548">
        <v>-154.91800000000001</v>
      </c>
      <c r="F548">
        <v>-154.99</v>
      </c>
      <c r="G548">
        <v>-154.89099999999999</v>
      </c>
      <c r="H548">
        <v>-155.31100000000001</v>
      </c>
      <c r="I548">
        <v>-154.839</v>
      </c>
      <c r="J548">
        <v>-155.15700000000001</v>
      </c>
      <c r="K548">
        <v>-155.19300000000001</v>
      </c>
      <c r="L548">
        <v>-155.154</v>
      </c>
      <c r="M548">
        <v>-155.14500000000001</v>
      </c>
      <c r="N548">
        <v>-154.81800000000001</v>
      </c>
      <c r="O548">
        <v>-155.23599999999999</v>
      </c>
      <c r="P548">
        <v>-154.761</v>
      </c>
    </row>
    <row r="549" spans="1:16" x14ac:dyDescent="0.3">
      <c r="A549">
        <v>17390420</v>
      </c>
      <c r="B549">
        <v>-154.99199999999999</v>
      </c>
      <c r="C549">
        <v>-155.483</v>
      </c>
      <c r="D549">
        <v>-155.26300000000001</v>
      </c>
      <c r="E549">
        <v>-154.99799999999999</v>
      </c>
      <c r="F549">
        <v>-154.94</v>
      </c>
      <c r="G549">
        <v>-154.87899999999999</v>
      </c>
      <c r="H549">
        <v>-154.83799999999999</v>
      </c>
      <c r="I549">
        <v>-155.04300000000001</v>
      </c>
      <c r="J549">
        <v>-154.50899999999999</v>
      </c>
      <c r="K549">
        <v>-155.29300000000001</v>
      </c>
      <c r="L549">
        <v>-154.714</v>
      </c>
      <c r="M549">
        <v>-154.32599999999999</v>
      </c>
      <c r="N549">
        <v>-154.947</v>
      </c>
      <c r="O549">
        <v>-154.869</v>
      </c>
      <c r="P549">
        <v>-154.792</v>
      </c>
    </row>
    <row r="550" spans="1:16" x14ac:dyDescent="0.3">
      <c r="A550">
        <v>17703618</v>
      </c>
      <c r="B550">
        <v>-155.98099999999999</v>
      </c>
      <c r="C550">
        <v>-155.57400000000001</v>
      </c>
      <c r="D550">
        <v>-155.26300000000001</v>
      </c>
      <c r="E550">
        <v>-155.10900000000001</v>
      </c>
      <c r="F550">
        <v>-154.97900000000001</v>
      </c>
      <c r="G550">
        <v>-154.989</v>
      </c>
      <c r="H550">
        <v>-154.68700000000001</v>
      </c>
      <c r="I550">
        <v>-155.572</v>
      </c>
      <c r="J550">
        <v>-155.6</v>
      </c>
      <c r="K550">
        <v>-155.149</v>
      </c>
      <c r="L550">
        <v>-154.96700000000001</v>
      </c>
      <c r="M550">
        <v>-155.08199999999999</v>
      </c>
      <c r="N550">
        <v>-155.56</v>
      </c>
      <c r="O550">
        <v>-155.63300000000001</v>
      </c>
      <c r="P550">
        <v>-154.56299999999999</v>
      </c>
    </row>
    <row r="551" spans="1:16" x14ac:dyDescent="0.3">
      <c r="A551">
        <v>18022456</v>
      </c>
      <c r="B551">
        <v>-155.267</v>
      </c>
      <c r="C551">
        <v>-155.714</v>
      </c>
      <c r="D551">
        <v>-156.084</v>
      </c>
      <c r="E551">
        <v>-155.44800000000001</v>
      </c>
      <c r="F551">
        <v>-155.63399999999999</v>
      </c>
      <c r="G551">
        <v>-155.37899999999999</v>
      </c>
      <c r="H551">
        <v>-155.202</v>
      </c>
      <c r="I551">
        <v>-155.59800000000001</v>
      </c>
      <c r="J551">
        <v>-155.553</v>
      </c>
      <c r="K551">
        <v>-155.34</v>
      </c>
      <c r="L551">
        <v>-155.54499999999999</v>
      </c>
      <c r="M551">
        <v>-156.06800000000001</v>
      </c>
      <c r="N551">
        <v>-155.41300000000001</v>
      </c>
      <c r="O551">
        <v>-155.06</v>
      </c>
      <c r="P551">
        <v>-155.36699999999999</v>
      </c>
    </row>
    <row r="552" spans="1:16" x14ac:dyDescent="0.3">
      <c r="A552">
        <v>18347036</v>
      </c>
      <c r="B552">
        <v>-155.328</v>
      </c>
      <c r="C552">
        <v>-155.61500000000001</v>
      </c>
      <c r="D552">
        <v>-154.72300000000001</v>
      </c>
      <c r="E552">
        <v>-155.102</v>
      </c>
      <c r="F552">
        <v>-154.898</v>
      </c>
      <c r="G552">
        <v>-155.589</v>
      </c>
      <c r="H552">
        <v>-155.18100000000001</v>
      </c>
      <c r="I552">
        <v>-155.26900000000001</v>
      </c>
      <c r="J552">
        <v>-154.94399999999999</v>
      </c>
      <c r="K552">
        <v>-155.15700000000001</v>
      </c>
      <c r="L552">
        <v>-155.43600000000001</v>
      </c>
      <c r="M552">
        <v>-155.02699999999999</v>
      </c>
      <c r="N552">
        <v>-154.87899999999999</v>
      </c>
      <c r="O552">
        <v>-155.572</v>
      </c>
      <c r="P552">
        <v>-155.017</v>
      </c>
    </row>
    <row r="553" spans="1:16" x14ac:dyDescent="0.3">
      <c r="A553">
        <v>18677460</v>
      </c>
      <c r="B553">
        <v>-155.50299999999999</v>
      </c>
      <c r="C553">
        <v>-155.339</v>
      </c>
      <c r="D553">
        <v>-155.571</v>
      </c>
      <c r="E553">
        <v>-155.33600000000001</v>
      </c>
      <c r="F553">
        <v>-155.29400000000001</v>
      </c>
      <c r="G553">
        <v>-155.458</v>
      </c>
      <c r="H553">
        <v>-155.37799999999999</v>
      </c>
      <c r="I553">
        <v>-155.43199999999999</v>
      </c>
      <c r="J553">
        <v>-155.36699999999999</v>
      </c>
      <c r="K553">
        <v>-155.47800000000001</v>
      </c>
      <c r="L553">
        <v>-155.417</v>
      </c>
      <c r="M553">
        <v>-155.422</v>
      </c>
      <c r="N553">
        <v>-155.358</v>
      </c>
      <c r="O553">
        <v>-155.488</v>
      </c>
      <c r="P553">
        <v>-155.386</v>
      </c>
    </row>
    <row r="554" spans="1:16" x14ac:dyDescent="0.3">
      <c r="A554">
        <v>19013838</v>
      </c>
      <c r="B554">
        <v>-155.57400000000001</v>
      </c>
      <c r="C554">
        <v>-155.39099999999999</v>
      </c>
      <c r="D554">
        <v>-155.65100000000001</v>
      </c>
      <c r="E554">
        <v>-155.44399999999999</v>
      </c>
      <c r="F554">
        <v>-155.34700000000001</v>
      </c>
      <c r="G554">
        <v>-155.517</v>
      </c>
      <c r="H554">
        <v>-155.416</v>
      </c>
      <c r="I554">
        <v>-155.52099999999999</v>
      </c>
      <c r="J554">
        <v>-155.43799999999999</v>
      </c>
      <c r="K554">
        <v>-155.52799999999999</v>
      </c>
      <c r="L554">
        <v>-155.495</v>
      </c>
      <c r="M554">
        <v>-155.471</v>
      </c>
      <c r="N554">
        <v>-155.428</v>
      </c>
      <c r="O554">
        <v>-155.571</v>
      </c>
      <c r="P554">
        <v>-155.435</v>
      </c>
    </row>
    <row r="555" spans="1:16" x14ac:dyDescent="0.3">
      <c r="A555">
        <v>19356272</v>
      </c>
      <c r="B555">
        <v>-155.93</v>
      </c>
      <c r="C555">
        <v>-155.40100000000001</v>
      </c>
      <c r="D555">
        <v>-155.577</v>
      </c>
      <c r="E555">
        <v>-156.399</v>
      </c>
      <c r="F555">
        <v>-155.26900000000001</v>
      </c>
      <c r="G555">
        <v>-155.69300000000001</v>
      </c>
      <c r="H555">
        <v>-155.827</v>
      </c>
      <c r="I555">
        <v>-155.84200000000001</v>
      </c>
      <c r="J555">
        <v>-155.61199999999999</v>
      </c>
      <c r="K555">
        <v>-155.93100000000001</v>
      </c>
      <c r="L555">
        <v>-155.501</v>
      </c>
      <c r="M555">
        <v>-155.17099999999999</v>
      </c>
      <c r="N555">
        <v>-156.05099999999999</v>
      </c>
      <c r="O555">
        <v>-156.292</v>
      </c>
      <c r="P555">
        <v>-155.61000000000001</v>
      </c>
    </row>
    <row r="556" spans="1:16" x14ac:dyDescent="0.3">
      <c r="A556">
        <v>19704874</v>
      </c>
      <c r="B556">
        <v>-156.09700000000001</v>
      </c>
      <c r="C556">
        <v>-155.804</v>
      </c>
      <c r="D556">
        <v>-155.929</v>
      </c>
      <c r="E556">
        <v>-155.73599999999999</v>
      </c>
      <c r="F556">
        <v>-156.32900000000001</v>
      </c>
      <c r="G556">
        <v>-155.852</v>
      </c>
      <c r="H556">
        <v>-155.679</v>
      </c>
      <c r="I556">
        <v>-155.536</v>
      </c>
      <c r="J556">
        <v>-155.72999999999999</v>
      </c>
      <c r="K556">
        <v>-155.58000000000001</v>
      </c>
      <c r="L556">
        <v>-155.798</v>
      </c>
      <c r="M556">
        <v>-155.727</v>
      </c>
      <c r="N556">
        <v>-155.685</v>
      </c>
      <c r="O556">
        <v>-155.999</v>
      </c>
      <c r="P556">
        <v>-156.47300000000001</v>
      </c>
    </row>
    <row r="557" spans="1:16" x14ac:dyDescent="0.3">
      <c r="A557">
        <v>20059754</v>
      </c>
      <c r="B557">
        <v>-155.41399999999999</v>
      </c>
      <c r="C557">
        <v>-155.43799999999999</v>
      </c>
      <c r="D557">
        <v>-156.19399999999999</v>
      </c>
      <c r="E557">
        <v>-155.52199999999999</v>
      </c>
      <c r="F557">
        <v>-155.76900000000001</v>
      </c>
      <c r="G557">
        <v>-156.71</v>
      </c>
      <c r="H557">
        <v>-155.52699999999999</v>
      </c>
      <c r="I557">
        <v>-155.964</v>
      </c>
      <c r="J557">
        <v>-155.524</v>
      </c>
      <c r="K557">
        <v>-155.53299999999999</v>
      </c>
      <c r="L557">
        <v>-156.03899999999999</v>
      </c>
      <c r="M557">
        <v>-155.792</v>
      </c>
      <c r="N557">
        <v>-155.41800000000001</v>
      </c>
      <c r="O557">
        <v>-155.71899999999999</v>
      </c>
      <c r="P557">
        <v>-155.506</v>
      </c>
    </row>
    <row r="558" spans="1:16" x14ac:dyDescent="0.3">
      <c r="A558">
        <v>20421024</v>
      </c>
      <c r="B558">
        <v>-155.56100000000001</v>
      </c>
      <c r="C558">
        <v>-155.464</v>
      </c>
      <c r="D558">
        <v>-155.95699999999999</v>
      </c>
      <c r="E558">
        <v>-155.75</v>
      </c>
      <c r="F558">
        <v>-155.065</v>
      </c>
      <c r="G558">
        <v>-155.96799999999999</v>
      </c>
      <c r="H558">
        <v>-155.483</v>
      </c>
      <c r="I558">
        <v>-156.065</v>
      </c>
      <c r="J558">
        <v>-155.69</v>
      </c>
      <c r="K558">
        <v>-155.97800000000001</v>
      </c>
      <c r="L558">
        <v>-155.55799999999999</v>
      </c>
      <c r="M558">
        <v>-155.459</v>
      </c>
      <c r="N558">
        <v>-155.27500000000001</v>
      </c>
      <c r="O558">
        <v>-155.53100000000001</v>
      </c>
      <c r="P558">
        <v>-156.316</v>
      </c>
    </row>
    <row r="559" spans="1:16" x14ac:dyDescent="0.3">
      <c r="A559">
        <v>20788802</v>
      </c>
      <c r="B559">
        <v>-156.02799999999999</v>
      </c>
      <c r="C559">
        <v>-155.78700000000001</v>
      </c>
      <c r="D559">
        <v>-156.34800000000001</v>
      </c>
      <c r="E559">
        <v>-156.03299999999999</v>
      </c>
      <c r="F559">
        <v>-155.708</v>
      </c>
      <c r="G559">
        <v>-156.208</v>
      </c>
      <c r="H559">
        <v>-155.72200000000001</v>
      </c>
      <c r="I559">
        <v>-156.273</v>
      </c>
      <c r="J559">
        <v>-156.012</v>
      </c>
      <c r="K559">
        <v>-155.935</v>
      </c>
      <c r="L559">
        <v>-155.304</v>
      </c>
      <c r="M559">
        <v>-155.43199999999999</v>
      </c>
      <c r="N559">
        <v>-155.88399999999999</v>
      </c>
      <c r="O559">
        <v>-156.20099999999999</v>
      </c>
      <c r="P559">
        <v>-156.18100000000001</v>
      </c>
    </row>
    <row r="560" spans="1:16" x14ac:dyDescent="0.3">
      <c r="A560">
        <v>21163202</v>
      </c>
      <c r="B560">
        <v>-156.58199999999999</v>
      </c>
      <c r="C560">
        <v>-155.70500000000001</v>
      </c>
      <c r="D560">
        <v>-156.37200000000001</v>
      </c>
      <c r="E560">
        <v>-156.12299999999999</v>
      </c>
      <c r="F560">
        <v>-155.548</v>
      </c>
      <c r="G560">
        <v>-155.709</v>
      </c>
      <c r="H560">
        <v>-156.43</v>
      </c>
      <c r="I560">
        <v>-155.517</v>
      </c>
      <c r="J560">
        <v>-155.965</v>
      </c>
      <c r="K560">
        <v>-155.47300000000001</v>
      </c>
      <c r="L560">
        <v>-155.84800000000001</v>
      </c>
      <c r="M560">
        <v>-155.82</v>
      </c>
      <c r="N560">
        <v>-156.03899999999999</v>
      </c>
      <c r="O560">
        <v>-156.02500000000001</v>
      </c>
      <c r="P560">
        <v>-156.17699999999999</v>
      </c>
    </row>
    <row r="561" spans="1:16" x14ac:dyDescent="0.3">
      <c r="A561">
        <v>21544346</v>
      </c>
      <c r="B561">
        <v>-155.77699999999999</v>
      </c>
      <c r="C561">
        <v>-156.102</v>
      </c>
      <c r="D561">
        <v>-156.00800000000001</v>
      </c>
      <c r="E561">
        <v>-155.84200000000001</v>
      </c>
      <c r="F561">
        <v>-155.46</v>
      </c>
      <c r="G561">
        <v>-155.49100000000001</v>
      </c>
      <c r="H561">
        <v>-155.863</v>
      </c>
      <c r="I561">
        <v>-155.67400000000001</v>
      </c>
      <c r="J561">
        <v>-155.55199999999999</v>
      </c>
      <c r="K561">
        <v>-156.136</v>
      </c>
      <c r="L561">
        <v>-155.96600000000001</v>
      </c>
      <c r="M561">
        <v>-156.191</v>
      </c>
      <c r="N561">
        <v>-155.91499999999999</v>
      </c>
      <c r="O561">
        <v>-155.864</v>
      </c>
      <c r="P561">
        <v>-155.96</v>
      </c>
    </row>
    <row r="562" spans="1:16" x14ac:dyDescent="0.3">
      <c r="A562">
        <v>21932356</v>
      </c>
      <c r="B562">
        <v>-155.78</v>
      </c>
      <c r="C562">
        <v>-155.6</v>
      </c>
      <c r="D562">
        <v>-156.28200000000001</v>
      </c>
      <c r="E562">
        <v>-155.75299999999999</v>
      </c>
      <c r="F562">
        <v>-156.114</v>
      </c>
      <c r="G562">
        <v>-156.232</v>
      </c>
      <c r="H562">
        <v>-155.56399999999999</v>
      </c>
      <c r="I562">
        <v>-155.542</v>
      </c>
      <c r="J562">
        <v>-155.55000000000001</v>
      </c>
      <c r="K562">
        <v>-156.14699999999999</v>
      </c>
      <c r="L562">
        <v>-155.904</v>
      </c>
      <c r="M562">
        <v>-156.03700000000001</v>
      </c>
      <c r="N562">
        <v>-155.77500000000001</v>
      </c>
      <c r="O562">
        <v>-156.52199999999999</v>
      </c>
      <c r="P562">
        <v>-155.864</v>
      </c>
    </row>
    <row r="563" spans="1:16" x14ac:dyDescent="0.3">
      <c r="A563">
        <v>22327352</v>
      </c>
      <c r="B563">
        <v>-155.92400000000001</v>
      </c>
      <c r="C563">
        <v>-155.90700000000001</v>
      </c>
      <c r="D563">
        <v>-156.26499999999999</v>
      </c>
      <c r="E563">
        <v>-155.86600000000001</v>
      </c>
      <c r="F563">
        <v>-155.494</v>
      </c>
      <c r="G563">
        <v>-156.00200000000001</v>
      </c>
      <c r="H563">
        <v>-155.92400000000001</v>
      </c>
      <c r="I563">
        <v>-156</v>
      </c>
      <c r="J563">
        <v>-155.65299999999999</v>
      </c>
      <c r="K563">
        <v>-156.292</v>
      </c>
      <c r="L563">
        <v>-155.94</v>
      </c>
      <c r="M563">
        <v>-156.60499999999999</v>
      </c>
      <c r="N563">
        <v>-155.89400000000001</v>
      </c>
      <c r="O563">
        <v>-156.238</v>
      </c>
      <c r="P563">
        <v>-156.1</v>
      </c>
    </row>
    <row r="564" spans="1:16" x14ac:dyDescent="0.3">
      <c r="A564">
        <v>22729462</v>
      </c>
      <c r="B564">
        <v>-156.35900000000001</v>
      </c>
      <c r="C564">
        <v>-155.749</v>
      </c>
      <c r="D564">
        <v>-156.49600000000001</v>
      </c>
      <c r="E564">
        <v>-156.21899999999999</v>
      </c>
      <c r="F564">
        <v>-155.721</v>
      </c>
      <c r="G564">
        <v>-156.00399999999999</v>
      </c>
      <c r="H564">
        <v>-155.64599999999999</v>
      </c>
      <c r="I564">
        <v>-156.49799999999999</v>
      </c>
      <c r="J564">
        <v>-156.26499999999999</v>
      </c>
      <c r="K564">
        <v>-155.85599999999999</v>
      </c>
      <c r="L564">
        <v>-156.60300000000001</v>
      </c>
      <c r="M564">
        <v>-155.72999999999999</v>
      </c>
      <c r="N564">
        <v>-155.958</v>
      </c>
      <c r="O564">
        <v>-156.81299999999999</v>
      </c>
      <c r="P564">
        <v>-155.32400000000001</v>
      </c>
    </row>
    <row r="565" spans="1:16" x14ac:dyDescent="0.3">
      <c r="A565">
        <v>23138814</v>
      </c>
      <c r="B565">
        <v>-156.309</v>
      </c>
      <c r="C565">
        <v>-156.83500000000001</v>
      </c>
      <c r="D565">
        <v>-156.60599999999999</v>
      </c>
      <c r="E565">
        <v>-156.19399999999999</v>
      </c>
      <c r="F565">
        <v>-156.16900000000001</v>
      </c>
      <c r="G565">
        <v>-156.452</v>
      </c>
      <c r="H565">
        <v>-155.89400000000001</v>
      </c>
      <c r="I565">
        <v>-156.04300000000001</v>
      </c>
      <c r="J565">
        <v>-156.07900000000001</v>
      </c>
      <c r="K565">
        <v>-156.27199999999999</v>
      </c>
      <c r="L565">
        <v>-156.47499999999999</v>
      </c>
      <c r="M565">
        <v>-156.136</v>
      </c>
      <c r="N565">
        <v>-156.083</v>
      </c>
      <c r="O565">
        <v>-156.12200000000001</v>
      </c>
      <c r="P565">
        <v>-156.34899999999999</v>
      </c>
    </row>
    <row r="566" spans="1:16" x14ac:dyDescent="0.3">
      <c r="A566">
        <v>23555538</v>
      </c>
      <c r="B566">
        <v>-155.00700000000001</v>
      </c>
      <c r="C566">
        <v>-155.417</v>
      </c>
      <c r="D566">
        <v>-155.791</v>
      </c>
      <c r="E566">
        <v>-155.41800000000001</v>
      </c>
      <c r="F566">
        <v>-155.917</v>
      </c>
      <c r="G566">
        <v>-154.654</v>
      </c>
      <c r="H566">
        <v>-155.452</v>
      </c>
      <c r="I566">
        <v>-155.13399999999999</v>
      </c>
      <c r="J566">
        <v>-155.38300000000001</v>
      </c>
      <c r="K566">
        <v>-155.899</v>
      </c>
      <c r="L566">
        <v>-155.471</v>
      </c>
      <c r="M566">
        <v>-155.40100000000001</v>
      </c>
      <c r="N566">
        <v>-155.04400000000001</v>
      </c>
      <c r="O566">
        <v>-155.172</v>
      </c>
      <c r="P566">
        <v>-155.66499999999999</v>
      </c>
    </row>
    <row r="567" spans="1:16" x14ac:dyDescent="0.3">
      <c r="A567">
        <v>23979768</v>
      </c>
      <c r="B567">
        <v>-156.167</v>
      </c>
      <c r="C567">
        <v>-156.07</v>
      </c>
      <c r="D567">
        <v>-156.29300000000001</v>
      </c>
      <c r="E567">
        <v>-156.15299999999999</v>
      </c>
      <c r="F567">
        <v>-155.988</v>
      </c>
      <c r="G567">
        <v>-156.15899999999999</v>
      </c>
      <c r="H567">
        <v>-156.12100000000001</v>
      </c>
      <c r="I567">
        <v>-156.16800000000001</v>
      </c>
      <c r="J567">
        <v>-155.94999999999999</v>
      </c>
      <c r="K567">
        <v>-156.16800000000001</v>
      </c>
      <c r="L567">
        <v>-156.18799999999999</v>
      </c>
      <c r="M567">
        <v>-156.05799999999999</v>
      </c>
      <c r="N567">
        <v>-156.1</v>
      </c>
      <c r="O567">
        <v>-156.24</v>
      </c>
      <c r="P567">
        <v>-156.154</v>
      </c>
    </row>
    <row r="568" spans="1:16" x14ac:dyDescent="0.3">
      <c r="A568">
        <v>24411636</v>
      </c>
      <c r="B568">
        <v>-156.05799999999999</v>
      </c>
      <c r="C568">
        <v>-156.25399999999999</v>
      </c>
      <c r="D568">
        <v>-156.47499999999999</v>
      </c>
      <c r="E568">
        <v>-156.22399999999999</v>
      </c>
      <c r="F568">
        <v>-156.066</v>
      </c>
      <c r="G568">
        <v>-156.44499999999999</v>
      </c>
      <c r="H568">
        <v>-156.04400000000001</v>
      </c>
      <c r="I568">
        <v>-155.83699999999999</v>
      </c>
      <c r="J568">
        <v>-156.24600000000001</v>
      </c>
      <c r="K568">
        <v>-156.03399999999999</v>
      </c>
      <c r="L568">
        <v>-155.78700000000001</v>
      </c>
      <c r="M568">
        <v>-155.89099999999999</v>
      </c>
      <c r="N568">
        <v>-156.268</v>
      </c>
      <c r="O568">
        <v>-155.815</v>
      </c>
      <c r="P568">
        <v>-155.97800000000001</v>
      </c>
    </row>
    <row r="569" spans="1:16" x14ac:dyDescent="0.3">
      <c r="A569">
        <v>24851284</v>
      </c>
      <c r="B569">
        <v>-156.29400000000001</v>
      </c>
      <c r="C569">
        <v>-155.98099999999999</v>
      </c>
      <c r="D569">
        <v>-156.34100000000001</v>
      </c>
      <c r="E569">
        <v>-156.06299999999999</v>
      </c>
      <c r="F569">
        <v>-156.22</v>
      </c>
      <c r="G569">
        <v>-156.19499999999999</v>
      </c>
      <c r="H569">
        <v>-155.78700000000001</v>
      </c>
      <c r="I569">
        <v>-155.75700000000001</v>
      </c>
      <c r="J569">
        <v>-155.80199999999999</v>
      </c>
      <c r="K569">
        <v>-155.541</v>
      </c>
      <c r="L569">
        <v>-155.779</v>
      </c>
      <c r="M569">
        <v>-156.13999999999999</v>
      </c>
      <c r="N569">
        <v>-155.77099999999999</v>
      </c>
      <c r="O569">
        <v>-156.441</v>
      </c>
      <c r="P569">
        <v>-156.05199999999999</v>
      </c>
    </row>
    <row r="570" spans="1:16" x14ac:dyDescent="0.3">
      <c r="A570">
        <v>25298850</v>
      </c>
      <c r="B570">
        <v>-155.928</v>
      </c>
      <c r="C570">
        <v>-155.93700000000001</v>
      </c>
      <c r="D570">
        <v>-156.54300000000001</v>
      </c>
      <c r="E570">
        <v>-156.06700000000001</v>
      </c>
      <c r="F570">
        <v>-156.36500000000001</v>
      </c>
      <c r="G570">
        <v>-156.602</v>
      </c>
      <c r="H570">
        <v>-156.66800000000001</v>
      </c>
      <c r="I570">
        <v>-156.28800000000001</v>
      </c>
      <c r="J570">
        <v>-155.702</v>
      </c>
      <c r="K570">
        <v>-155.857</v>
      </c>
      <c r="L570">
        <v>-157.24799999999999</v>
      </c>
      <c r="M570">
        <v>-156.66</v>
      </c>
      <c r="N570">
        <v>-156.095</v>
      </c>
      <c r="O570">
        <v>-156.20599999999999</v>
      </c>
      <c r="P570">
        <v>-155.881</v>
      </c>
    </row>
    <row r="571" spans="1:16" x14ac:dyDescent="0.3">
      <c r="A571">
        <v>25754476</v>
      </c>
      <c r="B571">
        <v>-156.548</v>
      </c>
      <c r="C571">
        <v>-156.374</v>
      </c>
      <c r="D571">
        <v>-156.321</v>
      </c>
      <c r="E571">
        <v>-156.20699999999999</v>
      </c>
      <c r="F571">
        <v>-156.584</v>
      </c>
      <c r="G571">
        <v>-156.31800000000001</v>
      </c>
      <c r="H571">
        <v>-156.94800000000001</v>
      </c>
      <c r="I571">
        <v>-157.036</v>
      </c>
      <c r="J571">
        <v>-155.88</v>
      </c>
      <c r="K571">
        <v>-156.41900000000001</v>
      </c>
      <c r="L571">
        <v>-156.672</v>
      </c>
      <c r="M571">
        <v>-156.17500000000001</v>
      </c>
      <c r="N571">
        <v>-156.74700000000001</v>
      </c>
      <c r="O571">
        <v>-156.50299999999999</v>
      </c>
      <c r="P571">
        <v>-156.255</v>
      </c>
    </row>
    <row r="572" spans="1:16" x14ac:dyDescent="0.3">
      <c r="A572">
        <v>26218308</v>
      </c>
      <c r="B572">
        <v>-157.08600000000001</v>
      </c>
      <c r="C572">
        <v>-156.49700000000001</v>
      </c>
      <c r="D572">
        <v>-156.72499999999999</v>
      </c>
      <c r="E572">
        <v>-156.696</v>
      </c>
      <c r="F572">
        <v>-156.62899999999999</v>
      </c>
      <c r="G572">
        <v>-156.43100000000001</v>
      </c>
      <c r="H572">
        <v>-156.44499999999999</v>
      </c>
      <c r="I572">
        <v>-156.23500000000001</v>
      </c>
      <c r="J572">
        <v>-156.38</v>
      </c>
      <c r="K572">
        <v>-156.786</v>
      </c>
      <c r="L572">
        <v>-156.464</v>
      </c>
      <c r="M572">
        <v>-156.68899999999999</v>
      </c>
      <c r="N572">
        <v>-156.71899999999999</v>
      </c>
      <c r="O572">
        <v>-156.88900000000001</v>
      </c>
      <c r="P572">
        <v>-156.65299999999999</v>
      </c>
    </row>
    <row r="573" spans="1:16" x14ac:dyDescent="0.3">
      <c r="A573">
        <v>26690492</v>
      </c>
      <c r="B573">
        <v>-156.72399999999999</v>
      </c>
      <c r="C573">
        <v>-156.54400000000001</v>
      </c>
      <c r="D573">
        <v>-156.01</v>
      </c>
      <c r="E573">
        <v>-156.81700000000001</v>
      </c>
      <c r="F573">
        <v>-155.99700000000001</v>
      </c>
      <c r="G573">
        <v>-156.803</v>
      </c>
      <c r="H573">
        <v>-156.89400000000001</v>
      </c>
      <c r="I573">
        <v>-157.01300000000001</v>
      </c>
      <c r="J573">
        <v>-156.035</v>
      </c>
      <c r="K573">
        <v>-157.011</v>
      </c>
      <c r="L573">
        <v>-156.34100000000001</v>
      </c>
      <c r="M573">
        <v>-155.935</v>
      </c>
      <c r="N573">
        <v>-157.261</v>
      </c>
      <c r="O573">
        <v>-156.37700000000001</v>
      </c>
      <c r="P573">
        <v>-156.78800000000001</v>
      </c>
    </row>
    <row r="574" spans="1:16" x14ac:dyDescent="0.3">
      <c r="A574">
        <v>27171182</v>
      </c>
      <c r="B574">
        <v>-156.066</v>
      </c>
      <c r="C574">
        <v>-156.07300000000001</v>
      </c>
      <c r="D574">
        <v>-155.92099999999999</v>
      </c>
      <c r="E574">
        <v>-155.84299999999999</v>
      </c>
      <c r="F574">
        <v>-156.172</v>
      </c>
      <c r="G574">
        <v>-156.399</v>
      </c>
      <c r="H574">
        <v>-156.47399999999999</v>
      </c>
      <c r="I574">
        <v>-156.44900000000001</v>
      </c>
      <c r="J574">
        <v>-156.42500000000001</v>
      </c>
      <c r="K574">
        <v>-156.46299999999999</v>
      </c>
      <c r="L574">
        <v>-156.14400000000001</v>
      </c>
      <c r="M574">
        <v>-156.11600000000001</v>
      </c>
      <c r="N574">
        <v>-156.339</v>
      </c>
      <c r="O574">
        <v>-156.68600000000001</v>
      </c>
      <c r="P574">
        <v>-156.608</v>
      </c>
    </row>
    <row r="575" spans="1:16" x14ac:dyDescent="0.3">
      <c r="A575">
        <v>27660528</v>
      </c>
      <c r="B575">
        <v>-156.625</v>
      </c>
      <c r="C575">
        <v>-156.733</v>
      </c>
      <c r="D575">
        <v>-156.441</v>
      </c>
      <c r="E575">
        <v>-156.67099999999999</v>
      </c>
      <c r="F575">
        <v>-155.82499999999999</v>
      </c>
      <c r="G575">
        <v>-156.52500000000001</v>
      </c>
      <c r="H575">
        <v>-156.703</v>
      </c>
      <c r="I575">
        <v>-156.792</v>
      </c>
      <c r="J575">
        <v>-156.44499999999999</v>
      </c>
      <c r="K575">
        <v>-156.90199999999999</v>
      </c>
      <c r="L575">
        <v>-156.845</v>
      </c>
      <c r="M575">
        <v>-156.374</v>
      </c>
      <c r="N575">
        <v>-156.78</v>
      </c>
      <c r="O575">
        <v>-156.815</v>
      </c>
      <c r="P575">
        <v>-156.81299999999999</v>
      </c>
    </row>
    <row r="576" spans="1:16" x14ac:dyDescent="0.3">
      <c r="A576">
        <v>28158688</v>
      </c>
      <c r="B576">
        <v>-156.60599999999999</v>
      </c>
      <c r="C576">
        <v>-156.89500000000001</v>
      </c>
      <c r="D576">
        <v>-156.85400000000001</v>
      </c>
      <c r="E576">
        <v>-156.583</v>
      </c>
      <c r="F576">
        <v>-156.41399999999999</v>
      </c>
      <c r="G576">
        <v>-156.096</v>
      </c>
      <c r="H576">
        <v>-156.60300000000001</v>
      </c>
      <c r="I576">
        <v>-156.959</v>
      </c>
      <c r="J576">
        <v>-155.828</v>
      </c>
      <c r="K576">
        <v>-156.482</v>
      </c>
      <c r="L576">
        <v>-156.83600000000001</v>
      </c>
      <c r="M576">
        <v>-156.53899999999999</v>
      </c>
      <c r="N576">
        <v>-156.27000000000001</v>
      </c>
      <c r="O576">
        <v>-156.28200000000001</v>
      </c>
      <c r="P576">
        <v>-156.476</v>
      </c>
    </row>
    <row r="577" spans="1:16" x14ac:dyDescent="0.3">
      <c r="A577">
        <v>28665818</v>
      </c>
      <c r="B577">
        <v>-156.66200000000001</v>
      </c>
      <c r="C577">
        <v>-156.102</v>
      </c>
      <c r="D577">
        <v>-155.911</v>
      </c>
      <c r="E577">
        <v>-157.18100000000001</v>
      </c>
      <c r="F577">
        <v>-156.518</v>
      </c>
      <c r="G577">
        <v>-155.93199999999999</v>
      </c>
      <c r="H577">
        <v>-156.34200000000001</v>
      </c>
      <c r="I577">
        <v>-156.273</v>
      </c>
      <c r="J577">
        <v>-156.58199999999999</v>
      </c>
      <c r="K577">
        <v>-156.346</v>
      </c>
      <c r="L577">
        <v>-156.529</v>
      </c>
      <c r="M577">
        <v>-156.035</v>
      </c>
      <c r="N577">
        <v>-156.46700000000001</v>
      </c>
      <c r="O577">
        <v>-156.58199999999999</v>
      </c>
      <c r="P577">
        <v>-156.143</v>
      </c>
    </row>
    <row r="578" spans="1:16" x14ac:dyDescent="0.3">
      <c r="A578">
        <v>29182082</v>
      </c>
      <c r="B578">
        <v>-156.82300000000001</v>
      </c>
      <c r="C578">
        <v>-156.37899999999999</v>
      </c>
      <c r="D578">
        <v>-156.53299999999999</v>
      </c>
      <c r="E578">
        <v>-155.80099999999999</v>
      </c>
      <c r="F578">
        <v>-156.68199999999999</v>
      </c>
      <c r="G578">
        <v>-156.215</v>
      </c>
      <c r="H578">
        <v>-156.41200000000001</v>
      </c>
      <c r="I578">
        <v>-155.98699999999999</v>
      </c>
      <c r="J578">
        <v>-156.62299999999999</v>
      </c>
      <c r="K578">
        <v>-156.41200000000001</v>
      </c>
      <c r="L578">
        <v>-156.30799999999999</v>
      </c>
      <c r="M578">
        <v>-156.23400000000001</v>
      </c>
      <c r="N578">
        <v>-156.50700000000001</v>
      </c>
      <c r="O578">
        <v>-156.80699999999999</v>
      </c>
      <c r="P578">
        <v>-156.637</v>
      </c>
    </row>
    <row r="579" spans="1:16" x14ac:dyDescent="0.3">
      <c r="A579">
        <v>29707644</v>
      </c>
      <c r="B579">
        <v>-156.17099999999999</v>
      </c>
      <c r="C579">
        <v>-156.55199999999999</v>
      </c>
      <c r="D579">
        <v>-155.94</v>
      </c>
      <c r="E579">
        <v>-156.80199999999999</v>
      </c>
      <c r="F579">
        <v>-156.30699999999999</v>
      </c>
      <c r="G579">
        <v>-156.244</v>
      </c>
      <c r="H579">
        <v>-155.589</v>
      </c>
      <c r="I579">
        <v>-156.239</v>
      </c>
      <c r="J579">
        <v>-156.36000000000001</v>
      </c>
      <c r="K579">
        <v>-156.589</v>
      </c>
      <c r="L579">
        <v>-156.43100000000001</v>
      </c>
      <c r="M579">
        <v>-156.84100000000001</v>
      </c>
      <c r="N579">
        <v>-156.63399999999999</v>
      </c>
      <c r="O579">
        <v>-156.077</v>
      </c>
      <c r="P579">
        <v>-156.37799999999999</v>
      </c>
    </row>
    <row r="580" spans="1:16" x14ac:dyDescent="0.3">
      <c r="A580">
        <v>30242672</v>
      </c>
      <c r="B580">
        <v>-156.76499999999999</v>
      </c>
      <c r="C580">
        <v>-156.441</v>
      </c>
      <c r="D580">
        <v>-156.33699999999999</v>
      </c>
      <c r="E580">
        <v>-156.26</v>
      </c>
      <c r="F580">
        <v>-156.90199999999999</v>
      </c>
      <c r="G580">
        <v>-156.059</v>
      </c>
      <c r="H580">
        <v>-156.53200000000001</v>
      </c>
      <c r="I580">
        <v>-156.762</v>
      </c>
      <c r="J580">
        <v>-156.65</v>
      </c>
      <c r="K580">
        <v>-156.33000000000001</v>
      </c>
      <c r="L580">
        <v>-156.39599999999999</v>
      </c>
      <c r="M580">
        <v>-156.65600000000001</v>
      </c>
      <c r="N580">
        <v>-155.87700000000001</v>
      </c>
      <c r="O580">
        <v>-155.79300000000001</v>
      </c>
      <c r="P580">
        <v>-156.34200000000001</v>
      </c>
    </row>
    <row r="581" spans="1:16" x14ac:dyDescent="0.3">
      <c r="A581">
        <v>30787334</v>
      </c>
      <c r="B581">
        <v>-155.37899999999999</v>
      </c>
      <c r="C581">
        <v>-156.03100000000001</v>
      </c>
      <c r="D581">
        <v>-155.51</v>
      </c>
      <c r="E581">
        <v>-155.93899999999999</v>
      </c>
      <c r="F581">
        <v>-155.63999999999999</v>
      </c>
      <c r="G581">
        <v>-155.875</v>
      </c>
      <c r="H581">
        <v>-155.245</v>
      </c>
      <c r="I581">
        <v>-155.56700000000001</v>
      </c>
      <c r="J581">
        <v>-155.85300000000001</v>
      </c>
      <c r="K581">
        <v>-155.06100000000001</v>
      </c>
      <c r="L581">
        <v>-155.04300000000001</v>
      </c>
      <c r="M581">
        <v>-155.505</v>
      </c>
      <c r="N581">
        <v>-155.244</v>
      </c>
      <c r="O581">
        <v>-155.45400000000001</v>
      </c>
      <c r="P581">
        <v>-155.57599999999999</v>
      </c>
    </row>
    <row r="582" spans="1:16" x14ac:dyDescent="0.3">
      <c r="A582">
        <v>31341806</v>
      </c>
      <c r="B582">
        <v>-155.84</v>
      </c>
      <c r="C582">
        <v>-155.976</v>
      </c>
      <c r="D582">
        <v>-156.845</v>
      </c>
      <c r="E582">
        <v>-156.68899999999999</v>
      </c>
      <c r="F582">
        <v>-156.04400000000001</v>
      </c>
      <c r="G582">
        <v>-155.816</v>
      </c>
      <c r="H582">
        <v>-157.15299999999999</v>
      </c>
      <c r="I582">
        <v>-156.22</v>
      </c>
      <c r="J582">
        <v>-156.25200000000001</v>
      </c>
      <c r="K582">
        <v>-156.44399999999999</v>
      </c>
      <c r="L582">
        <v>-156.59</v>
      </c>
      <c r="M582">
        <v>-156.45599999999999</v>
      </c>
      <c r="N582">
        <v>-156.19900000000001</v>
      </c>
      <c r="O582">
        <v>-156.15</v>
      </c>
      <c r="P582">
        <v>-156.661</v>
      </c>
    </row>
    <row r="583" spans="1:16" x14ac:dyDescent="0.3">
      <c r="A583">
        <v>31906266</v>
      </c>
      <c r="B583">
        <v>-156.29300000000001</v>
      </c>
      <c r="C583">
        <v>-156.12799999999999</v>
      </c>
      <c r="D583">
        <v>-155.85900000000001</v>
      </c>
      <c r="E583">
        <v>-156.023</v>
      </c>
      <c r="F583">
        <v>-156.452</v>
      </c>
      <c r="G583">
        <v>-155.77600000000001</v>
      </c>
      <c r="H583">
        <v>-156.47900000000001</v>
      </c>
      <c r="I583">
        <v>-156.63399999999999</v>
      </c>
      <c r="J583">
        <v>-156.79499999999999</v>
      </c>
      <c r="K583">
        <v>-156.14599999999999</v>
      </c>
      <c r="L583">
        <v>-156.536</v>
      </c>
      <c r="M583">
        <v>-156.386</v>
      </c>
      <c r="N583">
        <v>-155.58500000000001</v>
      </c>
      <c r="O583">
        <v>-155.75200000000001</v>
      </c>
      <c r="P583">
        <v>-156.446</v>
      </c>
    </row>
    <row r="584" spans="1:16" x14ac:dyDescent="0.3">
      <c r="A584">
        <v>32480888</v>
      </c>
      <c r="B584">
        <v>-156.19800000000001</v>
      </c>
      <c r="C584">
        <v>-156.37</v>
      </c>
      <c r="D584">
        <v>-155.98599999999999</v>
      </c>
      <c r="E584">
        <v>-156.25700000000001</v>
      </c>
      <c r="F584">
        <v>-155.619</v>
      </c>
      <c r="G584">
        <v>-156.52500000000001</v>
      </c>
      <c r="H584">
        <v>-156.22399999999999</v>
      </c>
      <c r="I584">
        <v>-156.13499999999999</v>
      </c>
      <c r="J584">
        <v>-155.80799999999999</v>
      </c>
      <c r="K584">
        <v>-156.33600000000001</v>
      </c>
      <c r="L584">
        <v>-155.45599999999999</v>
      </c>
      <c r="M584">
        <v>-155.57499999999999</v>
      </c>
      <c r="N584">
        <v>-155.70500000000001</v>
      </c>
      <c r="O584">
        <v>-156.33699999999999</v>
      </c>
      <c r="P584">
        <v>-156.32599999999999</v>
      </c>
    </row>
    <row r="585" spans="1:16" x14ac:dyDescent="0.3">
      <c r="A585">
        <v>33065862</v>
      </c>
      <c r="B585">
        <v>-155.47900000000001</v>
      </c>
      <c r="C585">
        <v>-156.411</v>
      </c>
      <c r="D585">
        <v>-156.04300000000001</v>
      </c>
      <c r="E585">
        <v>-155.542</v>
      </c>
      <c r="F585">
        <v>-156.26300000000001</v>
      </c>
      <c r="G585">
        <v>-155.67699999999999</v>
      </c>
      <c r="H585">
        <v>-156.13</v>
      </c>
      <c r="I585">
        <v>-155.779</v>
      </c>
      <c r="J585">
        <v>-155.988</v>
      </c>
      <c r="K585">
        <v>-156.33099999999999</v>
      </c>
      <c r="L585">
        <v>-155.88800000000001</v>
      </c>
      <c r="M585">
        <v>-155.93899999999999</v>
      </c>
      <c r="N585">
        <v>-156.34</v>
      </c>
      <c r="O585">
        <v>-155.87100000000001</v>
      </c>
      <c r="P585">
        <v>-156.452</v>
      </c>
    </row>
    <row r="586" spans="1:16" x14ac:dyDescent="0.3">
      <c r="A586">
        <v>33661368</v>
      </c>
      <c r="B586">
        <v>-155.261</v>
      </c>
      <c r="C586">
        <v>-156.26300000000001</v>
      </c>
      <c r="D586">
        <v>-155.303</v>
      </c>
      <c r="E586">
        <v>-155.87100000000001</v>
      </c>
      <c r="F586">
        <v>-156.33000000000001</v>
      </c>
      <c r="G586">
        <v>-155.98599999999999</v>
      </c>
      <c r="H586">
        <v>-156.24299999999999</v>
      </c>
      <c r="I586">
        <v>-156.15600000000001</v>
      </c>
      <c r="J586">
        <v>-155.83500000000001</v>
      </c>
      <c r="K586">
        <v>-156.39599999999999</v>
      </c>
      <c r="L586">
        <v>-155.35499999999999</v>
      </c>
      <c r="M586">
        <v>-155.86799999999999</v>
      </c>
      <c r="N586">
        <v>-156.727</v>
      </c>
      <c r="O586">
        <v>-156.714</v>
      </c>
      <c r="P586">
        <v>-155.62200000000001</v>
      </c>
    </row>
    <row r="587" spans="1:16" x14ac:dyDescent="0.3">
      <c r="A587">
        <v>34267604</v>
      </c>
      <c r="B587">
        <v>-156.02600000000001</v>
      </c>
      <c r="C587">
        <v>-156.387</v>
      </c>
      <c r="D587">
        <v>-156.358</v>
      </c>
      <c r="E587">
        <v>-156.126</v>
      </c>
      <c r="F587">
        <v>-155.98500000000001</v>
      </c>
      <c r="G587">
        <v>-156.11000000000001</v>
      </c>
      <c r="H587">
        <v>-156.41499999999999</v>
      </c>
      <c r="I587">
        <v>-155.47499999999999</v>
      </c>
      <c r="J587">
        <v>-156.904</v>
      </c>
      <c r="K587">
        <v>-156.11000000000001</v>
      </c>
      <c r="L587">
        <v>-155.73599999999999</v>
      </c>
      <c r="M587">
        <v>-155.82599999999999</v>
      </c>
      <c r="N587">
        <v>-155.59800000000001</v>
      </c>
      <c r="O587">
        <v>-156.65</v>
      </c>
      <c r="P587">
        <v>-156.52500000000001</v>
      </c>
    </row>
    <row r="588" spans="1:16" x14ac:dyDescent="0.3">
      <c r="A588">
        <v>34884752</v>
      </c>
      <c r="B588">
        <v>-155.785</v>
      </c>
      <c r="C588">
        <v>-155.27199999999999</v>
      </c>
      <c r="D588">
        <v>-155.65600000000001</v>
      </c>
      <c r="E588">
        <v>-155.88999999999999</v>
      </c>
      <c r="F588">
        <v>-156.13200000000001</v>
      </c>
      <c r="G588">
        <v>-156.78200000000001</v>
      </c>
      <c r="H588">
        <v>-155.315</v>
      </c>
      <c r="I588">
        <v>-155.37100000000001</v>
      </c>
      <c r="J588">
        <v>-155.666</v>
      </c>
      <c r="K588">
        <v>-155.35</v>
      </c>
      <c r="L588">
        <v>-156.208</v>
      </c>
      <c r="M588">
        <v>-156.02699999999999</v>
      </c>
      <c r="N588">
        <v>-156.262</v>
      </c>
      <c r="O588">
        <v>-155.92400000000001</v>
      </c>
      <c r="P588">
        <v>-155.631</v>
      </c>
    </row>
    <row r="589" spans="1:16" x14ac:dyDescent="0.3">
      <c r="A589">
        <v>35513020</v>
      </c>
      <c r="B589">
        <v>-156.47499999999999</v>
      </c>
      <c r="C589">
        <v>-155.61099999999999</v>
      </c>
      <c r="D589">
        <v>-154.94499999999999</v>
      </c>
      <c r="E589">
        <v>-155.25800000000001</v>
      </c>
      <c r="F589">
        <v>-155.72900000000001</v>
      </c>
      <c r="G589">
        <v>-155.43100000000001</v>
      </c>
      <c r="H589">
        <v>-155.30799999999999</v>
      </c>
      <c r="I589">
        <v>-155.58099999999999</v>
      </c>
      <c r="J589">
        <v>-154.93700000000001</v>
      </c>
      <c r="K589">
        <v>-155.74199999999999</v>
      </c>
      <c r="L589">
        <v>-155.17400000000001</v>
      </c>
      <c r="M589">
        <v>-156.036</v>
      </c>
      <c r="N589">
        <v>-155.33199999999999</v>
      </c>
      <c r="O589">
        <v>-155.69</v>
      </c>
      <c r="P589">
        <v>-155.55000000000001</v>
      </c>
    </row>
    <row r="590" spans="1:16" x14ac:dyDescent="0.3">
      <c r="A590">
        <v>36152600</v>
      </c>
      <c r="B590">
        <v>-156.38900000000001</v>
      </c>
      <c r="C590">
        <v>-155.542</v>
      </c>
      <c r="D590">
        <v>-155.66</v>
      </c>
      <c r="E590">
        <v>-155.72499999999999</v>
      </c>
      <c r="F590">
        <v>-156.06100000000001</v>
      </c>
      <c r="G590">
        <v>-155.51400000000001</v>
      </c>
      <c r="H590">
        <v>-155.25700000000001</v>
      </c>
      <c r="I590">
        <v>-155.53899999999999</v>
      </c>
      <c r="J590">
        <v>-155.85599999999999</v>
      </c>
      <c r="K590">
        <v>-155.602</v>
      </c>
      <c r="L590">
        <v>-155.90299999999999</v>
      </c>
      <c r="M590">
        <v>-155.703</v>
      </c>
      <c r="N590">
        <v>-156.27099999999999</v>
      </c>
      <c r="O590">
        <v>-155.74600000000001</v>
      </c>
      <c r="P590">
        <v>-156.607</v>
      </c>
    </row>
    <row r="591" spans="1:16" x14ac:dyDescent="0.3">
      <c r="A591">
        <v>36803700</v>
      </c>
      <c r="B591">
        <v>-156.071</v>
      </c>
      <c r="C591">
        <v>-155.86699999999999</v>
      </c>
      <c r="D591">
        <v>-155.91300000000001</v>
      </c>
      <c r="E591">
        <v>-156.28899999999999</v>
      </c>
      <c r="F591">
        <v>-155.637</v>
      </c>
      <c r="G591">
        <v>-156.41399999999999</v>
      </c>
      <c r="H591">
        <v>-155.86500000000001</v>
      </c>
      <c r="I591">
        <v>-156.04300000000001</v>
      </c>
      <c r="J591">
        <v>-156.41200000000001</v>
      </c>
      <c r="K591">
        <v>-155.84200000000001</v>
      </c>
      <c r="L591">
        <v>-156.16300000000001</v>
      </c>
      <c r="M591">
        <v>-155.23099999999999</v>
      </c>
      <c r="N591">
        <v>-155.703</v>
      </c>
      <c r="O591">
        <v>-156.16300000000001</v>
      </c>
      <c r="P591">
        <v>-155.399</v>
      </c>
    </row>
    <row r="592" spans="1:16" x14ac:dyDescent="0.3">
      <c r="A592">
        <v>37466524</v>
      </c>
      <c r="B592">
        <v>-154.64699999999999</v>
      </c>
      <c r="C592">
        <v>-155.04900000000001</v>
      </c>
      <c r="D592">
        <v>-155.16499999999999</v>
      </c>
      <c r="E592">
        <v>-155.74199999999999</v>
      </c>
      <c r="F592">
        <v>-155.89099999999999</v>
      </c>
      <c r="G592">
        <v>-156.18</v>
      </c>
      <c r="H592">
        <v>-155.172</v>
      </c>
      <c r="I592">
        <v>-156.09</v>
      </c>
      <c r="J592">
        <v>-156.03299999999999</v>
      </c>
      <c r="K592">
        <v>-155.34899999999999</v>
      </c>
      <c r="L592">
        <v>-155.642</v>
      </c>
      <c r="M592">
        <v>-154.786</v>
      </c>
      <c r="N592">
        <v>-155.71799999999999</v>
      </c>
      <c r="O592">
        <v>-155.501</v>
      </c>
      <c r="P592">
        <v>-154.96600000000001</v>
      </c>
    </row>
    <row r="593" spans="1:16" x14ac:dyDescent="0.3">
      <c r="A593">
        <v>38141288</v>
      </c>
      <c r="B593">
        <v>-155.857</v>
      </c>
      <c r="C593">
        <v>-155.547</v>
      </c>
      <c r="D593">
        <v>-155.38399999999999</v>
      </c>
      <c r="E593">
        <v>-155.422</v>
      </c>
      <c r="F593">
        <v>-155.84100000000001</v>
      </c>
      <c r="G593">
        <v>-155.85</v>
      </c>
      <c r="H593">
        <v>-155.59800000000001</v>
      </c>
      <c r="I593">
        <v>-155.56200000000001</v>
      </c>
      <c r="J593">
        <v>-155.583</v>
      </c>
      <c r="K593">
        <v>-155.60400000000001</v>
      </c>
      <c r="L593">
        <v>-155.23400000000001</v>
      </c>
      <c r="M593">
        <v>-155.392</v>
      </c>
      <c r="N593">
        <v>-157.10400000000001</v>
      </c>
      <c r="O593">
        <v>-155.35499999999999</v>
      </c>
      <c r="P593">
        <v>-155.464</v>
      </c>
    </row>
    <row r="594" spans="1:16" x14ac:dyDescent="0.3">
      <c r="A594">
        <v>38828204</v>
      </c>
      <c r="B594">
        <v>-154.792</v>
      </c>
      <c r="C594">
        <v>-155.54300000000001</v>
      </c>
      <c r="D594">
        <v>-154.86699999999999</v>
      </c>
      <c r="E594">
        <v>-154.93</v>
      </c>
      <c r="F594">
        <v>-154.14500000000001</v>
      </c>
      <c r="G594">
        <v>-154.68799999999999</v>
      </c>
      <c r="H594">
        <v>-155.16300000000001</v>
      </c>
      <c r="I594">
        <v>-155.55099999999999</v>
      </c>
      <c r="J594">
        <v>-155.35400000000001</v>
      </c>
      <c r="K594">
        <v>-155.249</v>
      </c>
      <c r="L594">
        <v>-155.6</v>
      </c>
      <c r="M594">
        <v>-155.13200000000001</v>
      </c>
      <c r="N594">
        <v>-155.28399999999999</v>
      </c>
      <c r="O594">
        <v>-155.44300000000001</v>
      </c>
      <c r="P594">
        <v>-154.64599999999999</v>
      </c>
    </row>
    <row r="595" spans="1:16" x14ac:dyDescent="0.3">
      <c r="A595">
        <v>39527488</v>
      </c>
      <c r="B595">
        <v>-155.12700000000001</v>
      </c>
      <c r="C595">
        <v>-155.84899999999999</v>
      </c>
      <c r="D595">
        <v>-155.59200000000001</v>
      </c>
      <c r="E595">
        <v>-155.69800000000001</v>
      </c>
      <c r="F595">
        <v>-155.565</v>
      </c>
      <c r="G595">
        <v>-155.428</v>
      </c>
      <c r="H595">
        <v>-155.88499999999999</v>
      </c>
      <c r="I595">
        <v>-155.13900000000001</v>
      </c>
      <c r="J595">
        <v>-155.01900000000001</v>
      </c>
      <c r="K595">
        <v>-155.63499999999999</v>
      </c>
      <c r="L595">
        <v>-155.46799999999999</v>
      </c>
      <c r="M595">
        <v>-154.786</v>
      </c>
      <c r="N595">
        <v>-155.08199999999999</v>
      </c>
      <c r="O595">
        <v>-155.804</v>
      </c>
      <c r="P595">
        <v>-155.60499999999999</v>
      </c>
    </row>
    <row r="596" spans="1:16" x14ac:dyDescent="0.3">
      <c r="A596">
        <v>40000000</v>
      </c>
      <c r="B596">
        <v>-155.88999999999999</v>
      </c>
      <c r="C596">
        <v>-155.79900000000001</v>
      </c>
      <c r="D596">
        <v>-155.70500000000001</v>
      </c>
      <c r="E596">
        <v>-155.09800000000001</v>
      </c>
      <c r="F596">
        <v>-155.57900000000001</v>
      </c>
      <c r="G596">
        <v>-156.21199999999999</v>
      </c>
      <c r="H596">
        <v>-155.964</v>
      </c>
      <c r="I596">
        <v>-155.04300000000001</v>
      </c>
      <c r="J596">
        <v>-155.24799999999999</v>
      </c>
      <c r="K596">
        <v>-155.55099999999999</v>
      </c>
      <c r="L596">
        <v>-155.52600000000001</v>
      </c>
      <c r="M596">
        <v>-155.417</v>
      </c>
      <c r="N596">
        <v>-155.828</v>
      </c>
      <c r="O596">
        <v>-155.21299999999999</v>
      </c>
      <c r="P596">
        <v>-155.512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5G PLL vs CP_1.8G</vt:lpstr>
      <vt:lpstr>7.5G PLL vs CP_1.8G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Pan, Jeremy</dc:creator>
  <cp:lastModifiedBy>Dwobeng, Ebenezer</cp:lastModifiedBy>
  <dcterms:created xsi:type="dcterms:W3CDTF">2016-10-04T15:36:28Z</dcterms:created>
  <dcterms:modified xsi:type="dcterms:W3CDTF">2017-12-04T23:50:19Z</dcterms:modified>
</cp:coreProperties>
</file>